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uawei\Desktop\数据看板\"/>
    </mc:Choice>
  </mc:AlternateContent>
  <xr:revisionPtr revIDLastSave="0" documentId="13_ncr:1_{DD76CF53-0ECC-4CF1-B884-637DCF4FE16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消耗账单仓库" sheetId="2" r:id="rId1"/>
    <sheet name="Sheet1" sheetId="5" r:id="rId2"/>
    <sheet name="Sheet1 (2)" sheetId="4" r:id="rId3"/>
  </sheets>
  <definedNames>
    <definedName name="ExternalData_1" localSheetId="0" hidden="1">消耗账单仓库!$A$1:$F$10029</definedName>
    <definedName name="ExternalData_2" localSheetId="2" hidden="1">'Sheet1 (2)'!$A$1:$B$66</definedName>
    <definedName name="切片器_交易状态">#N/A</definedName>
  </definedNames>
  <calcPr calcId="191029"/>
  <pivotCaches>
    <pivotCache cacheId="124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31C14F-C483-42B9-B2CF-10187925F133}" keepAlive="1" name="查询 - Sheet1" description="与工作簿中“Sheet1”查询的连接。" type="5" refreshedVersion="8" background="1" saveData="1">
    <dbPr connection="Provider=Microsoft.Mashup.OleDb.1;Data Source=$Workbook$;Location=Sheet1;Extended Properties=&quot;&quot;" command="SELECT * FROM [Sheet1]"/>
  </connection>
  <connection id="2" xr16:uid="{CD9340E8-F2CA-44F1-85F2-7DBCC52627CF}" keepAlive="1" name="查询 - 参数1" description="与工作簿中“参数1”查询的连接。" type="5" refreshedVersion="0" background="1">
    <dbPr connection="Provider=Microsoft.Mashup.OleDb.1;Data Source=$Workbook$;Location=参数1;Extended Properties=&quot;&quot;" command="SELECT * FROM [参数1]"/>
  </connection>
  <connection id="3" xr16:uid="{CF76658F-D2BD-450A-BF41-A0DDBB9F347F}" keepAlive="1" name="查询 - 示例文件" description="与工作簿中“示例文件”查询的连接。" type="5" refreshedVersion="0" background="1">
    <dbPr connection="Provider=Microsoft.Mashup.OleDb.1;Data Source=$Workbook$;Location=示例文件;Extended Properties=&quot;&quot;" command="SELECT * FROM [示例文件]"/>
  </connection>
  <connection id="4" xr16:uid="{64CA9789-697D-4ECA-98EC-1DD63B497158}" keepAlive="1" name="查询 - 消耗账单仓库" description="与工作簿中“消耗账单仓库”查询的连接。" type="5" refreshedVersion="8" background="1" saveData="1">
    <dbPr connection="Provider=Microsoft.Mashup.OleDb.1;Data Source=$Workbook$;Location=消耗账单仓库;Extended Properties=&quot;&quot;" command="SELECT * FROM [消耗账单仓库]"/>
  </connection>
  <connection id="5" xr16:uid="{BF82A3D0-C965-47C4-AEBF-7D0B0FC91389}" keepAlive="1" name="查询 - 转换示例文件" description="与工作簿中“转换示例文件”查询的连接。" type="5" refreshedVersion="0" background="1">
    <dbPr connection="Provider=Microsoft.Mashup.OleDb.1;Data Source=$Workbook$;Location=转换示例文件;Extended Properties=&quot;&quot;" command="SELECT * FROM [转换示例文件]"/>
  </connection>
  <connection id="6" xr16:uid="{87FC4976-A1FD-4A4B-B5BB-1E16BEE456A4}" keepAlive="1" name="查询 - 转换文件" description="与工作簿中“转换文件”查询的连接。" type="5" refreshedVersion="0" background="1">
    <dbPr connection="Provider=Microsoft.Mashup.OleDb.1;Data Source=$Workbook$;Location=转换文件;Extended Properties=&quot;&quot;" command="SELECT * FROM [转换文件]"/>
  </connection>
</connections>
</file>

<file path=xl/sharedStrings.xml><?xml version="1.0" encoding="utf-8"?>
<sst xmlns="http://schemas.openxmlformats.org/spreadsheetml/2006/main" count="37671" uniqueCount="5244">
  <si>
    <t>卡号</t>
  </si>
  <si>
    <t>交易状态</t>
  </si>
  <si>
    <t>授权码</t>
  </si>
  <si>
    <t>交易金额</t>
  </si>
  <si>
    <t>交易时间</t>
  </si>
  <si>
    <t>400434****3953</t>
  </si>
  <si>
    <t>PENDING</t>
  </si>
  <si>
    <t>400434****6919</t>
  </si>
  <si>
    <t>COMPLETE</t>
  </si>
  <si>
    <t>400434****1273</t>
  </si>
  <si>
    <t>400434****3120</t>
  </si>
  <si>
    <t>400242****5087</t>
  </si>
  <si>
    <t>400434****9636</t>
  </si>
  <si>
    <t>400434****7254</t>
  </si>
  <si>
    <t>400434****2301</t>
  </si>
  <si>
    <t>400434****7750</t>
  </si>
  <si>
    <t>400434****3641</t>
  </si>
  <si>
    <t>400434****9620</t>
  </si>
  <si>
    <t>DECLINED</t>
  </si>
  <si>
    <t>400242****7612</t>
  </si>
  <si>
    <t>400242****2837</t>
  </si>
  <si>
    <t>400434****6290</t>
  </si>
  <si>
    <t>UA名字</t>
  </si>
  <si>
    <t>6919</t>
  </si>
  <si>
    <t>alex</t>
  </si>
  <si>
    <t>3799</t>
  </si>
  <si>
    <t>4406</t>
  </si>
  <si>
    <t>3034</t>
  </si>
  <si>
    <t>7999</t>
  </si>
  <si>
    <t>9694</t>
  </si>
  <si>
    <t>7254</t>
  </si>
  <si>
    <t>1744</t>
  </si>
  <si>
    <t>1621</t>
  </si>
  <si>
    <t>0692</t>
  </si>
  <si>
    <t>9706</t>
  </si>
  <si>
    <t>7534</t>
  </si>
  <si>
    <t>3641</t>
  </si>
  <si>
    <t>eason</t>
  </si>
  <si>
    <t>3120</t>
  </si>
  <si>
    <t>3235</t>
  </si>
  <si>
    <t>5602</t>
  </si>
  <si>
    <t>6290</t>
  </si>
  <si>
    <t>3953</t>
  </si>
  <si>
    <t>2837</t>
  </si>
  <si>
    <t>6308</t>
  </si>
  <si>
    <t>1669</t>
  </si>
  <si>
    <t>3546</t>
  </si>
  <si>
    <t>6810</t>
  </si>
  <si>
    <t>2146</t>
  </si>
  <si>
    <t>7846</t>
  </si>
  <si>
    <t>7872</t>
  </si>
  <si>
    <t>1782</t>
  </si>
  <si>
    <t>7612</t>
  </si>
  <si>
    <t>randy</t>
  </si>
  <si>
    <t>6228</t>
  </si>
  <si>
    <t>0139</t>
  </si>
  <si>
    <t>4065</t>
  </si>
  <si>
    <t>7922</t>
  </si>
  <si>
    <t>4566</t>
  </si>
  <si>
    <t>1273</t>
  </si>
  <si>
    <t>jace</t>
  </si>
  <si>
    <t>7750</t>
  </si>
  <si>
    <t>0565</t>
  </si>
  <si>
    <t>8652</t>
  </si>
  <si>
    <t>9571</t>
  </si>
  <si>
    <t>5573</t>
  </si>
  <si>
    <t>3922</t>
  </si>
  <si>
    <t>7974</t>
  </si>
  <si>
    <t>5819</t>
  </si>
  <si>
    <t>6751</t>
  </si>
  <si>
    <t>9226</t>
  </si>
  <si>
    <t>5899</t>
  </si>
  <si>
    <t>1028</t>
  </si>
  <si>
    <t>shenyu</t>
  </si>
  <si>
    <t>2301</t>
  </si>
  <si>
    <t>4860</t>
  </si>
  <si>
    <t>7864</t>
  </si>
  <si>
    <t>8902</t>
  </si>
  <si>
    <t>6278</t>
  </si>
  <si>
    <t>9636</t>
  </si>
  <si>
    <t>8866</t>
  </si>
  <si>
    <t>7127</t>
  </si>
  <si>
    <t>9620</t>
  </si>
  <si>
    <t>mia</t>
  </si>
  <si>
    <t>UBTWGW</t>
  </si>
  <si>
    <t>RTEHQF</t>
  </si>
  <si>
    <t>400434****5798</t>
  </si>
  <si>
    <t>N6E5CD</t>
  </si>
  <si>
    <t>IJW99A</t>
  </si>
  <si>
    <t>XLKHNY</t>
  </si>
  <si>
    <t>AMYLVA</t>
  </si>
  <si>
    <t>ZF0XSG</t>
  </si>
  <si>
    <t>400434****8652</t>
  </si>
  <si>
    <t>FJVSJG</t>
  </si>
  <si>
    <t>GYCVEO</t>
  </si>
  <si>
    <t>HG5A7D</t>
  </si>
  <si>
    <t>LI3U3J</t>
  </si>
  <si>
    <t>TS29AS</t>
  </si>
  <si>
    <t>400434****0565</t>
  </si>
  <si>
    <t>WLOJOP</t>
  </si>
  <si>
    <t>N6MOWH</t>
  </si>
  <si>
    <t>32DNCP</t>
  </si>
  <si>
    <t>TSJENA</t>
  </si>
  <si>
    <t>RJBG8F</t>
  </si>
  <si>
    <t>JTCDTI</t>
  </si>
  <si>
    <t>URWZCD</t>
  </si>
  <si>
    <t>KZRWGD</t>
  </si>
  <si>
    <t>LIRV2S</t>
  </si>
  <si>
    <t>BCF7FW</t>
  </si>
  <si>
    <t>EK5YZP</t>
  </si>
  <si>
    <t>ODPFZ2</t>
  </si>
  <si>
    <t>NKGVHC</t>
  </si>
  <si>
    <t>J2MF4E</t>
  </si>
  <si>
    <t>RVA6FD</t>
  </si>
  <si>
    <t>FYTJ1T</t>
  </si>
  <si>
    <t>O7ZC8C</t>
  </si>
  <si>
    <t>GKGAOP</t>
  </si>
  <si>
    <t>ACALOA</t>
  </si>
  <si>
    <t>NPHJ6Q</t>
  </si>
  <si>
    <t>WXKL1G</t>
  </si>
  <si>
    <t>NMPTKC</t>
  </si>
  <si>
    <t>QJDYDS</t>
  </si>
  <si>
    <t>PGJGPE</t>
  </si>
  <si>
    <t>WVKGMT</t>
  </si>
  <si>
    <t>C1SRCN</t>
  </si>
  <si>
    <t>8FXGMJ</t>
  </si>
  <si>
    <t>PSLE5C</t>
  </si>
  <si>
    <t>KHWCAT</t>
  </si>
  <si>
    <t>FVNJIC</t>
  </si>
  <si>
    <t>WWTOKT</t>
  </si>
  <si>
    <t>MZJBRX</t>
  </si>
  <si>
    <t>1EO9KI</t>
  </si>
  <si>
    <t>ZWPJ6D</t>
  </si>
  <si>
    <t>F7GA8X</t>
  </si>
  <si>
    <t>VEUFK2</t>
  </si>
  <si>
    <t>E72JFB</t>
  </si>
  <si>
    <t>HGDON6</t>
  </si>
  <si>
    <t>Z32VFH</t>
  </si>
  <si>
    <t>WQUZUW</t>
  </si>
  <si>
    <t>654SLM</t>
  </si>
  <si>
    <t>7B07OE</t>
  </si>
  <si>
    <t>3RIULG</t>
  </si>
  <si>
    <t>HNKN5M</t>
  </si>
  <si>
    <t>Q89YRR</t>
  </si>
  <si>
    <t>CGCWRN</t>
  </si>
  <si>
    <t>BWE1YL</t>
  </si>
  <si>
    <t>IWR7OT</t>
  </si>
  <si>
    <t>LQ3H3D</t>
  </si>
  <si>
    <t>MC5YC6</t>
  </si>
  <si>
    <t>RJLPY2</t>
  </si>
  <si>
    <t>UKSR5G</t>
  </si>
  <si>
    <t>KHW6G5</t>
  </si>
  <si>
    <t>TPJ6WT</t>
  </si>
  <si>
    <t>0L3I6M</t>
  </si>
  <si>
    <t>SOM9TD</t>
  </si>
  <si>
    <t>TABSBB</t>
  </si>
  <si>
    <t>AFSPWV</t>
  </si>
  <si>
    <t>YVXXAC</t>
  </si>
  <si>
    <t>QGS3KA</t>
  </si>
  <si>
    <t>HXT2UD</t>
  </si>
  <si>
    <t>T0KEL2</t>
  </si>
  <si>
    <t>UHY6DG</t>
  </si>
  <si>
    <t>QAIXAL</t>
  </si>
  <si>
    <t>RLOBNU</t>
  </si>
  <si>
    <t>LFRXES</t>
  </si>
  <si>
    <t>AMC11F</t>
  </si>
  <si>
    <t>DZBUK3</t>
  </si>
  <si>
    <t>3TKSTC</t>
  </si>
  <si>
    <t>POMWQ5</t>
  </si>
  <si>
    <t>JTDILA</t>
  </si>
  <si>
    <t>XUBQ5J</t>
  </si>
  <si>
    <t>YACWI3</t>
  </si>
  <si>
    <t>D7Y1JB</t>
  </si>
  <si>
    <t>VOKPPO</t>
  </si>
  <si>
    <t>6PCBCK</t>
  </si>
  <si>
    <t>LSIHTO</t>
  </si>
  <si>
    <t>SAVJ12</t>
  </si>
  <si>
    <t>KURJFE</t>
  </si>
  <si>
    <t>PYIDRP</t>
  </si>
  <si>
    <t>XLOWJB</t>
  </si>
  <si>
    <t>4OSJY5</t>
  </si>
  <si>
    <t>VYZETA</t>
  </si>
  <si>
    <t>AXGJLU</t>
  </si>
  <si>
    <t>BJDAGH</t>
  </si>
  <si>
    <t>UZ7IXD</t>
  </si>
  <si>
    <t>KSFVKC</t>
  </si>
  <si>
    <t>0VDS5I</t>
  </si>
  <si>
    <t>HESDTZ</t>
  </si>
  <si>
    <t>NLTEL8</t>
  </si>
  <si>
    <t>R77QBU</t>
  </si>
  <si>
    <t>7OP3TZ</t>
  </si>
  <si>
    <t>D8EH2Y</t>
  </si>
  <si>
    <t>YJC4W4</t>
  </si>
  <si>
    <t>E7PWWR</t>
  </si>
  <si>
    <t>HJFMQW</t>
  </si>
  <si>
    <t>A8HFE7</t>
  </si>
  <si>
    <t>NMCH8V</t>
  </si>
  <si>
    <t>GQOO32</t>
  </si>
  <si>
    <t>VAH1FB</t>
  </si>
  <si>
    <t>AA5LDB</t>
  </si>
  <si>
    <t>78HHS9</t>
  </si>
  <si>
    <t>DXZ7RR</t>
  </si>
  <si>
    <t>I53EQK</t>
  </si>
  <si>
    <t>AP7VBN</t>
  </si>
  <si>
    <t>SYT5FY</t>
  </si>
  <si>
    <t>U2D1UP</t>
  </si>
  <si>
    <t>L5SH5A</t>
  </si>
  <si>
    <t>AGLQPO</t>
  </si>
  <si>
    <t>QKFAPW</t>
  </si>
  <si>
    <t>NDYYK4</t>
  </si>
  <si>
    <t>3EYIO0</t>
  </si>
  <si>
    <t>3SNJAC</t>
  </si>
  <si>
    <t>37EFXW</t>
  </si>
  <si>
    <t>9G4URM</t>
  </si>
  <si>
    <t>Q1EY6Q</t>
  </si>
  <si>
    <t>KT1SYS</t>
  </si>
  <si>
    <t>13IPQY</t>
  </si>
  <si>
    <t>QSSGJE</t>
  </si>
  <si>
    <t>XZXJJZ</t>
  </si>
  <si>
    <t>66BRBE</t>
  </si>
  <si>
    <t>AL34JM</t>
  </si>
  <si>
    <t>VS3BKU</t>
  </si>
  <si>
    <t>KAJOCJ</t>
  </si>
  <si>
    <t>HK1AUX</t>
  </si>
  <si>
    <t>JCNV3P</t>
  </si>
  <si>
    <t>ZA80GQ</t>
  </si>
  <si>
    <t>TRW6WH</t>
  </si>
  <si>
    <t>KYPPLU</t>
  </si>
  <si>
    <t>6FIVU4</t>
  </si>
  <si>
    <t>SH1TER</t>
  </si>
  <si>
    <t>EAYPQQ</t>
  </si>
  <si>
    <t>UB3UYA</t>
  </si>
  <si>
    <t>73CIN7</t>
  </si>
  <si>
    <t>U7DT9P</t>
  </si>
  <si>
    <t>7ZHENQ</t>
  </si>
  <si>
    <t>6DGNAK</t>
  </si>
  <si>
    <t>WUC1P1</t>
  </si>
  <si>
    <t>QESMZR</t>
  </si>
  <si>
    <t>HSLCBD</t>
  </si>
  <si>
    <t>HDF6GY</t>
  </si>
  <si>
    <t>5XO4GX</t>
  </si>
  <si>
    <t>OHQVOR</t>
  </si>
  <si>
    <t>YMJKNT</t>
  </si>
  <si>
    <t>4MWYO3</t>
  </si>
  <si>
    <t>IGXMSD</t>
  </si>
  <si>
    <t>TAN211</t>
  </si>
  <si>
    <t>7ZLAZ5</t>
  </si>
  <si>
    <t>3JV2E9</t>
  </si>
  <si>
    <t>0JFXL4</t>
  </si>
  <si>
    <t>ST3MKQ</t>
  </si>
  <si>
    <t>DMRWXJ</t>
  </si>
  <si>
    <t>APBZTJ</t>
  </si>
  <si>
    <t>L4B9IU</t>
  </si>
  <si>
    <t>JBIXOQ</t>
  </si>
  <si>
    <t>9IHKRN</t>
  </si>
  <si>
    <t>EESNTV</t>
  </si>
  <si>
    <t>V71QJU</t>
  </si>
  <si>
    <t>MBULWU</t>
  </si>
  <si>
    <t>DBGNRA</t>
  </si>
  <si>
    <t>IXW21E</t>
  </si>
  <si>
    <t>GN9VSL</t>
  </si>
  <si>
    <t>F0CTNJ</t>
  </si>
  <si>
    <t>FZPU4Y</t>
  </si>
  <si>
    <t>YGACLJ</t>
  </si>
  <si>
    <t>5MTZT2</t>
  </si>
  <si>
    <t>KSPDKJ</t>
  </si>
  <si>
    <t>JZVMFX</t>
  </si>
  <si>
    <t>FLYSKL</t>
  </si>
  <si>
    <t>F4CN1A</t>
  </si>
  <si>
    <t>BRYOXZ</t>
  </si>
  <si>
    <t>ABQXVF</t>
  </si>
  <si>
    <t>JKMQHZ</t>
  </si>
  <si>
    <t>QECZ0T</t>
  </si>
  <si>
    <t>U3DUZC</t>
  </si>
  <si>
    <t>H1DCNP</t>
  </si>
  <si>
    <t>0BER2E</t>
  </si>
  <si>
    <t>TT9ALC</t>
  </si>
  <si>
    <t>H8LGFB</t>
  </si>
  <si>
    <t>9M1EJD</t>
  </si>
  <si>
    <t>H9QXUJ</t>
  </si>
  <si>
    <t>YEGDEO</t>
  </si>
  <si>
    <t>KMPGKZ</t>
  </si>
  <si>
    <t>66MSZ6</t>
  </si>
  <si>
    <t>BFUGT8</t>
  </si>
  <si>
    <t>N1X6KS</t>
  </si>
  <si>
    <t>QIIF8Z</t>
  </si>
  <si>
    <t>MDJSWR</t>
  </si>
  <si>
    <t>JDLMYQ</t>
  </si>
  <si>
    <t>3TDB64</t>
  </si>
  <si>
    <t>G7SG8X</t>
  </si>
  <si>
    <t>L8GQBB</t>
  </si>
  <si>
    <t>IFMD7Y</t>
  </si>
  <si>
    <t>Y3UM64</t>
  </si>
  <si>
    <t>N7U3PS</t>
  </si>
  <si>
    <t>2YXS2N</t>
  </si>
  <si>
    <t>5AXU3L</t>
  </si>
  <si>
    <t>57PXS4</t>
  </si>
  <si>
    <t>GWB1P1</t>
  </si>
  <si>
    <t>VJJEMD</t>
  </si>
  <si>
    <t>T0GGEZ</t>
  </si>
  <si>
    <t>DN8UUQ</t>
  </si>
  <si>
    <t>XIOGNH</t>
  </si>
  <si>
    <t>9TLQCF</t>
  </si>
  <si>
    <t>BZTAG3</t>
  </si>
  <si>
    <t>UX9GNW</t>
  </si>
  <si>
    <t>DQVAZX</t>
  </si>
  <si>
    <t>8IVLQK</t>
  </si>
  <si>
    <t>7C23SP</t>
  </si>
  <si>
    <t>40TJCZ</t>
  </si>
  <si>
    <t>KB21AB</t>
  </si>
  <si>
    <t>1CNRKH</t>
  </si>
  <si>
    <t>Y2P7RS</t>
  </si>
  <si>
    <t>XV3RIL</t>
  </si>
  <si>
    <t>JETOWT</t>
  </si>
  <si>
    <t>RQTIC9</t>
  </si>
  <si>
    <t>AGZNMS</t>
  </si>
  <si>
    <t>UVDRYR</t>
  </si>
  <si>
    <t>DNG1PV</t>
  </si>
  <si>
    <t>JWAETX</t>
  </si>
  <si>
    <t>HMSATN</t>
  </si>
  <si>
    <t>R7MREL</t>
  </si>
  <si>
    <t>RGY1DI</t>
  </si>
  <si>
    <t>V6ZVVI</t>
  </si>
  <si>
    <t>X74U2V</t>
  </si>
  <si>
    <t>Y7X9UX</t>
  </si>
  <si>
    <t>KJFQN1</t>
  </si>
  <si>
    <t>1YHS9Y</t>
  </si>
  <si>
    <t>27HHSC</t>
  </si>
  <si>
    <t>HELLMY</t>
  </si>
  <si>
    <t>QR83MP</t>
  </si>
  <si>
    <t>YQJJHI</t>
  </si>
  <si>
    <t>8K26UJ</t>
  </si>
  <si>
    <t>DDTSBI</t>
  </si>
  <si>
    <t>HG96P0</t>
  </si>
  <si>
    <t>BHHC0Y</t>
  </si>
  <si>
    <t>0NFFA9</t>
  </si>
  <si>
    <t>BNIIO0</t>
  </si>
  <si>
    <t>DLOJGG</t>
  </si>
  <si>
    <t>ZWBOPX</t>
  </si>
  <si>
    <t>SXJ9S5</t>
  </si>
  <si>
    <t>AMKCEU</t>
  </si>
  <si>
    <t>791YGR</t>
  </si>
  <si>
    <t>PAN5HC</t>
  </si>
  <si>
    <t>IFRJTP</t>
  </si>
  <si>
    <t>FS2HSQ</t>
  </si>
  <si>
    <t>DYLDRW</t>
  </si>
  <si>
    <t>3RRJBR</t>
  </si>
  <si>
    <t>E0TCHF</t>
  </si>
  <si>
    <t>SUKDGU</t>
  </si>
  <si>
    <t>CNHZVV</t>
  </si>
  <si>
    <t>LJHIOH</t>
  </si>
  <si>
    <t>OHWILJ</t>
  </si>
  <si>
    <t>DVYDVY</t>
  </si>
  <si>
    <t>5STRER</t>
  </si>
  <si>
    <t>QQJG5S</t>
  </si>
  <si>
    <t>92IZAB</t>
  </si>
  <si>
    <t>7AXZ4K</t>
  </si>
  <si>
    <t>OQEFVH</t>
  </si>
  <si>
    <t>MJENF6</t>
  </si>
  <si>
    <t>QF7GOQ</t>
  </si>
  <si>
    <t>VAMWAN</t>
  </si>
  <si>
    <t>LH6HZ0</t>
  </si>
  <si>
    <t>BLOK0V</t>
  </si>
  <si>
    <t>EGLX6C</t>
  </si>
  <si>
    <t>QS32GJ</t>
  </si>
  <si>
    <t>RDQNVQ</t>
  </si>
  <si>
    <t>ESIEUR</t>
  </si>
  <si>
    <t>OHVS20</t>
  </si>
  <si>
    <t>Q4HY5N</t>
  </si>
  <si>
    <t>2VISN3</t>
  </si>
  <si>
    <t>JI2JVU</t>
  </si>
  <si>
    <t>UVRFAE</t>
  </si>
  <si>
    <t>PJBIQ8</t>
  </si>
  <si>
    <t>MISQ2V</t>
  </si>
  <si>
    <t>6KPNWQ</t>
  </si>
  <si>
    <t>0BE3SV</t>
  </si>
  <si>
    <t>0BCVKX</t>
  </si>
  <si>
    <t>0IKKO8</t>
  </si>
  <si>
    <t>UC7ILI</t>
  </si>
  <si>
    <t>5Y8TZB</t>
  </si>
  <si>
    <t>LT1VPU</t>
  </si>
  <si>
    <t>KT2E4C</t>
  </si>
  <si>
    <t>ZRZ0OM</t>
  </si>
  <si>
    <t>VFULC2</t>
  </si>
  <si>
    <t>ANUFWF</t>
  </si>
  <si>
    <t>IKQX1X</t>
  </si>
  <si>
    <t>BOYIN7</t>
  </si>
  <si>
    <t>YKEEFH</t>
  </si>
  <si>
    <t>3MGFDT</t>
  </si>
  <si>
    <t>CMSMO2</t>
  </si>
  <si>
    <t>GSKCBX</t>
  </si>
  <si>
    <t>ANKMMV</t>
  </si>
  <si>
    <t>GL2QOE</t>
  </si>
  <si>
    <t>LSWQFG</t>
  </si>
  <si>
    <t>ISYB7C</t>
  </si>
  <si>
    <t>L7TKEU</t>
  </si>
  <si>
    <t>MY3R6M</t>
  </si>
  <si>
    <t>400434****3546</t>
  </si>
  <si>
    <t>ZLKJDU</t>
  </si>
  <si>
    <t>Z9IXCX</t>
  </si>
  <si>
    <t>BZD3ZY</t>
  </si>
  <si>
    <t>MBPWWV</t>
  </si>
  <si>
    <t>EVNSB5</t>
  </si>
  <si>
    <t>LH4JEO</t>
  </si>
  <si>
    <t>D7YDO7</t>
  </si>
  <si>
    <t>9CMPFX</t>
  </si>
  <si>
    <t>YVLAHH</t>
  </si>
  <si>
    <t>UKOQGW</t>
  </si>
  <si>
    <t>FLGBIN</t>
  </si>
  <si>
    <t>TYD31Q</t>
  </si>
  <si>
    <t>0H6OZY</t>
  </si>
  <si>
    <t>Q9O7OV</t>
  </si>
  <si>
    <t>AXL86Q</t>
  </si>
  <si>
    <t>HC5NDT</t>
  </si>
  <si>
    <t>ZD0GYR</t>
  </si>
  <si>
    <t>QZQEXI</t>
  </si>
  <si>
    <t>NB0TFR</t>
  </si>
  <si>
    <t>L1ONOE</t>
  </si>
  <si>
    <t>9SGSQA</t>
  </si>
  <si>
    <t>3665</t>
  </si>
  <si>
    <t>wm</t>
  </si>
  <si>
    <t>1203</t>
  </si>
  <si>
    <t>ROJVKM</t>
  </si>
  <si>
    <t>400434****4566</t>
  </si>
  <si>
    <t>EUJHCR</t>
  </si>
  <si>
    <t>400434****7922</t>
  </si>
  <si>
    <t>VJH5RN</t>
  </si>
  <si>
    <t>400434****3665</t>
  </si>
  <si>
    <t>J0KVCA</t>
  </si>
  <si>
    <t>400434****1203</t>
  </si>
  <si>
    <t>Z9XRJC</t>
  </si>
  <si>
    <t>ORKIP0</t>
  </si>
  <si>
    <t>RWOOB3</t>
  </si>
  <si>
    <t>UHQCZ5</t>
  </si>
  <si>
    <t>XGFJZC</t>
  </si>
  <si>
    <t>YIJ0ZA</t>
  </si>
  <si>
    <t>Z13XCI</t>
  </si>
  <si>
    <t>B4HISI</t>
  </si>
  <si>
    <t>6BMCOQ</t>
  </si>
  <si>
    <t>DZVM7V</t>
  </si>
  <si>
    <t>WKBXX1</t>
  </si>
  <si>
    <t>K9HEKH</t>
  </si>
  <si>
    <t>ZDKBHP</t>
  </si>
  <si>
    <t>XO6DSX</t>
  </si>
  <si>
    <t>L0TQLH</t>
  </si>
  <si>
    <t>OZZS5O</t>
  </si>
  <si>
    <t>QAYDF2</t>
  </si>
  <si>
    <t>D0LKBC</t>
  </si>
  <si>
    <t>KBC0JD</t>
  </si>
  <si>
    <t>QGZ5JL</t>
  </si>
  <si>
    <t>T2PHWT</t>
  </si>
  <si>
    <t>2FDEGY</t>
  </si>
  <si>
    <t>MOXFJM</t>
  </si>
  <si>
    <t>IU25IJ</t>
  </si>
  <si>
    <t>K6A4PV</t>
  </si>
  <si>
    <t>DNQTPJ</t>
  </si>
  <si>
    <t>EWL56T</t>
  </si>
  <si>
    <t>E7JTTL</t>
  </si>
  <si>
    <t>YINRYN</t>
  </si>
  <si>
    <t>7DC1MS</t>
  </si>
  <si>
    <t>ANUWEN</t>
  </si>
  <si>
    <t>EPMJHZ</t>
  </si>
  <si>
    <t>UYOBUE</t>
  </si>
  <si>
    <t>XFMUHY</t>
  </si>
  <si>
    <t>ZRYEZQ</t>
  </si>
  <si>
    <t>GXK1D4</t>
  </si>
  <si>
    <t>IUYGVE</t>
  </si>
  <si>
    <t>4DSZ6C</t>
  </si>
  <si>
    <t>400434****6228</t>
  </si>
  <si>
    <t>GINRJG</t>
  </si>
  <si>
    <t>AOMAYF</t>
  </si>
  <si>
    <t>XTWJ6P</t>
  </si>
  <si>
    <t>UWINZN</t>
  </si>
  <si>
    <t>1FWCIK</t>
  </si>
  <si>
    <t>OZPHRD</t>
  </si>
  <si>
    <t>SJEXXM</t>
  </si>
  <si>
    <t>PFOBJP</t>
  </si>
  <si>
    <t>42KWTO</t>
  </si>
  <si>
    <t>GUB89P</t>
  </si>
  <si>
    <t>KVYQX6</t>
  </si>
  <si>
    <t>ZYH8EL</t>
  </si>
  <si>
    <t>AQRMJF</t>
  </si>
  <si>
    <t>LY8GDX</t>
  </si>
  <si>
    <t>VQ8ZYC</t>
  </si>
  <si>
    <t>28QF7H</t>
  </si>
  <si>
    <t>FB7MGP</t>
  </si>
  <si>
    <t>ZQU93S</t>
  </si>
  <si>
    <t>Q8RQI7</t>
  </si>
  <si>
    <t>UV9DVA</t>
  </si>
  <si>
    <t>MFUK1I</t>
  </si>
  <si>
    <t>DE9MVS</t>
  </si>
  <si>
    <t>UR38UF</t>
  </si>
  <si>
    <t>ZAU2LX</t>
  </si>
  <si>
    <t>B4CREI</t>
  </si>
  <si>
    <t>K5DMAC</t>
  </si>
  <si>
    <t>L4KEXT</t>
  </si>
  <si>
    <t>FOTSO4</t>
  </si>
  <si>
    <t>22OWOR</t>
  </si>
  <si>
    <t>TUUW9R</t>
  </si>
  <si>
    <t>BVREP2</t>
  </si>
  <si>
    <t>TST6T8</t>
  </si>
  <si>
    <t>5KX44L</t>
  </si>
  <si>
    <t>K8XKLH</t>
  </si>
  <si>
    <t>UOX5LL</t>
  </si>
  <si>
    <t>MZDAWW</t>
  </si>
  <si>
    <t>GEWGNV</t>
  </si>
  <si>
    <t>MD7MWU</t>
  </si>
  <si>
    <t>WHJUE8</t>
  </si>
  <si>
    <t>4FFUYK</t>
  </si>
  <si>
    <t>ZJZFBW</t>
  </si>
  <si>
    <t>80ZADI</t>
  </si>
  <si>
    <t>RAYJN8</t>
  </si>
  <si>
    <t>R3YE4P</t>
  </si>
  <si>
    <t>JSVSBE</t>
  </si>
  <si>
    <t>9KWMJ6</t>
  </si>
  <si>
    <t>9NMZZ0</t>
  </si>
  <si>
    <t>OOFDCY</t>
  </si>
  <si>
    <t>FISEY5</t>
  </si>
  <si>
    <t>AQM8IX</t>
  </si>
  <si>
    <t>AXRQV3</t>
  </si>
  <si>
    <t>EXMWB7</t>
  </si>
  <si>
    <t>R1CAI7</t>
  </si>
  <si>
    <t>HOIVWT</t>
  </si>
  <si>
    <t>EIH9OW</t>
  </si>
  <si>
    <t>BFYYAE</t>
  </si>
  <si>
    <t>DMU1N4</t>
  </si>
  <si>
    <t>SLX8MM</t>
  </si>
  <si>
    <t>NYTXAA</t>
  </si>
  <si>
    <t>AC6HW9</t>
  </si>
  <si>
    <t>Q1NWHC</t>
  </si>
  <si>
    <t>DVYIM3</t>
  </si>
  <si>
    <t>LSRMUY</t>
  </si>
  <si>
    <t>4BCHFY</t>
  </si>
  <si>
    <t>0E8XXH</t>
  </si>
  <si>
    <t>UDTYIB</t>
  </si>
  <si>
    <t>SBN1LZ</t>
  </si>
  <si>
    <t>0FOQGG</t>
  </si>
  <si>
    <t>UFBFEW</t>
  </si>
  <si>
    <t>8IPEDC</t>
  </si>
  <si>
    <t>UYVDB2</t>
  </si>
  <si>
    <t>5IVFNO</t>
  </si>
  <si>
    <t>RKTRB5</t>
  </si>
  <si>
    <t>W7PMWI</t>
  </si>
  <si>
    <t>FZ29VZ</t>
  </si>
  <si>
    <t>BBDY3L</t>
  </si>
  <si>
    <t>G6YH34</t>
  </si>
  <si>
    <t>Z0OII1</t>
  </si>
  <si>
    <t>IARYZR</t>
  </si>
  <si>
    <t>XLM8CP</t>
  </si>
  <si>
    <t>ELP0IF</t>
  </si>
  <si>
    <t>AIEKHB</t>
  </si>
  <si>
    <t>AVUZS5</t>
  </si>
  <si>
    <t>YXXZKW</t>
  </si>
  <si>
    <t>FM3YGG</t>
  </si>
  <si>
    <t>6NAMZE</t>
  </si>
  <si>
    <t>V6AK4N</t>
  </si>
  <si>
    <t>RTV0YW</t>
  </si>
  <si>
    <t>BTGEQR</t>
  </si>
  <si>
    <t>2I1GJH</t>
  </si>
  <si>
    <t>FZSWVM</t>
  </si>
  <si>
    <t>HLNHOJ</t>
  </si>
  <si>
    <t>PHU5US</t>
  </si>
  <si>
    <t>PYNAMR</t>
  </si>
  <si>
    <t>FRMPRX</t>
  </si>
  <si>
    <t>TQAGVR</t>
  </si>
  <si>
    <t>EY7I3W</t>
  </si>
  <si>
    <t>3VS5SQ</t>
  </si>
  <si>
    <t>KYSUEC</t>
  </si>
  <si>
    <t>RKIZZO</t>
  </si>
  <si>
    <t>Q6VIOR</t>
  </si>
  <si>
    <t>S1JQUC</t>
  </si>
  <si>
    <t>IQRVCI</t>
  </si>
  <si>
    <t>400434****7023</t>
  </si>
  <si>
    <t>Z1D74J</t>
  </si>
  <si>
    <t>TNSDWS</t>
  </si>
  <si>
    <t>7A8E98</t>
  </si>
  <si>
    <t>5H0NTO</t>
  </si>
  <si>
    <t>CDXDNH</t>
  </si>
  <si>
    <t>ZI0TQF</t>
  </si>
  <si>
    <t>AOXTAI</t>
  </si>
  <si>
    <t>RKA6TK</t>
  </si>
  <si>
    <t>5JDDYE</t>
  </si>
  <si>
    <t>E9V6RQ</t>
  </si>
  <si>
    <t>MZSUB6</t>
  </si>
  <si>
    <t>1FAAY3</t>
  </si>
  <si>
    <t>VZMANC</t>
  </si>
  <si>
    <t>9QQZT7</t>
  </si>
  <si>
    <t>AAWZ9D</t>
  </si>
  <si>
    <t>1GOKJQ</t>
  </si>
  <si>
    <t>RZD2Z1</t>
  </si>
  <si>
    <t>ABEUHK</t>
  </si>
  <si>
    <t>O4TV5U</t>
  </si>
  <si>
    <t>OAJ6SY</t>
  </si>
  <si>
    <t>WXS1PX</t>
  </si>
  <si>
    <t>DZVQIB</t>
  </si>
  <si>
    <t>UM7ZYN</t>
  </si>
  <si>
    <t>0RQQUP</t>
  </si>
  <si>
    <t>4OP2IO</t>
  </si>
  <si>
    <t>JEXMQF</t>
  </si>
  <si>
    <t>TNGOHA</t>
  </si>
  <si>
    <t>8AN0L1</t>
  </si>
  <si>
    <t>2GSZNE</t>
  </si>
  <si>
    <t>SGZTY4</t>
  </si>
  <si>
    <t>TOYKH0</t>
  </si>
  <si>
    <t>JBP4TZ</t>
  </si>
  <si>
    <t>X5NDHB</t>
  </si>
  <si>
    <t>CSPEMG</t>
  </si>
  <si>
    <t>400434****4065</t>
  </si>
  <si>
    <t>AKRBJA</t>
  </si>
  <si>
    <t>OK5MTM</t>
  </si>
  <si>
    <t>LMGMSR</t>
  </si>
  <si>
    <t>ISC8OK</t>
  </si>
  <si>
    <t>NIF0CQ</t>
  </si>
  <si>
    <t>CQXPAM</t>
  </si>
  <si>
    <t>IAFWZZ</t>
  </si>
  <si>
    <t>Z34XG1</t>
  </si>
  <si>
    <t>9A8J31</t>
  </si>
  <si>
    <t>YPNE3K</t>
  </si>
  <si>
    <t>400242****3799</t>
  </si>
  <si>
    <t>JQ88UN</t>
  </si>
  <si>
    <t>AJAVWH</t>
  </si>
  <si>
    <t>CUBYAL</t>
  </si>
  <si>
    <t>AK5Z5A</t>
  </si>
  <si>
    <t>SFIIYD</t>
  </si>
  <si>
    <t>JNAYA6</t>
  </si>
  <si>
    <t>HDXL03</t>
  </si>
  <si>
    <t>8TVU7P</t>
  </si>
  <si>
    <t>N92S3S</t>
  </si>
  <si>
    <t>MUHISS</t>
  </si>
  <si>
    <t>SL7WRW</t>
  </si>
  <si>
    <t>S6QJNM</t>
  </si>
  <si>
    <t>DN8ZPD</t>
  </si>
  <si>
    <t>4O672P</t>
  </si>
  <si>
    <t>CCEBVJ</t>
  </si>
  <si>
    <t>4CDCWE</t>
  </si>
  <si>
    <t>FQJKAN</t>
  </si>
  <si>
    <t>67XKOP</t>
  </si>
  <si>
    <t>LEGMHH</t>
  </si>
  <si>
    <t>ETOJM5</t>
  </si>
  <si>
    <t>RCRXPX</t>
  </si>
  <si>
    <t>RTRNJ5</t>
  </si>
  <si>
    <t>NA9CBN</t>
  </si>
  <si>
    <t>XDEEO8</t>
  </si>
  <si>
    <t>KZ03I7</t>
  </si>
  <si>
    <t>F6QOQN</t>
  </si>
  <si>
    <t>RA4RAI</t>
  </si>
  <si>
    <t>4WXW2E</t>
  </si>
  <si>
    <t>HXXVAW</t>
  </si>
  <si>
    <t>QB5L03</t>
  </si>
  <si>
    <t>LHUFR2</t>
  </si>
  <si>
    <t>B8SCMT</t>
  </si>
  <si>
    <t>VXGEBO</t>
  </si>
  <si>
    <t>DWHT7G</t>
  </si>
  <si>
    <t>KBLGI7</t>
  </si>
  <si>
    <t>KZQRDU</t>
  </si>
  <si>
    <t>BAKQOZ</t>
  </si>
  <si>
    <t>FY05KM</t>
  </si>
  <si>
    <t>I2CKLQ</t>
  </si>
  <si>
    <t>RJEOOT</t>
  </si>
  <si>
    <t>PUHKUR</t>
  </si>
  <si>
    <t>O300AE</t>
  </si>
  <si>
    <t>6URLRX</t>
  </si>
  <si>
    <t>UB83K4</t>
  </si>
  <si>
    <t>SJHTQ5</t>
  </si>
  <si>
    <t>BFUSVM</t>
  </si>
  <si>
    <t>6MWYCX</t>
  </si>
  <si>
    <t>8BQOAZ</t>
  </si>
  <si>
    <t>VIYPZC</t>
  </si>
  <si>
    <t>W2WIZN</t>
  </si>
  <si>
    <t>CZB2EI</t>
  </si>
  <si>
    <t>IPLO1N</t>
  </si>
  <si>
    <t>FDUBVJ</t>
  </si>
  <si>
    <t>WRKDP8</t>
  </si>
  <si>
    <t>0VHJ2O</t>
  </si>
  <si>
    <t>HOAJLI</t>
  </si>
  <si>
    <t>4JKNBG</t>
  </si>
  <si>
    <t>VXCJ1O</t>
  </si>
  <si>
    <t>ZAITOU</t>
  </si>
  <si>
    <t>2WFP8H</t>
  </si>
  <si>
    <t>K3GXX8</t>
  </si>
  <si>
    <t>TBNY7N</t>
  </si>
  <si>
    <t>CXZ9KD</t>
  </si>
  <si>
    <t>行标签</t>
  </si>
  <si>
    <t>总计</t>
  </si>
  <si>
    <t>求和项:交易金额</t>
  </si>
  <si>
    <t>8月13日</t>
  </si>
  <si>
    <t>8月14日</t>
  </si>
  <si>
    <t>8月9日</t>
  </si>
  <si>
    <t>8月12日</t>
  </si>
  <si>
    <t>8月15日</t>
  </si>
  <si>
    <t>(全部)</t>
  </si>
  <si>
    <t>400242****5602</t>
  </si>
  <si>
    <t>0ECPSC</t>
  </si>
  <si>
    <t>400434****2543</t>
  </si>
  <si>
    <t>GGN7GA</t>
  </si>
  <si>
    <t>ZXHNCH</t>
  </si>
  <si>
    <t>EIDPWQ</t>
  </si>
  <si>
    <t>400434****2989</t>
  </si>
  <si>
    <t>3BSXBX</t>
  </si>
  <si>
    <t>E9KOPG</t>
  </si>
  <si>
    <t>400434****1389</t>
  </si>
  <si>
    <t>51MO2U</t>
  </si>
  <si>
    <t>HDIFHN</t>
  </si>
  <si>
    <t>KB4MDQ</t>
  </si>
  <si>
    <t>FTPLW4</t>
  </si>
  <si>
    <t>PW2TFD</t>
  </si>
  <si>
    <t>K0MT2S</t>
  </si>
  <si>
    <t>TJCI3R</t>
  </si>
  <si>
    <t>LSRGWK</t>
  </si>
  <si>
    <t>OFXEVW</t>
  </si>
  <si>
    <t>ZTJO8T</t>
  </si>
  <si>
    <t>DIOVUT</t>
  </si>
  <si>
    <t>QY1AQ6</t>
  </si>
  <si>
    <t>GQ2HTO</t>
  </si>
  <si>
    <t>VYSWGU</t>
  </si>
  <si>
    <t>L7IYSN</t>
  </si>
  <si>
    <t>BGXAGC</t>
  </si>
  <si>
    <t>8PNJJG</t>
  </si>
  <si>
    <t>2KXL6Y</t>
  </si>
  <si>
    <t>U6LISF</t>
  </si>
  <si>
    <t>M4MHZZ</t>
  </si>
  <si>
    <t>A0TK4I</t>
  </si>
  <si>
    <t>WJLUCJ</t>
  </si>
  <si>
    <t>58II7R</t>
  </si>
  <si>
    <t>VF2NUD</t>
  </si>
  <si>
    <t>CQJUHA</t>
  </si>
  <si>
    <t>6DDQXB</t>
  </si>
  <si>
    <t>T9WPFG</t>
  </si>
  <si>
    <t>LOAV43</t>
  </si>
  <si>
    <t>9S3ZA1</t>
  </si>
  <si>
    <t>GHYBQA</t>
  </si>
  <si>
    <t>OJ6FPI</t>
  </si>
  <si>
    <t>SXNV5B</t>
  </si>
  <si>
    <t>H64CPW</t>
  </si>
  <si>
    <t>GXMCGC</t>
  </si>
  <si>
    <t>V9TEIJ</t>
  </si>
  <si>
    <t>A8GBWJ</t>
  </si>
  <si>
    <t>WMZ1A4</t>
  </si>
  <si>
    <t>VXZ9WI</t>
  </si>
  <si>
    <t>PJ8UO2</t>
  </si>
  <si>
    <t>RT6A5V</t>
  </si>
  <si>
    <t>ENQUX4</t>
  </si>
  <si>
    <t>6CCAEX</t>
  </si>
  <si>
    <t>Z2H9HQ</t>
  </si>
  <si>
    <t>EXO3FS</t>
  </si>
  <si>
    <t>Q7HMH2</t>
  </si>
  <si>
    <t>S7LEW2</t>
  </si>
  <si>
    <t>VUIG1S</t>
  </si>
  <si>
    <t>AV3ZF4</t>
  </si>
  <si>
    <t>VO6PBX</t>
  </si>
  <si>
    <t>MSWOHF</t>
  </si>
  <si>
    <t>V8TEF1</t>
  </si>
  <si>
    <t>O9W8XT</t>
  </si>
  <si>
    <t>SJOVHC</t>
  </si>
  <si>
    <t>S49IKW</t>
  </si>
  <si>
    <t>NOP7TF</t>
  </si>
  <si>
    <t>5D5T61</t>
  </si>
  <si>
    <t>3F6JFR</t>
  </si>
  <si>
    <t>TSONEU</t>
  </si>
  <si>
    <t>BPFMIH</t>
  </si>
  <si>
    <t>SWGGSL</t>
  </si>
  <si>
    <t>PPDSBV</t>
  </si>
  <si>
    <t>UM3QYU</t>
  </si>
  <si>
    <t>WXX17J</t>
  </si>
  <si>
    <t>DRT3HQ</t>
  </si>
  <si>
    <t>EFZ0DD</t>
  </si>
  <si>
    <t>GDK4M1</t>
  </si>
  <si>
    <t>FJM8WS</t>
  </si>
  <si>
    <t>UKHNJH</t>
  </si>
  <si>
    <t>HACELM</t>
  </si>
  <si>
    <t>JYJLEH</t>
  </si>
  <si>
    <t>N35KSO</t>
  </si>
  <si>
    <t>MNNNNB</t>
  </si>
  <si>
    <t>F1EQN9</t>
  </si>
  <si>
    <t>0CIBK9</t>
  </si>
  <si>
    <t>GOAHGA</t>
  </si>
  <si>
    <t>JEOWL3</t>
  </si>
  <si>
    <t>CJTPFV</t>
  </si>
  <si>
    <t>AYMCRJ</t>
  </si>
  <si>
    <t>EEFHYJ</t>
  </si>
  <si>
    <t>GVCIAR</t>
  </si>
  <si>
    <t>RE3NOW</t>
  </si>
  <si>
    <t>88LYUP</t>
  </si>
  <si>
    <t>BOBFOZ</t>
  </si>
  <si>
    <t>IZKXS7</t>
  </si>
  <si>
    <t>OFGCRN</t>
  </si>
  <si>
    <t>B1QAOZ</t>
  </si>
  <si>
    <t>RE9ND2</t>
  </si>
  <si>
    <t>OFYFPF</t>
  </si>
  <si>
    <t>9YKJPB</t>
  </si>
  <si>
    <t>JCEVSE</t>
  </si>
  <si>
    <t>CX55YY</t>
  </si>
  <si>
    <t>7N5FUD</t>
  </si>
  <si>
    <t>LHGMNC</t>
  </si>
  <si>
    <t>0JST8A</t>
  </si>
  <si>
    <t>3HBGJD</t>
  </si>
  <si>
    <t>1867RX</t>
  </si>
  <si>
    <t>GENFKT</t>
  </si>
  <si>
    <t>UXAFNB</t>
  </si>
  <si>
    <t>IXHYUS</t>
  </si>
  <si>
    <t>2THF5K</t>
  </si>
  <si>
    <t>9OHH7M</t>
  </si>
  <si>
    <t>LFEGSD</t>
  </si>
  <si>
    <t>W95A7K</t>
  </si>
  <si>
    <t>8G1DQJ</t>
  </si>
  <si>
    <t>Z0XZER</t>
  </si>
  <si>
    <t>UIBVQQ</t>
  </si>
  <si>
    <t>WP0UDZ</t>
  </si>
  <si>
    <t>F5MGJF</t>
  </si>
  <si>
    <t>XOQZVW</t>
  </si>
  <si>
    <t>M84R0A</t>
  </si>
  <si>
    <t>GMO4TG</t>
  </si>
  <si>
    <t>BDCTGQ</t>
  </si>
  <si>
    <t>BTBATO</t>
  </si>
  <si>
    <t>B4CDOG</t>
  </si>
  <si>
    <t>GTXU9P</t>
  </si>
  <si>
    <t>2OSZJM</t>
  </si>
  <si>
    <t>S5YBNU</t>
  </si>
  <si>
    <t>BUVCX5</t>
  </si>
  <si>
    <t>5LITAT</t>
  </si>
  <si>
    <t>LKGBAB</t>
  </si>
  <si>
    <t>9DPJTV</t>
  </si>
  <si>
    <t>EXFSHO</t>
  </si>
  <si>
    <t>IYUHPM</t>
  </si>
  <si>
    <t>ISLAZD</t>
  </si>
  <si>
    <t>LUVYVV</t>
  </si>
  <si>
    <t>PAPITH</t>
  </si>
  <si>
    <t>I2AJQY</t>
  </si>
  <si>
    <t>NAFH2I</t>
  </si>
  <si>
    <t>4BDAOB</t>
  </si>
  <si>
    <t>CK6PRV</t>
  </si>
  <si>
    <t>DWSRFV</t>
  </si>
  <si>
    <t>ORGM1V</t>
  </si>
  <si>
    <t>IGVUYM</t>
  </si>
  <si>
    <t>Q2VGKP</t>
  </si>
  <si>
    <t>1TPLDR</t>
  </si>
  <si>
    <t>REHLKD</t>
  </si>
  <si>
    <t>WDDWW6</t>
  </si>
  <si>
    <t>XEVHRX</t>
  </si>
  <si>
    <t>UDEOD6</t>
  </si>
  <si>
    <t>8QMO8R</t>
  </si>
  <si>
    <t>NBK3H4</t>
  </si>
  <si>
    <t>O73U26</t>
  </si>
  <si>
    <t>NSGXZN</t>
  </si>
  <si>
    <t>WBC2EP</t>
  </si>
  <si>
    <t>DDDD76</t>
  </si>
  <si>
    <t>WTFNVH</t>
  </si>
  <si>
    <t>MK9QUY</t>
  </si>
  <si>
    <t>2H9WQ5</t>
  </si>
  <si>
    <t>CGM9IH</t>
  </si>
  <si>
    <t>7K0G7I</t>
  </si>
  <si>
    <t>TYIDLM</t>
  </si>
  <si>
    <t>6W1J5T</t>
  </si>
  <si>
    <t>YYGTNL</t>
  </si>
  <si>
    <t>SNAUO7</t>
  </si>
  <si>
    <t>ITRNSL</t>
  </si>
  <si>
    <t>1NUSWG</t>
  </si>
  <si>
    <t>DH6BZC</t>
  </si>
  <si>
    <t>DHIL2F</t>
  </si>
  <si>
    <t>H56UBB</t>
  </si>
  <si>
    <t>RP117V</t>
  </si>
  <si>
    <t>LFZJ7I</t>
  </si>
  <si>
    <t>8NWZTL</t>
  </si>
  <si>
    <t>VECXVW</t>
  </si>
  <si>
    <t>AEOW8S</t>
  </si>
  <si>
    <t>VPFHUV</t>
  </si>
  <si>
    <t>YO2DHD</t>
  </si>
  <si>
    <t>GJSAUV</t>
  </si>
  <si>
    <t>RZQBRY</t>
  </si>
  <si>
    <t>632J09</t>
  </si>
  <si>
    <t>HUGDSW</t>
  </si>
  <si>
    <t>BJRGHU</t>
  </si>
  <si>
    <t>XBS7Q1</t>
  </si>
  <si>
    <t>X2V0PN</t>
  </si>
  <si>
    <t>OEJ1DX</t>
  </si>
  <si>
    <t>ZDZLQK</t>
  </si>
  <si>
    <t>C0ADQ5</t>
  </si>
  <si>
    <t>ZCJGEP</t>
  </si>
  <si>
    <t>2M9MP3</t>
  </si>
  <si>
    <t>SCUS5I</t>
  </si>
  <si>
    <t>ZSYNRN</t>
  </si>
  <si>
    <t>AYWYRY</t>
  </si>
  <si>
    <t>BWG6M7</t>
  </si>
  <si>
    <t>J8SXGC</t>
  </si>
  <si>
    <t>ZMAX1E</t>
  </si>
  <si>
    <t>IOR4WL</t>
  </si>
  <si>
    <t>XEKCBW</t>
  </si>
  <si>
    <t>SFHMPW</t>
  </si>
  <si>
    <t>QAJRMS</t>
  </si>
  <si>
    <t>YZ2MMK</t>
  </si>
  <si>
    <t>VUE920</t>
  </si>
  <si>
    <t>ZN2NSD</t>
  </si>
  <si>
    <t>NI4PLG</t>
  </si>
  <si>
    <t>GLDBWH</t>
  </si>
  <si>
    <t>HXOUM3</t>
  </si>
  <si>
    <t>SOVK95</t>
  </si>
  <si>
    <t>P8LZ77</t>
  </si>
  <si>
    <t>NVI12P</t>
  </si>
  <si>
    <t>NBOYBR</t>
  </si>
  <si>
    <t>CIUQDT</t>
  </si>
  <si>
    <t>QIRIST</t>
  </si>
  <si>
    <t>FDGQD4</t>
  </si>
  <si>
    <t>6JYVCU</t>
  </si>
  <si>
    <t>3F900A</t>
  </si>
  <si>
    <t>RKTGVJ</t>
  </si>
  <si>
    <t>QOLK9M</t>
  </si>
  <si>
    <t>OFAOJR</t>
  </si>
  <si>
    <t>JCRIUD</t>
  </si>
  <si>
    <t>OFQARB</t>
  </si>
  <si>
    <t>L9ZNVN</t>
  </si>
  <si>
    <t>ULLNGZ</t>
  </si>
  <si>
    <t>RQVE0I</t>
  </si>
  <si>
    <t>YWMPKV</t>
  </si>
  <si>
    <t>LPVLLF</t>
  </si>
  <si>
    <t>2CL8XU</t>
  </si>
  <si>
    <t>MLN2BL</t>
  </si>
  <si>
    <t>7NVEWO</t>
  </si>
  <si>
    <t>IYA7VO</t>
  </si>
  <si>
    <t>VQ2JJ8</t>
  </si>
  <si>
    <t>JLGUFM</t>
  </si>
  <si>
    <t>JJUPVQ</t>
  </si>
  <si>
    <t>PGX3G9</t>
  </si>
  <si>
    <t>KG7VOI</t>
  </si>
  <si>
    <t>KSSSSK</t>
  </si>
  <si>
    <t>JS0DAM</t>
  </si>
  <si>
    <t>OLXJ9B</t>
  </si>
  <si>
    <t>QXTCBA</t>
  </si>
  <si>
    <t>XIVCPI</t>
  </si>
  <si>
    <t>NWAISB</t>
  </si>
  <si>
    <t>FWQ1VV</t>
  </si>
  <si>
    <t>4TIDLV</t>
  </si>
  <si>
    <t>WXOGMM</t>
  </si>
  <si>
    <t>XP3ISD</t>
  </si>
  <si>
    <t>KLJVVA</t>
  </si>
  <si>
    <t>YBKNAA</t>
  </si>
  <si>
    <t>PJ51IN</t>
  </si>
  <si>
    <t>A6GGRF</t>
  </si>
  <si>
    <t>OGTA5M</t>
  </si>
  <si>
    <t>CDVXN0</t>
  </si>
  <si>
    <t>CXUHSB</t>
  </si>
  <si>
    <t>FYZRRF</t>
  </si>
  <si>
    <t>L18828</t>
  </si>
  <si>
    <t>9NVODL</t>
  </si>
  <si>
    <t>HH8ESJ</t>
  </si>
  <si>
    <t>BJHUBA</t>
  </si>
  <si>
    <t>7PBT4O</t>
  </si>
  <si>
    <t>UDNTBT</t>
  </si>
  <si>
    <t>2UMLCP</t>
  </si>
  <si>
    <t>6RVPMA</t>
  </si>
  <si>
    <t>QYQHOO</t>
  </si>
  <si>
    <t>11USDD</t>
  </si>
  <si>
    <t>V9VQ4U</t>
  </si>
  <si>
    <t>RLAG5T</t>
  </si>
  <si>
    <t>VXG3LQ</t>
  </si>
  <si>
    <t>DWPDFE</t>
  </si>
  <si>
    <t>6MMANA</t>
  </si>
  <si>
    <t>NZIYXP</t>
  </si>
  <si>
    <t>BMRDP7</t>
  </si>
  <si>
    <t>6SVAAD</t>
  </si>
  <si>
    <t>Q9ISJZ</t>
  </si>
  <si>
    <t>2QMQTP</t>
  </si>
  <si>
    <t>QFUJJV</t>
  </si>
  <si>
    <t>QUZGJ2</t>
  </si>
  <si>
    <t>NAIQKU</t>
  </si>
  <si>
    <t>XRCNCK</t>
  </si>
  <si>
    <t>MXC2RQ</t>
  </si>
  <si>
    <t>K20PAM</t>
  </si>
  <si>
    <t>NMSMWN</t>
  </si>
  <si>
    <t>Y5L9CL</t>
  </si>
  <si>
    <t>JP9T7G</t>
  </si>
  <si>
    <t>WYRCM0</t>
  </si>
  <si>
    <t>VG2PWZ</t>
  </si>
  <si>
    <t>3AWO0Z</t>
  </si>
  <si>
    <t>GAJCMY</t>
  </si>
  <si>
    <t>J2I1CG</t>
  </si>
  <si>
    <t>IYL51A</t>
  </si>
  <si>
    <t>KK5OTN</t>
  </si>
  <si>
    <t>IOVHHV</t>
  </si>
  <si>
    <t>3VROFG</t>
  </si>
  <si>
    <t>HHWXSB</t>
  </si>
  <si>
    <t>J1UN56</t>
  </si>
  <si>
    <t>R9DZLC</t>
  </si>
  <si>
    <t>JARAJY</t>
  </si>
  <si>
    <t>JT1WWP</t>
  </si>
  <si>
    <t>OOE5H5</t>
  </si>
  <si>
    <t>0BRWNI</t>
  </si>
  <si>
    <t>W6AUVS</t>
  </si>
  <si>
    <t>WQQXMT</t>
  </si>
  <si>
    <t>DXWQZX</t>
  </si>
  <si>
    <t>O1RBZG</t>
  </si>
  <si>
    <t>X2YKSJ</t>
  </si>
  <si>
    <t>LLTVIX</t>
  </si>
  <si>
    <t>XWIXEG</t>
  </si>
  <si>
    <t>XCFXLD</t>
  </si>
  <si>
    <t>G202PL</t>
  </si>
  <si>
    <t>RI56QG</t>
  </si>
  <si>
    <t>1DAVF8</t>
  </si>
  <si>
    <t>LBRLEE</t>
  </si>
  <si>
    <t>N6N8YS</t>
  </si>
  <si>
    <t>HLDMHB</t>
  </si>
  <si>
    <t>CEF0Q2</t>
  </si>
  <si>
    <t>LKLZMD</t>
  </si>
  <si>
    <t>WMPHGB</t>
  </si>
  <si>
    <t>XYDZWZ</t>
  </si>
  <si>
    <t>ZVR1GX</t>
  </si>
  <si>
    <t>YYEZQU</t>
  </si>
  <si>
    <t>ARZSGI</t>
  </si>
  <si>
    <t>PI30ZV</t>
  </si>
  <si>
    <t>RZJVIY</t>
  </si>
  <si>
    <t>RJ0CCN</t>
  </si>
  <si>
    <t>H0FIED</t>
  </si>
  <si>
    <t>PYJSFP</t>
  </si>
  <si>
    <t>ISU6IE</t>
  </si>
  <si>
    <t>UG41SJ</t>
  </si>
  <si>
    <t>9FRL7G</t>
  </si>
  <si>
    <t>VDYDG7</t>
  </si>
  <si>
    <t>F0JZLK</t>
  </si>
  <si>
    <t>BLQC3N</t>
  </si>
  <si>
    <t>AV2T3H</t>
  </si>
  <si>
    <t>XT8NCB</t>
  </si>
  <si>
    <t>OALKAS</t>
  </si>
  <si>
    <t>GCXAAU</t>
  </si>
  <si>
    <t>S9PUWT</t>
  </si>
  <si>
    <t>D5O3JI</t>
  </si>
  <si>
    <t>JWU0CU</t>
  </si>
  <si>
    <t>QQRDHB</t>
  </si>
  <si>
    <t>OU6DQN</t>
  </si>
  <si>
    <t>TRBR7M</t>
  </si>
  <si>
    <t>HPCHZB</t>
  </si>
  <si>
    <t>ZCT1X2</t>
  </si>
  <si>
    <t>VUNT5M</t>
  </si>
  <si>
    <t>1VXVAL</t>
  </si>
  <si>
    <t>TMV37F</t>
  </si>
  <si>
    <t>GR1CVV</t>
  </si>
  <si>
    <t>NYKSNU</t>
  </si>
  <si>
    <t>JDM3OR</t>
  </si>
  <si>
    <t>QS4AIV</t>
  </si>
  <si>
    <t>XZS1ZU</t>
  </si>
  <si>
    <t>XBAP9O</t>
  </si>
  <si>
    <t>S1DHXA</t>
  </si>
  <si>
    <t>WGAZTV</t>
  </si>
  <si>
    <t>BO9GN4</t>
  </si>
  <si>
    <t>3AZJLU</t>
  </si>
  <si>
    <t>EQNRLP</t>
  </si>
  <si>
    <t>U2WBNJ</t>
  </si>
  <si>
    <t>Y0QPWO</t>
  </si>
  <si>
    <t>MNQVUD</t>
  </si>
  <si>
    <t>XRJW94</t>
  </si>
  <si>
    <t>IOA4HA</t>
  </si>
  <si>
    <t>DDSM8O</t>
  </si>
  <si>
    <t>LKYIG5</t>
  </si>
  <si>
    <t>TFDTEE</t>
  </si>
  <si>
    <t>CE6ZAD</t>
  </si>
  <si>
    <t>8FD1OE</t>
  </si>
  <si>
    <t>VOYGM8</t>
  </si>
  <si>
    <t>GHWBTD</t>
  </si>
  <si>
    <t>VKFSSN</t>
  </si>
  <si>
    <t>JAGSQO</t>
  </si>
  <si>
    <t>WB4G4T</t>
  </si>
  <si>
    <t>HHQHHR</t>
  </si>
  <si>
    <t>LOWC93</t>
  </si>
  <si>
    <t>GDUGS4</t>
  </si>
  <si>
    <t>UFH6QQ</t>
  </si>
  <si>
    <t>VT6MJP</t>
  </si>
  <si>
    <t>LFHAJC</t>
  </si>
  <si>
    <t>NQWYDX</t>
  </si>
  <si>
    <t>B7PGUD</t>
  </si>
  <si>
    <t>URT17Q</t>
  </si>
  <si>
    <t>YNZEAP</t>
  </si>
  <si>
    <t>LRVVJD</t>
  </si>
  <si>
    <t>6U53YS</t>
  </si>
  <si>
    <t>IUFEU5</t>
  </si>
  <si>
    <t>PFPZMA</t>
  </si>
  <si>
    <t>OQCDDR</t>
  </si>
  <si>
    <t>KJSGVB</t>
  </si>
  <si>
    <t>G6MP8N</t>
  </si>
  <si>
    <t>9WM875</t>
  </si>
  <si>
    <t>11LLDP</t>
  </si>
  <si>
    <t>O0NV33</t>
  </si>
  <si>
    <t>LYCCMP</t>
  </si>
  <si>
    <t>EQYYXW</t>
  </si>
  <si>
    <t>SO1VKX</t>
  </si>
  <si>
    <t>PINK6D</t>
  </si>
  <si>
    <t>Z5IJ1W</t>
  </si>
  <si>
    <t>SVAYT6</t>
  </si>
  <si>
    <t>NMOOQ7</t>
  </si>
  <si>
    <t>SVJAZ2</t>
  </si>
  <si>
    <t>BICAOO</t>
  </si>
  <si>
    <t>TC5IPB</t>
  </si>
  <si>
    <t>SCIFPM</t>
  </si>
  <si>
    <t>WBF9AW</t>
  </si>
  <si>
    <t>KQTPVK</t>
  </si>
  <si>
    <t>78AJEH</t>
  </si>
  <si>
    <t>E76LIC</t>
  </si>
  <si>
    <t>TA4GAE</t>
  </si>
  <si>
    <t>BY4RWT</t>
  </si>
  <si>
    <t>KPG4VS</t>
  </si>
  <si>
    <t>LTJPFR</t>
  </si>
  <si>
    <t>HX2S3M</t>
  </si>
  <si>
    <t>UK5WST</t>
  </si>
  <si>
    <t>IOQNNB</t>
  </si>
  <si>
    <t>8ZL9V5</t>
  </si>
  <si>
    <t>JDBMKS</t>
  </si>
  <si>
    <t>OP7RZC</t>
  </si>
  <si>
    <t>55KJC5</t>
  </si>
  <si>
    <t>CFRWLO</t>
  </si>
  <si>
    <t>UKC5JF</t>
  </si>
  <si>
    <t>DO5IIJ</t>
  </si>
  <si>
    <t>I2CMZK</t>
  </si>
  <si>
    <t>O3LFTU</t>
  </si>
  <si>
    <t>C4YQDB</t>
  </si>
  <si>
    <t>DJLTG1</t>
  </si>
  <si>
    <t>VOB09A</t>
  </si>
  <si>
    <t>JUTJYS</t>
  </si>
  <si>
    <t>EWRZ0E</t>
  </si>
  <si>
    <t>IX1PCK</t>
  </si>
  <si>
    <t>BMASQY</t>
  </si>
  <si>
    <t>3TVQWG</t>
  </si>
  <si>
    <t>AZW7NW</t>
  </si>
  <si>
    <t>0FHAGE</t>
  </si>
  <si>
    <t>UOBOAE</t>
  </si>
  <si>
    <t>GXTW9J</t>
  </si>
  <si>
    <t>VOT9RI</t>
  </si>
  <si>
    <t>I7JJSB</t>
  </si>
  <si>
    <t>ZVQ6BH</t>
  </si>
  <si>
    <t>Z1QYBA</t>
  </si>
  <si>
    <t>YK6O6V</t>
  </si>
  <si>
    <t>PPCIIF</t>
  </si>
  <si>
    <t>KOIYEY</t>
  </si>
  <si>
    <t>OTKY4W</t>
  </si>
  <si>
    <t>Y4EURH</t>
  </si>
  <si>
    <t>BLACMY</t>
  </si>
  <si>
    <t>CUM4AX</t>
  </si>
  <si>
    <t>LZOZEA</t>
  </si>
  <si>
    <t>YCHYFW</t>
  </si>
  <si>
    <t>2UUJBM</t>
  </si>
  <si>
    <t>SBV01N</t>
  </si>
  <si>
    <t>WDGHXS</t>
  </si>
  <si>
    <t>OCFE9L</t>
  </si>
  <si>
    <t>ZAEVLX</t>
  </si>
  <si>
    <t>8UHNAY</t>
  </si>
  <si>
    <t>LQU00R</t>
  </si>
  <si>
    <t>OWNJ5H</t>
  </si>
  <si>
    <t>T0CJ6R</t>
  </si>
  <si>
    <t>DBBRNT</t>
  </si>
  <si>
    <t>BQCS2U</t>
  </si>
  <si>
    <t>CUSKXX</t>
  </si>
  <si>
    <t>4KYX6L</t>
  </si>
  <si>
    <t>LIWYEE</t>
  </si>
  <si>
    <t>ZGTCUZ</t>
  </si>
  <si>
    <t>EU0950</t>
  </si>
  <si>
    <t>5SQMDQ</t>
  </si>
  <si>
    <t>U79A3Q</t>
  </si>
  <si>
    <t>D45IVU</t>
  </si>
  <si>
    <t>6L8NKC</t>
  </si>
  <si>
    <t>XURSA1</t>
  </si>
  <si>
    <t>SEOE5S</t>
  </si>
  <si>
    <t>9FOT9X</t>
  </si>
  <si>
    <t>UHX0LU</t>
  </si>
  <si>
    <t>LFLYZX</t>
  </si>
  <si>
    <t>SIZBPD</t>
  </si>
  <si>
    <t>ZEBA0U</t>
  </si>
  <si>
    <t>O4MDBR</t>
  </si>
  <si>
    <t>YBDHMU</t>
  </si>
  <si>
    <t>YQYIIG</t>
  </si>
  <si>
    <t>2CUI5C</t>
  </si>
  <si>
    <t>RURNYJ</t>
  </si>
  <si>
    <t>KFXDSZ</t>
  </si>
  <si>
    <t>DM8K9G</t>
  </si>
  <si>
    <t>IUAI2U</t>
  </si>
  <si>
    <t>0FOA9G</t>
  </si>
  <si>
    <t>YPI1WA</t>
  </si>
  <si>
    <t>7QN6HX</t>
  </si>
  <si>
    <t>QU9C4B</t>
  </si>
  <si>
    <t>Q6BASA</t>
  </si>
  <si>
    <t>V9AR17</t>
  </si>
  <si>
    <t>08AWY2</t>
  </si>
  <si>
    <t>ROIC4B</t>
  </si>
  <si>
    <t>UBAFAR</t>
  </si>
  <si>
    <t>OES1UO</t>
  </si>
  <si>
    <t>YDBHXU</t>
  </si>
  <si>
    <t>ZCTBR4</t>
  </si>
  <si>
    <t>KZQZVJ</t>
  </si>
  <si>
    <t>6P4OL9</t>
  </si>
  <si>
    <t>BKKIXC</t>
  </si>
  <si>
    <t>PPOGKJ</t>
  </si>
  <si>
    <t>9NPMZR</t>
  </si>
  <si>
    <t>OG0JQR</t>
  </si>
  <si>
    <t>3QLHGM</t>
  </si>
  <si>
    <t>J8DEHY</t>
  </si>
  <si>
    <t>LDPUIH</t>
  </si>
  <si>
    <t>REVERSED</t>
  </si>
  <si>
    <t>4726</t>
  </si>
  <si>
    <t>7367</t>
  </si>
  <si>
    <t>7023</t>
  </si>
  <si>
    <t>2543</t>
  </si>
  <si>
    <t>1389</t>
  </si>
  <si>
    <t>2989</t>
  </si>
  <si>
    <t>5087</t>
  </si>
  <si>
    <t>5798</t>
  </si>
  <si>
    <t>5S9KUZ</t>
  </si>
  <si>
    <t>4VKDXU</t>
  </si>
  <si>
    <t>9LFJ8A</t>
  </si>
  <si>
    <t>9DMBSL</t>
  </si>
  <si>
    <t>EIZMJB</t>
  </si>
  <si>
    <t>400434****6354</t>
  </si>
  <si>
    <t>HIERAC</t>
  </si>
  <si>
    <t>D4CSNA</t>
  </si>
  <si>
    <t>7YKJ4B</t>
  </si>
  <si>
    <t>FWSDZ4</t>
  </si>
  <si>
    <t>GIGPIA</t>
  </si>
  <si>
    <t>LMCINP</t>
  </si>
  <si>
    <t>HELRNR</t>
  </si>
  <si>
    <t>ZVRIVF</t>
  </si>
  <si>
    <t>OO6GTY</t>
  </si>
  <si>
    <t>OKIXUR</t>
  </si>
  <si>
    <t>49AWEB</t>
  </si>
  <si>
    <t>Q7RJK2</t>
  </si>
  <si>
    <t>WRDLTS</t>
  </si>
  <si>
    <t>Y8VJYX</t>
  </si>
  <si>
    <t>8MFW1P</t>
  </si>
  <si>
    <t>P4G0ZC</t>
  </si>
  <si>
    <t>LKXJ5E</t>
  </si>
  <si>
    <t>XG548L</t>
  </si>
  <si>
    <t>SEJINS</t>
  </si>
  <si>
    <t>HVIXF4</t>
  </si>
  <si>
    <t>YKMUSI</t>
  </si>
  <si>
    <t>U3SYB8</t>
  </si>
  <si>
    <t>BT6FNS</t>
  </si>
  <si>
    <t>4GPEF8</t>
  </si>
  <si>
    <t>WOWNK0</t>
  </si>
  <si>
    <t>JBX2Q5</t>
  </si>
  <si>
    <t>X6YCFY</t>
  </si>
  <si>
    <t>5RMWDO</t>
  </si>
  <si>
    <t>K0DWLW</t>
  </si>
  <si>
    <t>8WGEZ2</t>
  </si>
  <si>
    <t>N370Q1</t>
  </si>
  <si>
    <t>H9EHTG</t>
  </si>
  <si>
    <t>9BGAS5</t>
  </si>
  <si>
    <t>ANVPK7</t>
  </si>
  <si>
    <t>53STBF</t>
  </si>
  <si>
    <t>QQUFPU</t>
  </si>
  <si>
    <t>I3ZSUI</t>
  </si>
  <si>
    <t>W9R06Q</t>
  </si>
  <si>
    <t>SO3QIM</t>
  </si>
  <si>
    <t>XPJV4J</t>
  </si>
  <si>
    <t>SXA8J2</t>
  </si>
  <si>
    <t>WTK47D</t>
  </si>
  <si>
    <t>TNPAYG</t>
  </si>
  <si>
    <t>4EQBOI</t>
  </si>
  <si>
    <t>ODP0B5</t>
  </si>
  <si>
    <t>NZYTHV</t>
  </si>
  <si>
    <t>XD7OFK</t>
  </si>
  <si>
    <t>WF4ZEA</t>
  </si>
  <si>
    <t>SDSVUP</t>
  </si>
  <si>
    <t>OALVLX</t>
  </si>
  <si>
    <t>JCVZLF</t>
  </si>
  <si>
    <t>RE1NLV</t>
  </si>
  <si>
    <t>IO4CYS</t>
  </si>
  <si>
    <t>VJ30VQ</t>
  </si>
  <si>
    <t>NXD2NE</t>
  </si>
  <si>
    <t>ERHL4Y</t>
  </si>
  <si>
    <t>FNSBGH</t>
  </si>
  <si>
    <t>SDVOCJ</t>
  </si>
  <si>
    <t>MSVC8Q</t>
  </si>
  <si>
    <t>METMS6</t>
  </si>
  <si>
    <t>BEJ6O0</t>
  </si>
  <si>
    <t>K10QA8</t>
  </si>
  <si>
    <t>JCFJHK</t>
  </si>
  <si>
    <t>UXXPEZ</t>
  </si>
  <si>
    <t>MIHV0J</t>
  </si>
  <si>
    <t>L3TBGM</t>
  </si>
  <si>
    <t>IOQ3KS</t>
  </si>
  <si>
    <t>B0HD2V</t>
  </si>
  <si>
    <t>6J1DDR</t>
  </si>
  <si>
    <t>C7XP5J</t>
  </si>
  <si>
    <t>3VPUKR</t>
  </si>
  <si>
    <t>ZZBZQP</t>
  </si>
  <si>
    <t>ZC1KHM</t>
  </si>
  <si>
    <t>XNBZRD</t>
  </si>
  <si>
    <t>5XKT4D</t>
  </si>
  <si>
    <t>PDE08X</t>
  </si>
  <si>
    <t>KMUTC3</t>
  </si>
  <si>
    <t>YMZFAE</t>
  </si>
  <si>
    <t>OGNKZV</t>
  </si>
  <si>
    <t>YXG9RE</t>
  </si>
  <si>
    <t>RT3L5Y</t>
  </si>
  <si>
    <t>WL4YJT</t>
  </si>
  <si>
    <t>B4F2ND</t>
  </si>
  <si>
    <t>0ICDEU</t>
  </si>
  <si>
    <t>KWNLXV</t>
  </si>
  <si>
    <t>R1WVIG</t>
  </si>
  <si>
    <t>5992ZU</t>
  </si>
  <si>
    <t>4IDUMH</t>
  </si>
  <si>
    <t>234SS4</t>
  </si>
  <si>
    <t>CSO5XS</t>
  </si>
  <si>
    <t>2XP1AU</t>
  </si>
  <si>
    <t>QICCCD</t>
  </si>
  <si>
    <t>GJOET3</t>
  </si>
  <si>
    <t>7MDCLE</t>
  </si>
  <si>
    <t>0GIXSW</t>
  </si>
  <si>
    <t>400434****0139</t>
  </si>
  <si>
    <t>WEYBBY</t>
  </si>
  <si>
    <t>BVTAMG</t>
  </si>
  <si>
    <t>KRGVP9</t>
  </si>
  <si>
    <t>ILCAGH</t>
  </si>
  <si>
    <t>KQ1NTL</t>
  </si>
  <si>
    <t>6XLYIT</t>
  </si>
  <si>
    <t>QPIXN2</t>
  </si>
  <si>
    <t>OP5BMD</t>
  </si>
  <si>
    <t>B3RX7R</t>
  </si>
  <si>
    <t>W7P8CQ</t>
  </si>
  <si>
    <t>53Z8YS</t>
  </si>
  <si>
    <t>PFARNG</t>
  </si>
  <si>
    <t>XOF4WC</t>
  </si>
  <si>
    <t>400434****1028</t>
  </si>
  <si>
    <t>JPAJKS</t>
  </si>
  <si>
    <t>EBES2E</t>
  </si>
  <si>
    <t>94JRLX</t>
  </si>
  <si>
    <t>COFMRS</t>
  </si>
  <si>
    <t>L2CVN6</t>
  </si>
  <si>
    <t>IM5KHJ</t>
  </si>
  <si>
    <t>CDZGI9</t>
  </si>
  <si>
    <t>LVDS36</t>
  </si>
  <si>
    <t>TGG6UF</t>
  </si>
  <si>
    <t>BRHXOV</t>
  </si>
  <si>
    <t>HNKFQK</t>
  </si>
  <si>
    <t>6TZHXZ</t>
  </si>
  <si>
    <t>NI8VYL</t>
  </si>
  <si>
    <t>RZNXVM</t>
  </si>
  <si>
    <t>H0UVWU</t>
  </si>
  <si>
    <t>BR4O3W</t>
  </si>
  <si>
    <t>BMYWVC</t>
  </si>
  <si>
    <t>4EWU23</t>
  </si>
  <si>
    <t>WOOTUH</t>
  </si>
  <si>
    <t>8EOO3N</t>
  </si>
  <si>
    <t>9EGAGS</t>
  </si>
  <si>
    <t>ITNOCR</t>
  </si>
  <si>
    <t>DKP9BU</t>
  </si>
  <si>
    <t>MLT08B</t>
  </si>
  <si>
    <t>9Z073L</t>
  </si>
  <si>
    <t>ED57RL</t>
  </si>
  <si>
    <t>ZBUQYZ</t>
  </si>
  <si>
    <t>KNIZDI</t>
  </si>
  <si>
    <t>ZL4Z21</t>
  </si>
  <si>
    <t>QMEUIB</t>
  </si>
  <si>
    <t>GGNSCM</t>
  </si>
  <si>
    <t>S4U347</t>
  </si>
  <si>
    <t>LHUUM2</t>
  </si>
  <si>
    <t>9UUDMI</t>
  </si>
  <si>
    <t>Q6XQX0</t>
  </si>
  <si>
    <t>JVOZ4M</t>
  </si>
  <si>
    <t>EXGVHE</t>
  </si>
  <si>
    <t>GAIMD8</t>
  </si>
  <si>
    <t>GYZL2J</t>
  </si>
  <si>
    <t>N5U71F</t>
  </si>
  <si>
    <t>MP4O8G</t>
  </si>
  <si>
    <t>L7TLZH</t>
  </si>
  <si>
    <t>XBXRYQ</t>
  </si>
  <si>
    <t>ANXOHO</t>
  </si>
  <si>
    <t>KYRBGJ</t>
  </si>
  <si>
    <t>UGQPJW</t>
  </si>
  <si>
    <t>YZIJZG</t>
  </si>
  <si>
    <t>X8ZCEG</t>
  </si>
  <si>
    <t>7CHTHQ</t>
  </si>
  <si>
    <t>FQCM8L</t>
  </si>
  <si>
    <t>WDCIMM</t>
  </si>
  <si>
    <t>QXE5U0</t>
  </si>
  <si>
    <t>X2YGVN</t>
  </si>
  <si>
    <t>UFN4PW</t>
  </si>
  <si>
    <t>3VWVPG</t>
  </si>
  <si>
    <t>7LFAVT</t>
  </si>
  <si>
    <t>UMMBPG</t>
  </si>
  <si>
    <t>S14TG8</t>
  </si>
  <si>
    <t>IALXK4</t>
  </si>
  <si>
    <t>NTFPPA</t>
  </si>
  <si>
    <t>XJBXE2</t>
  </si>
  <si>
    <t>UTGXXN</t>
  </si>
  <si>
    <t>BCVGJM</t>
  </si>
  <si>
    <t>NUE6PT</t>
  </si>
  <si>
    <t>8PFV86</t>
  </si>
  <si>
    <t>PYJCE8</t>
  </si>
  <si>
    <t>CBAODM</t>
  </si>
  <si>
    <t>K2S7HZ</t>
  </si>
  <si>
    <t>PZFWI0</t>
  </si>
  <si>
    <t>ZZXXMV</t>
  </si>
  <si>
    <t>MIUWR6</t>
  </si>
  <si>
    <t>0JYDNK</t>
  </si>
  <si>
    <t>VGXBOC</t>
  </si>
  <si>
    <t>WETPQA</t>
  </si>
  <si>
    <t>Z5IZW6</t>
  </si>
  <si>
    <t>WQZUQS</t>
  </si>
  <si>
    <t>D1A5V2</t>
  </si>
  <si>
    <t>8IOGVL</t>
  </si>
  <si>
    <t>J2FQ8P</t>
  </si>
  <si>
    <t>MDMNFK</t>
  </si>
  <si>
    <t>M7AWDM</t>
  </si>
  <si>
    <t>BOJCTR</t>
  </si>
  <si>
    <t>IOJFQL</t>
  </si>
  <si>
    <t>YG0UZB</t>
  </si>
  <si>
    <t>DTPBKS</t>
  </si>
  <si>
    <t>MFHQFD</t>
  </si>
  <si>
    <t>NKYZUU</t>
  </si>
  <si>
    <t>ZC87YL</t>
  </si>
  <si>
    <t>LDVYDW</t>
  </si>
  <si>
    <t>BCHU9Y</t>
  </si>
  <si>
    <t>JHMJMB</t>
  </si>
  <si>
    <t>PPCIGQ</t>
  </si>
  <si>
    <t>RC5DHM</t>
  </si>
  <si>
    <t>KRXYKT</t>
  </si>
  <si>
    <t>IU4FO9</t>
  </si>
  <si>
    <t>HLAHDB</t>
  </si>
  <si>
    <t>UAJB4G</t>
  </si>
  <si>
    <t>UEVSCP</t>
  </si>
  <si>
    <t>ASGQAR</t>
  </si>
  <si>
    <t>DFXCZS</t>
  </si>
  <si>
    <t>S3MJZX</t>
  </si>
  <si>
    <t>ZER5EU</t>
  </si>
  <si>
    <t>DPPKW6</t>
  </si>
  <si>
    <t>ZE5EQ3</t>
  </si>
  <si>
    <t>RROF1I</t>
  </si>
  <si>
    <t>V9B0EE</t>
  </si>
  <si>
    <t>QARD8K</t>
  </si>
  <si>
    <t>MNM5LG</t>
  </si>
  <si>
    <t>1RPVGS</t>
  </si>
  <si>
    <t>6I0W4D</t>
  </si>
  <si>
    <t>28IQZF</t>
  </si>
  <si>
    <t>ETAC2P</t>
  </si>
  <si>
    <t>JBPJ1W</t>
  </si>
  <si>
    <t>FGFMXH</t>
  </si>
  <si>
    <t>Y9Y1Z2</t>
  </si>
  <si>
    <t>D26M68</t>
  </si>
  <si>
    <t>1ZHMGQ</t>
  </si>
  <si>
    <t>FGU2JD</t>
  </si>
  <si>
    <t>59XQAO</t>
  </si>
  <si>
    <t>HIILIF</t>
  </si>
  <si>
    <t>4ZYVAM</t>
  </si>
  <si>
    <t>MRKYQD</t>
  </si>
  <si>
    <t>TNGIDI</t>
  </si>
  <si>
    <t>0ZB8QP</t>
  </si>
  <si>
    <t>RSVJGR</t>
  </si>
  <si>
    <t>3KCVJ4</t>
  </si>
  <si>
    <t>HRTFQI</t>
  </si>
  <si>
    <t>F22ADQ</t>
  </si>
  <si>
    <t>TUSFLT</t>
  </si>
  <si>
    <t>JESIFH</t>
  </si>
  <si>
    <t>CB99SN</t>
  </si>
  <si>
    <t>PCXED0</t>
  </si>
  <si>
    <t>QI4HTX</t>
  </si>
  <si>
    <t>XSEM23</t>
  </si>
  <si>
    <t>TEPUOE</t>
  </si>
  <si>
    <t>PZTESJ</t>
  </si>
  <si>
    <t>X3LFGC</t>
  </si>
  <si>
    <t>BAKONC</t>
  </si>
  <si>
    <t>Q6XSUI</t>
  </si>
  <si>
    <t>VQH3XZ</t>
  </si>
  <si>
    <t>XJH3KF</t>
  </si>
  <si>
    <t>O8VOUH</t>
  </si>
  <si>
    <t>E7X1DM</t>
  </si>
  <si>
    <t>Q95MXH</t>
  </si>
  <si>
    <t>PNFPNN</t>
  </si>
  <si>
    <t>ENEXCV</t>
  </si>
  <si>
    <t>DL6OHH</t>
  </si>
  <si>
    <t>7JJRWB</t>
  </si>
  <si>
    <t>TPKBEF</t>
  </si>
  <si>
    <t>SAX1Q0</t>
  </si>
  <si>
    <t>EZTSWZ</t>
  </si>
  <si>
    <t>YP5N0Q</t>
  </si>
  <si>
    <t>YZXVK9</t>
  </si>
  <si>
    <t>HUGJ2A</t>
  </si>
  <si>
    <t>TBKBQJ</t>
  </si>
  <si>
    <t>EH4ERQ</t>
  </si>
  <si>
    <t>8L9S2M</t>
  </si>
  <si>
    <t>PPJMRY</t>
  </si>
  <si>
    <t>NA1TKU</t>
  </si>
  <si>
    <t>KGOMIH</t>
  </si>
  <si>
    <t>WGXQFT</t>
  </si>
  <si>
    <t>ECSBSP</t>
  </si>
  <si>
    <t>UVHUNO</t>
  </si>
  <si>
    <t>MIHZKX</t>
  </si>
  <si>
    <t>OEUFUS</t>
  </si>
  <si>
    <t>0LK4ET</t>
  </si>
  <si>
    <t>IKTY27</t>
  </si>
  <si>
    <t>DFYH7G</t>
  </si>
  <si>
    <t>XINYFG</t>
  </si>
  <si>
    <t>NY20UH</t>
  </si>
  <si>
    <t>VQZ579</t>
  </si>
  <si>
    <t>R6C2UW</t>
  </si>
  <si>
    <t>CVQWAC</t>
  </si>
  <si>
    <t>XX8C3V</t>
  </si>
  <si>
    <t>QMXOCC</t>
  </si>
  <si>
    <t>07NWMD</t>
  </si>
  <si>
    <t>DWMHZV</t>
  </si>
  <si>
    <t>QGQXYN</t>
  </si>
  <si>
    <t>XLL4CL</t>
  </si>
  <si>
    <t>F89F0J</t>
  </si>
  <si>
    <t>R9GTWO</t>
  </si>
  <si>
    <t>HEFGPL</t>
  </si>
  <si>
    <t>XELA2Q</t>
  </si>
  <si>
    <t>RAYMAX</t>
  </si>
  <si>
    <t>SBCMCQ</t>
  </si>
  <si>
    <t>TLP6PN</t>
  </si>
  <si>
    <t>QESCNH</t>
  </si>
  <si>
    <t>4FZTVU</t>
  </si>
  <si>
    <t>HFWCXC</t>
  </si>
  <si>
    <t>5O4DOS</t>
  </si>
  <si>
    <t>N3SRB6</t>
  </si>
  <si>
    <t>HXGIIN</t>
  </si>
  <si>
    <t>MG9RIW</t>
  </si>
  <si>
    <t>EKYUH1</t>
  </si>
  <si>
    <t>1684HW</t>
  </si>
  <si>
    <t>TQJJ1A</t>
  </si>
  <si>
    <t>76RUBQ</t>
  </si>
  <si>
    <t>YOPXU2</t>
  </si>
  <si>
    <t>QIT7G1</t>
  </si>
  <si>
    <t>YZL0RM</t>
  </si>
  <si>
    <t>G6S7SW</t>
  </si>
  <si>
    <t>BM2HUU</t>
  </si>
  <si>
    <t>QQOHF1</t>
  </si>
  <si>
    <t>DELGRR</t>
  </si>
  <si>
    <t>T2QRMA</t>
  </si>
  <si>
    <t>C56EUA</t>
  </si>
  <si>
    <t>LIHPSG</t>
  </si>
  <si>
    <t>4UBVVD</t>
  </si>
  <si>
    <t>TF0QH2</t>
  </si>
  <si>
    <t>PQL6ZQ</t>
  </si>
  <si>
    <t>MNJQCM</t>
  </si>
  <si>
    <t>H9JGNJ</t>
  </si>
  <si>
    <t>VMT6U2</t>
  </si>
  <si>
    <t>6U5UWW</t>
  </si>
  <si>
    <t>SRLBCF</t>
  </si>
  <si>
    <t>TP5EIQ</t>
  </si>
  <si>
    <t>IM8TSX</t>
  </si>
  <si>
    <t>TBHGNH</t>
  </si>
  <si>
    <t>CFNBQ7</t>
  </si>
  <si>
    <t>HECGRC</t>
  </si>
  <si>
    <t>RWDDIN</t>
  </si>
  <si>
    <t>UV9PBH</t>
  </si>
  <si>
    <t>F7S3XT</t>
  </si>
  <si>
    <t>5DTHCK</t>
  </si>
  <si>
    <t>RTNJAC</t>
  </si>
  <si>
    <t>DWSLQX</t>
  </si>
  <si>
    <t>XJW6MZ</t>
  </si>
  <si>
    <t>GZKQ0T</t>
  </si>
  <si>
    <t>DDBXHF</t>
  </si>
  <si>
    <t>RH8O2H</t>
  </si>
  <si>
    <t>0KLI3T</t>
  </si>
  <si>
    <t>5UTXXH</t>
  </si>
  <si>
    <t>NURCNC</t>
  </si>
  <si>
    <t>5VORYO</t>
  </si>
  <si>
    <t>GYFXN0</t>
  </si>
  <si>
    <t>IDPALU</t>
  </si>
  <si>
    <t>VL5CHN</t>
  </si>
  <si>
    <t>QH9ZPW</t>
  </si>
  <si>
    <t>GAXGVJ</t>
  </si>
  <si>
    <t>HIMXK7</t>
  </si>
  <si>
    <t>JIGABQ</t>
  </si>
  <si>
    <t>JKFSNQ</t>
  </si>
  <si>
    <t>RA5QA0</t>
  </si>
  <si>
    <t>IVPA6V</t>
  </si>
  <si>
    <t>GOCPLX</t>
  </si>
  <si>
    <t>ZKMJBT</t>
  </si>
  <si>
    <t>KCZRCV</t>
  </si>
  <si>
    <t>GRUXXC</t>
  </si>
  <si>
    <t>0NUKDT</t>
  </si>
  <si>
    <t>GHFHKZ</t>
  </si>
  <si>
    <t>JVOQ0W</t>
  </si>
  <si>
    <t>7PGVEE</t>
  </si>
  <si>
    <t>LYCKQI</t>
  </si>
  <si>
    <t>FZRUZK</t>
  </si>
  <si>
    <t>OS2SM9</t>
  </si>
  <si>
    <t>SARBWX</t>
  </si>
  <si>
    <t>9LHNJ4</t>
  </si>
  <si>
    <t>ZHSZ0G</t>
  </si>
  <si>
    <t>1S108U</t>
  </si>
  <si>
    <t>BRBXPV</t>
  </si>
  <si>
    <t>SDF8QP</t>
  </si>
  <si>
    <t>OANNKO</t>
  </si>
  <si>
    <t>NMMBSM</t>
  </si>
  <si>
    <t>G5JCDH</t>
  </si>
  <si>
    <t>5B5LCI</t>
  </si>
  <si>
    <t>YHNMYS</t>
  </si>
  <si>
    <t>LRYUFM</t>
  </si>
  <si>
    <t>EURW5H</t>
  </si>
  <si>
    <t>9FTEEP</t>
  </si>
  <si>
    <t>GI8XQZ</t>
  </si>
  <si>
    <t>FUFZGQ</t>
  </si>
  <si>
    <t>3VPVXF</t>
  </si>
  <si>
    <t>M5PK3R</t>
  </si>
  <si>
    <t>QAMU7C</t>
  </si>
  <si>
    <t>PPVGZG</t>
  </si>
  <si>
    <t>S6W8YE</t>
  </si>
  <si>
    <t>TBUFZP</t>
  </si>
  <si>
    <t>HNWSHN</t>
  </si>
  <si>
    <t>9NIUHO</t>
  </si>
  <si>
    <t>78ETQD</t>
  </si>
  <si>
    <t>1NEISL</t>
  </si>
  <si>
    <t>TIPR94</t>
  </si>
  <si>
    <t>UPQ32F</t>
  </si>
  <si>
    <t>KT1ZHJ</t>
  </si>
  <si>
    <t>OC0QUZ</t>
  </si>
  <si>
    <t>WORNRT</t>
  </si>
  <si>
    <t>MVCWWN</t>
  </si>
  <si>
    <t>AOTSEM</t>
  </si>
  <si>
    <t>AFZS9K</t>
  </si>
  <si>
    <t>JT3DBW</t>
  </si>
  <si>
    <t>RYBO67</t>
  </si>
  <si>
    <t>2Q5KKB</t>
  </si>
  <si>
    <t>BXQFRF</t>
  </si>
  <si>
    <t>1OAXTE</t>
  </si>
  <si>
    <t>Z5QWJ9</t>
  </si>
  <si>
    <t>8PV9DM</t>
  </si>
  <si>
    <t>OIZOGX</t>
  </si>
  <si>
    <t>FGXTWZ</t>
  </si>
  <si>
    <t>GF2BHH</t>
  </si>
  <si>
    <t>UG0RFA</t>
  </si>
  <si>
    <t>QMCQ2C</t>
  </si>
  <si>
    <t>NAQBPI</t>
  </si>
  <si>
    <t>ZYQP6Y</t>
  </si>
  <si>
    <t>2I97EL</t>
  </si>
  <si>
    <t>JWQS0P</t>
  </si>
  <si>
    <t>BAXG14</t>
  </si>
  <si>
    <t>5XXSXH</t>
  </si>
  <si>
    <t>1PS8UL</t>
  </si>
  <si>
    <t>0QXLKY</t>
  </si>
  <si>
    <t>5GVQAL</t>
  </si>
  <si>
    <t>94HNR9</t>
  </si>
  <si>
    <t>WFUU8J</t>
  </si>
  <si>
    <t>XVBKZE</t>
  </si>
  <si>
    <t>ENKHUX</t>
  </si>
  <si>
    <t>Q41PZ9</t>
  </si>
  <si>
    <t>08BWGF</t>
  </si>
  <si>
    <t>PSZOYD</t>
  </si>
  <si>
    <t>WQYKY2</t>
  </si>
  <si>
    <t>SZQL65</t>
  </si>
  <si>
    <t>MQ3AHM</t>
  </si>
  <si>
    <t>IARBBO</t>
  </si>
  <si>
    <t>7PV0XT</t>
  </si>
  <si>
    <t>ERBSPS</t>
  </si>
  <si>
    <t>LQAJZM</t>
  </si>
  <si>
    <t>KSPMBV</t>
  </si>
  <si>
    <t>VNPKFR</t>
  </si>
  <si>
    <t>Z8KIYJ</t>
  </si>
  <si>
    <t>GNO82E</t>
  </si>
  <si>
    <t>TIQ642</t>
  </si>
  <si>
    <t>0VYVJA</t>
  </si>
  <si>
    <t>3GO2MA</t>
  </si>
  <si>
    <t>0PXJBE</t>
  </si>
  <si>
    <t>1LONOE</t>
  </si>
  <si>
    <t>XEUGCX</t>
  </si>
  <si>
    <t>QYQ3ZC</t>
  </si>
  <si>
    <t>ETNYJ5</t>
  </si>
  <si>
    <t>XO4YVI</t>
  </si>
  <si>
    <t>OT7D7O</t>
  </si>
  <si>
    <t>6HECXA</t>
  </si>
  <si>
    <t>ABHREB</t>
  </si>
  <si>
    <t>NNKBS1</t>
  </si>
  <si>
    <t>CQGNEU</t>
  </si>
  <si>
    <t>LKG8TA</t>
  </si>
  <si>
    <t>SZVMVZ</t>
  </si>
  <si>
    <t>Z90OQW</t>
  </si>
  <si>
    <t>RGRFK7</t>
  </si>
  <si>
    <t>STVGUB</t>
  </si>
  <si>
    <t>F6JA66</t>
  </si>
  <si>
    <t>DVD6KD</t>
  </si>
  <si>
    <t>U6RHST</t>
  </si>
  <si>
    <t>9MULSO</t>
  </si>
  <si>
    <t>5NQIBX</t>
  </si>
  <si>
    <t>DBMQG7</t>
  </si>
  <si>
    <t>TTDILU</t>
  </si>
  <si>
    <t>M7GGJX</t>
  </si>
  <si>
    <t>W2LDFZ</t>
  </si>
  <si>
    <t>IXXWOM</t>
  </si>
  <si>
    <t>CW2FMM</t>
  </si>
  <si>
    <t>N857UG</t>
  </si>
  <si>
    <t>NRYYPJ</t>
  </si>
  <si>
    <t>JWKJE1</t>
  </si>
  <si>
    <t>LPZ2WG</t>
  </si>
  <si>
    <t>GU9RLG</t>
  </si>
  <si>
    <t>OG4C4M</t>
  </si>
  <si>
    <t>ITDC7Z</t>
  </si>
  <si>
    <t>IE69PV</t>
  </si>
  <si>
    <t>C5E8GW</t>
  </si>
  <si>
    <t>3ZPA3B</t>
  </si>
  <si>
    <t>BCLWQW</t>
  </si>
  <si>
    <t>CYXK5L</t>
  </si>
  <si>
    <t>SVXFIB</t>
  </si>
  <si>
    <t>2LYPTS</t>
  </si>
  <si>
    <t>IVMIQC</t>
  </si>
  <si>
    <t>Z8W9ZP</t>
  </si>
  <si>
    <t>JLLIQG</t>
  </si>
  <si>
    <t>RFDRHD</t>
  </si>
  <si>
    <t>2PEGQR</t>
  </si>
  <si>
    <t>AKDJU2</t>
  </si>
  <si>
    <t>CHVJLG</t>
  </si>
  <si>
    <t>KXAICE</t>
  </si>
  <si>
    <t>ALT4QC</t>
  </si>
  <si>
    <t>AN91BT</t>
  </si>
  <si>
    <t>UAKTUM</t>
  </si>
  <si>
    <t>ROATG4</t>
  </si>
  <si>
    <t>ZI9YIC</t>
  </si>
  <si>
    <t>4VAM5B</t>
  </si>
  <si>
    <t>7D3Q5O</t>
  </si>
  <si>
    <t>K8SZB4</t>
  </si>
  <si>
    <t>I3BYQ1</t>
  </si>
  <si>
    <t>LIPVEN</t>
  </si>
  <si>
    <t>OD4CXS</t>
  </si>
  <si>
    <t>OLZTLC</t>
  </si>
  <si>
    <t>2LDMCG</t>
  </si>
  <si>
    <t>JQL0BK</t>
  </si>
  <si>
    <t>S6JDWG</t>
  </si>
  <si>
    <t>ODSYFU</t>
  </si>
  <si>
    <t>ZYZFXO</t>
  </si>
  <si>
    <t>ZUCSQA</t>
  </si>
  <si>
    <t>2YY7RS</t>
  </si>
  <si>
    <t>WDUL8Z</t>
  </si>
  <si>
    <t>GF8V6Q</t>
  </si>
  <si>
    <t>PPFWB0</t>
  </si>
  <si>
    <t>JDQZLP</t>
  </si>
  <si>
    <t>O6VSR4</t>
  </si>
  <si>
    <t>HAIYCT</t>
  </si>
  <si>
    <t>4UDG7Z</t>
  </si>
  <si>
    <t>C0Q8LU</t>
  </si>
  <si>
    <t>CF5FXQ</t>
  </si>
  <si>
    <t>0Z8YU2</t>
  </si>
  <si>
    <t>OBK8RI</t>
  </si>
  <si>
    <t>RMO17B</t>
  </si>
  <si>
    <t>2PM3ZF</t>
  </si>
  <si>
    <t>EFWPKL</t>
  </si>
  <si>
    <t>VQFALY</t>
  </si>
  <si>
    <t>MEXWL2</t>
  </si>
  <si>
    <t>KUTDMP</t>
  </si>
  <si>
    <t>9UFCMH</t>
  </si>
  <si>
    <t>BE9GAD</t>
  </si>
  <si>
    <t>5T1ACM</t>
  </si>
  <si>
    <t>YKSFZS</t>
  </si>
  <si>
    <t>FVXPAR</t>
  </si>
  <si>
    <t>MPL2TE</t>
  </si>
  <si>
    <t>Q1THRM</t>
  </si>
  <si>
    <t>WHMIKZ</t>
  </si>
  <si>
    <t>HQOGTN</t>
  </si>
  <si>
    <t>8VXPFL</t>
  </si>
  <si>
    <t>TJZW5P</t>
  </si>
  <si>
    <t>IM1AVJ</t>
  </si>
  <si>
    <t>I7KYKT</t>
  </si>
  <si>
    <t>MC1SQE</t>
  </si>
  <si>
    <t>YVYZTI</t>
  </si>
  <si>
    <t>ZXCGAO</t>
  </si>
  <si>
    <t>XYDNQE</t>
  </si>
  <si>
    <t>JPA8YU</t>
  </si>
  <si>
    <t>JO0ZPG</t>
  </si>
  <si>
    <t>BPTV4X</t>
  </si>
  <si>
    <t>HIF4Q2</t>
  </si>
  <si>
    <t>R9JBDQ</t>
  </si>
  <si>
    <t>DJSLFW</t>
  </si>
  <si>
    <t>2BWOUA</t>
  </si>
  <si>
    <t>0U0ZNJ</t>
  </si>
  <si>
    <t>EPVTC2</t>
  </si>
  <si>
    <t>LDFJQ0</t>
  </si>
  <si>
    <t>9UE6TW</t>
  </si>
  <si>
    <t>PJT9GB</t>
  </si>
  <si>
    <t>DALMSY</t>
  </si>
  <si>
    <t>XCQC9F</t>
  </si>
  <si>
    <t>4LZX59</t>
  </si>
  <si>
    <t>PUJEXN</t>
  </si>
  <si>
    <t>CZLXLV</t>
  </si>
  <si>
    <t>SU9XNP</t>
  </si>
  <si>
    <t>MD3AI5</t>
  </si>
  <si>
    <t>FPZM4G</t>
  </si>
  <si>
    <t>ZDW7KJ</t>
  </si>
  <si>
    <t>MFZR1L</t>
  </si>
  <si>
    <t>YGXSV4</t>
  </si>
  <si>
    <t>LZBYNL</t>
  </si>
  <si>
    <t>CXCBYO</t>
  </si>
  <si>
    <t>LCGUZR</t>
  </si>
  <si>
    <t>QTYWEZ</t>
  </si>
  <si>
    <t>J3CPBZ</t>
  </si>
  <si>
    <t>YC7VK2</t>
  </si>
  <si>
    <t>NMGSCK</t>
  </si>
  <si>
    <t>V4GJIK</t>
  </si>
  <si>
    <t>K8IGFE</t>
  </si>
  <si>
    <t>CU7SOZ</t>
  </si>
  <si>
    <t>RRGQZA</t>
  </si>
  <si>
    <t>MX7F3T</t>
  </si>
  <si>
    <t>WYQ9FV</t>
  </si>
  <si>
    <t>FI7XB8</t>
  </si>
  <si>
    <t>3TQBQR</t>
  </si>
  <si>
    <t>8XAJWC</t>
  </si>
  <si>
    <t>2LJDG4</t>
  </si>
  <si>
    <t>RHJJAU</t>
  </si>
  <si>
    <t>EXYPR0</t>
  </si>
  <si>
    <t>HBK2GX</t>
  </si>
  <si>
    <t>N8WNPU</t>
  </si>
  <si>
    <t>2CBA1B</t>
  </si>
  <si>
    <t>0XZ66E</t>
  </si>
  <si>
    <t>9UPSKY</t>
  </si>
  <si>
    <t>URRJUM</t>
  </si>
  <si>
    <t>VZEUXO</t>
  </si>
  <si>
    <t>3096NZ</t>
  </si>
  <si>
    <t>KELRVM</t>
  </si>
  <si>
    <t>8SQZYX</t>
  </si>
  <si>
    <t>LDH3GO</t>
  </si>
  <si>
    <t>ZV9ZA6</t>
  </si>
  <si>
    <t>HLZ61O</t>
  </si>
  <si>
    <t>CYGFTP</t>
  </si>
  <si>
    <t>RSWGTH</t>
  </si>
  <si>
    <t>ANDLIM</t>
  </si>
  <si>
    <t>NMBNEW</t>
  </si>
  <si>
    <t>3K1Q0A</t>
  </si>
  <si>
    <t>EKFDF7</t>
  </si>
  <si>
    <t>V7AQF9</t>
  </si>
  <si>
    <t>DI5UBT</t>
  </si>
  <si>
    <t>SLKC2K</t>
  </si>
  <si>
    <t>XOEKQS</t>
  </si>
  <si>
    <t>JPTUMC</t>
  </si>
  <si>
    <t>XZSU9C</t>
  </si>
  <si>
    <t>NOMQ1Y</t>
  </si>
  <si>
    <t>YLHOKI</t>
  </si>
  <si>
    <t>3RSE1U</t>
  </si>
  <si>
    <t>KXUXSL</t>
  </si>
  <si>
    <t>GFDOWO</t>
  </si>
  <si>
    <t>FZWVYQ</t>
  </si>
  <si>
    <t>25B62C</t>
  </si>
  <si>
    <t>U6QAQS</t>
  </si>
  <si>
    <t>WSUYZ9</t>
  </si>
  <si>
    <t>QWPWWQ</t>
  </si>
  <si>
    <t>AUNZ1D</t>
  </si>
  <si>
    <t>EQK8CQ</t>
  </si>
  <si>
    <t>RXQFCY</t>
  </si>
  <si>
    <t>XIASCY</t>
  </si>
  <si>
    <t>M25WP0</t>
  </si>
  <si>
    <t>FV7IPJ</t>
  </si>
  <si>
    <t>KTJLVH</t>
  </si>
  <si>
    <t>9Y0A3Y</t>
  </si>
  <si>
    <t>CBA9N6</t>
  </si>
  <si>
    <t>9TNNPC</t>
  </si>
  <si>
    <t>MBWWV7</t>
  </si>
  <si>
    <t>R9ADH6</t>
  </si>
  <si>
    <t>QFAZ8Z</t>
  </si>
  <si>
    <t>P7J9ZX</t>
  </si>
  <si>
    <t>QJNXFP</t>
  </si>
  <si>
    <t>6UJ2OQ</t>
  </si>
  <si>
    <t>XNGMVW</t>
  </si>
  <si>
    <t>2SXHQ7</t>
  </si>
  <si>
    <t>YAUDOP</t>
  </si>
  <si>
    <t>RSDWVC</t>
  </si>
  <si>
    <t>VN2POW</t>
  </si>
  <si>
    <t>NRR1CK</t>
  </si>
  <si>
    <t>3RVQNN</t>
  </si>
  <si>
    <t>YGENHF</t>
  </si>
  <si>
    <t>ABD7UY</t>
  </si>
  <si>
    <t>IXJVG0</t>
  </si>
  <si>
    <t>ODYLTK</t>
  </si>
  <si>
    <t>DORO70</t>
  </si>
  <si>
    <t>9IWSAE</t>
  </si>
  <si>
    <t>OBLWA5</t>
  </si>
  <si>
    <t>C5QUOY</t>
  </si>
  <si>
    <t>TEKUHZ</t>
  </si>
  <si>
    <t>7BDDSK</t>
  </si>
  <si>
    <t>S18IDE</t>
  </si>
  <si>
    <t>LHBIPE</t>
  </si>
  <si>
    <t>RBXHFQ</t>
  </si>
  <si>
    <t>YRPCKT</t>
  </si>
  <si>
    <t>WRBHFU</t>
  </si>
  <si>
    <t>2XF5ZD</t>
  </si>
  <si>
    <t>WYCHVY</t>
  </si>
  <si>
    <t>V1XZET</t>
  </si>
  <si>
    <t>E8CIS5</t>
  </si>
  <si>
    <t>BSRXTJ</t>
  </si>
  <si>
    <t>AWHO72</t>
  </si>
  <si>
    <t>2ZRGT5</t>
  </si>
  <si>
    <t>Q87PJI</t>
  </si>
  <si>
    <t>AWW7H5</t>
  </si>
  <si>
    <t>2BA63D</t>
  </si>
  <si>
    <t>TQKIRX</t>
  </si>
  <si>
    <t>AUJ7BA</t>
  </si>
  <si>
    <t>NDE7Y8</t>
  </si>
  <si>
    <t>KLFWQ9</t>
  </si>
  <si>
    <t>0WQ0LV</t>
  </si>
  <si>
    <t>ITILWY</t>
  </si>
  <si>
    <t>KSWSGG</t>
  </si>
  <si>
    <t>I8ALYQ</t>
  </si>
  <si>
    <t>K0NSG7</t>
  </si>
  <si>
    <t>VFSZ2F</t>
  </si>
  <si>
    <t>RZN3T2</t>
  </si>
  <si>
    <t>QINWFI</t>
  </si>
  <si>
    <t>V91NDS</t>
  </si>
  <si>
    <t>Q0PXOE</t>
  </si>
  <si>
    <t>EAMNCW</t>
  </si>
  <si>
    <t>IKTJRL</t>
  </si>
  <si>
    <t>7ZWCYX</t>
  </si>
  <si>
    <t>HQ0NVS</t>
  </si>
  <si>
    <t>9KWOVR</t>
  </si>
  <si>
    <t>DTOO8J</t>
  </si>
  <si>
    <t>JUOZWT</t>
  </si>
  <si>
    <t>FKV6CJ</t>
  </si>
  <si>
    <t>T3D5XC</t>
  </si>
  <si>
    <t>LYPOIE</t>
  </si>
  <si>
    <t>XVCW3D</t>
  </si>
  <si>
    <t>UXTE2J</t>
  </si>
  <si>
    <t>DLAHHX</t>
  </si>
  <si>
    <t>JOUBGW</t>
  </si>
  <si>
    <t>LX80QQ</t>
  </si>
  <si>
    <t>LCFE9T</t>
  </si>
  <si>
    <t>ECC6QZ</t>
  </si>
  <si>
    <t>KYVLSM</t>
  </si>
  <si>
    <t>A0CRMO</t>
  </si>
  <si>
    <t>WNE4IR</t>
  </si>
  <si>
    <t>G2OP5P</t>
  </si>
  <si>
    <t>0EOFM2</t>
  </si>
  <si>
    <t>SZZOWD</t>
  </si>
  <si>
    <t>4D9ORU</t>
  </si>
  <si>
    <t>SKIWFK</t>
  </si>
  <si>
    <t>MJFVEM</t>
  </si>
  <si>
    <t>OESUTO</t>
  </si>
  <si>
    <t>AEVGVQ</t>
  </si>
  <si>
    <t>MHYH6S</t>
  </si>
  <si>
    <t>ELEZO5</t>
  </si>
  <si>
    <t>IV6FU2</t>
  </si>
  <si>
    <t>UBW7DN</t>
  </si>
  <si>
    <t>8YRW1O</t>
  </si>
  <si>
    <t>TOYEYX</t>
  </si>
  <si>
    <t>6TLVTL</t>
  </si>
  <si>
    <t>ZRLUJU</t>
  </si>
  <si>
    <t>TKXKPU</t>
  </si>
  <si>
    <t>KSDCBT</t>
  </si>
  <si>
    <t>XXQMNO</t>
  </si>
  <si>
    <t>MBZ8AY</t>
  </si>
  <si>
    <t>HIHWP1</t>
  </si>
  <si>
    <t>UQKEX7</t>
  </si>
  <si>
    <t>BP3ZCC</t>
  </si>
  <si>
    <t>R0XRZD</t>
  </si>
  <si>
    <t>Q3JGZP</t>
  </si>
  <si>
    <t>7RSUAT</t>
  </si>
  <si>
    <t>EPPLV2</t>
  </si>
  <si>
    <t>NSB6R1</t>
  </si>
  <si>
    <t>U4N4D7</t>
  </si>
  <si>
    <t>ANONQQ</t>
  </si>
  <si>
    <t>GW4KR4</t>
  </si>
  <si>
    <t>BO7IYR</t>
  </si>
  <si>
    <t>MN7VWR</t>
  </si>
  <si>
    <t>7BBTQH</t>
  </si>
  <si>
    <t>TBCR8D</t>
  </si>
  <si>
    <t>DXUBUO</t>
  </si>
  <si>
    <t>400434****6278</t>
  </si>
  <si>
    <t>BMPOVH</t>
  </si>
  <si>
    <t>UWCX4J</t>
  </si>
  <si>
    <t>BT3FSX</t>
  </si>
  <si>
    <t>KKQ3WZ</t>
  </si>
  <si>
    <t>KZRAIE</t>
  </si>
  <si>
    <t>PJV31U</t>
  </si>
  <si>
    <t>TKU8YJ</t>
  </si>
  <si>
    <t>B0HRQ2</t>
  </si>
  <si>
    <t>7RQQHS</t>
  </si>
  <si>
    <t>6TORIV</t>
  </si>
  <si>
    <t>Q0CIJA</t>
  </si>
  <si>
    <t>C5ZZHM</t>
  </si>
  <si>
    <t>RRWQRV</t>
  </si>
  <si>
    <t>MRH8ZZ</t>
  </si>
  <si>
    <t>TU4WGF</t>
  </si>
  <si>
    <t>MTSAAS</t>
  </si>
  <si>
    <t>LFE5YH</t>
  </si>
  <si>
    <t>PKBP1Z</t>
  </si>
  <si>
    <t>7SJMU8</t>
  </si>
  <si>
    <t>JEUH10</t>
  </si>
  <si>
    <t>X2ZO5P</t>
  </si>
  <si>
    <t>TEJ48H</t>
  </si>
  <si>
    <t>SHKILH</t>
  </si>
  <si>
    <t>U3RXTW</t>
  </si>
  <si>
    <t>FDNRIF</t>
  </si>
  <si>
    <t>VJCLXG</t>
  </si>
  <si>
    <t>0RRADT</t>
  </si>
  <si>
    <t>CUU5IT</t>
  </si>
  <si>
    <t>P9LKZS</t>
  </si>
  <si>
    <t>BTEZLA</t>
  </si>
  <si>
    <t>GWOG4N</t>
  </si>
  <si>
    <t>1MWOGQ</t>
  </si>
  <si>
    <t>RFWWFA</t>
  </si>
  <si>
    <t>7I2ISN</t>
  </si>
  <si>
    <t>ZULWMK</t>
  </si>
  <si>
    <t>A5ZF1W</t>
  </si>
  <si>
    <t>MAU7XR</t>
  </si>
  <si>
    <t>MXA9TK</t>
  </si>
  <si>
    <t>SFLEYR</t>
  </si>
  <si>
    <t>QC4PYI</t>
  </si>
  <si>
    <t>ZDVWPE</t>
  </si>
  <si>
    <t>HIIUTK</t>
  </si>
  <si>
    <t>RJYEFD</t>
  </si>
  <si>
    <t>QEW6JR</t>
  </si>
  <si>
    <t>EKUJSQ</t>
  </si>
  <si>
    <t>BZ23GN</t>
  </si>
  <si>
    <t>6YZXYQ</t>
  </si>
  <si>
    <t>8YDSWE</t>
  </si>
  <si>
    <t>WKVFOJ</t>
  </si>
  <si>
    <t>HF4ECU</t>
  </si>
  <si>
    <t>AAFQQT</t>
  </si>
  <si>
    <t>CM0CZO</t>
  </si>
  <si>
    <t>VNRYAZ</t>
  </si>
  <si>
    <t>8UF1HM</t>
  </si>
  <si>
    <t>JEV1VP</t>
  </si>
  <si>
    <t>BH4SJ1</t>
  </si>
  <si>
    <t>VD0JF3</t>
  </si>
  <si>
    <t>DKOQZZ</t>
  </si>
  <si>
    <t>KD9Q9W</t>
  </si>
  <si>
    <t>UYNI6W</t>
  </si>
  <si>
    <t>HQ0CUP</t>
  </si>
  <si>
    <t>UWT14T</t>
  </si>
  <si>
    <t>1NGYTA</t>
  </si>
  <si>
    <t>YMCY2H</t>
  </si>
  <si>
    <t>BZOA0X</t>
  </si>
  <si>
    <t>GJIS8H</t>
  </si>
  <si>
    <t>WYYKV1</t>
  </si>
  <si>
    <t>YHCVQR</t>
  </si>
  <si>
    <t>FYBEM9</t>
  </si>
  <si>
    <t>0WVFFJ</t>
  </si>
  <si>
    <t>NEHOCV</t>
  </si>
  <si>
    <t>FUL0N1</t>
  </si>
  <si>
    <t>400434****8902</t>
  </si>
  <si>
    <t>MJL8WE</t>
  </si>
  <si>
    <t>ETKIJX</t>
  </si>
  <si>
    <t>8NIG0Z</t>
  </si>
  <si>
    <t>4UWLWT</t>
  </si>
  <si>
    <t>MS0TOA</t>
  </si>
  <si>
    <t>LSVSFN</t>
  </si>
  <si>
    <t>JG6KLN</t>
  </si>
  <si>
    <t>8TNPFF</t>
  </si>
  <si>
    <t>ADECQV</t>
  </si>
  <si>
    <t>MKMXHU</t>
  </si>
  <si>
    <t>MOP4WM</t>
  </si>
  <si>
    <t>ISFHIL</t>
  </si>
  <si>
    <t>U11RLP</t>
  </si>
  <si>
    <t>Y9RUNK</t>
  </si>
  <si>
    <t>3ETLKO</t>
  </si>
  <si>
    <t>FVDLEE</t>
  </si>
  <si>
    <t>RC0BHO</t>
  </si>
  <si>
    <t>0MAOGD</t>
  </si>
  <si>
    <t>T1WIEK</t>
  </si>
  <si>
    <t>VAWJ1E</t>
  </si>
  <si>
    <t>MAT5TU</t>
  </si>
  <si>
    <t>RQC023</t>
  </si>
  <si>
    <t>AKYSYT</t>
  </si>
  <si>
    <t>WLAGCS</t>
  </si>
  <si>
    <t>T0SGIZ</t>
  </si>
  <si>
    <t>U8NL6V</t>
  </si>
  <si>
    <t>EC9V5K</t>
  </si>
  <si>
    <t>PZWJZ4</t>
  </si>
  <si>
    <t>EDCJKU</t>
  </si>
  <si>
    <t>YIOLOC</t>
  </si>
  <si>
    <t>FHVQXP</t>
  </si>
  <si>
    <t>AXY2LT</t>
  </si>
  <si>
    <t>FKWUR9</t>
  </si>
  <si>
    <t>BB3POX</t>
  </si>
  <si>
    <t>EZK6BI</t>
  </si>
  <si>
    <t>RRXFNT</t>
  </si>
  <si>
    <t>SSOCXT</t>
  </si>
  <si>
    <t>IS8RW0</t>
  </si>
  <si>
    <t>8HMC7J</t>
  </si>
  <si>
    <t>TKTMIG</t>
  </si>
  <si>
    <t>U3QF5Z</t>
  </si>
  <si>
    <t>N9TJ0Q</t>
  </si>
  <si>
    <t>D0PF4K</t>
  </si>
  <si>
    <t>HG96HZ</t>
  </si>
  <si>
    <t>PNSNIT</t>
  </si>
  <si>
    <t>HXGTCH</t>
  </si>
  <si>
    <t>NLVJV1</t>
  </si>
  <si>
    <t>3Y6KPA</t>
  </si>
  <si>
    <t>84AE5X</t>
  </si>
  <si>
    <t>DC3BTZ</t>
  </si>
  <si>
    <t>HARC4H</t>
  </si>
  <si>
    <t>8TWR0H</t>
  </si>
  <si>
    <t>7RIRDG</t>
  </si>
  <si>
    <t>OCELDU</t>
  </si>
  <si>
    <t>T6JFXS</t>
  </si>
  <si>
    <t>V3VL2W</t>
  </si>
  <si>
    <t>R06PCU</t>
  </si>
  <si>
    <t>PVI8UA</t>
  </si>
  <si>
    <t>KTUB6Q</t>
  </si>
  <si>
    <t>QDHZJ0</t>
  </si>
  <si>
    <t>C9JMFM</t>
  </si>
  <si>
    <t>GWPLX7</t>
  </si>
  <si>
    <t>D6VEHQ</t>
  </si>
  <si>
    <t>EGCERW</t>
  </si>
  <si>
    <t>KIMMCZ</t>
  </si>
  <si>
    <t>Q0GLPN</t>
  </si>
  <si>
    <t>HV3I7O</t>
  </si>
  <si>
    <t>ZX1WEW</t>
  </si>
  <si>
    <t>XVK0O8</t>
  </si>
  <si>
    <t>XEI12X</t>
  </si>
  <si>
    <t>X2G7CY</t>
  </si>
  <si>
    <t>LYQY3F</t>
  </si>
  <si>
    <t>BSOO4Z</t>
  </si>
  <si>
    <t>MWJHS9</t>
  </si>
  <si>
    <t>Q6CCUO</t>
  </si>
  <si>
    <t>W6UFH1</t>
  </si>
  <si>
    <t>ZYZVJB</t>
  </si>
  <si>
    <t>K2ESDM</t>
  </si>
  <si>
    <t>B1SUPF</t>
  </si>
  <si>
    <t>GVEVDD</t>
  </si>
  <si>
    <t>DAFTMJ</t>
  </si>
  <si>
    <t>AISVXW</t>
  </si>
  <si>
    <t>GH7K3Q</t>
  </si>
  <si>
    <t>HDMUUL</t>
  </si>
  <si>
    <t>VAYJKB</t>
  </si>
  <si>
    <t>PVWGZ7</t>
  </si>
  <si>
    <t>XYCLHS</t>
  </si>
  <si>
    <t>VD9ZO7</t>
  </si>
  <si>
    <t>C4IYQP</t>
  </si>
  <si>
    <t>BQCJHS</t>
  </si>
  <si>
    <t>SJQWTG</t>
  </si>
  <si>
    <t>ZJQ6BP</t>
  </si>
  <si>
    <t>A2ZNLO</t>
  </si>
  <si>
    <t>DSAPLA</t>
  </si>
  <si>
    <t>QIWDVC</t>
  </si>
  <si>
    <t>7H4RU0</t>
  </si>
  <si>
    <t>HYCF7L</t>
  </si>
  <si>
    <t>SSRB4J</t>
  </si>
  <si>
    <t>TOOGVS</t>
  </si>
  <si>
    <t>0KQYUW</t>
  </si>
  <si>
    <t>MWOSA8</t>
  </si>
  <si>
    <t>8BKUBP</t>
  </si>
  <si>
    <t>MAMPAK</t>
  </si>
  <si>
    <t>HIGXVR</t>
  </si>
  <si>
    <t>EZJMQG</t>
  </si>
  <si>
    <t>GPKA9R</t>
  </si>
  <si>
    <t>7MACDX</t>
  </si>
  <si>
    <t>QCCKGR</t>
  </si>
  <si>
    <t>AY6GYD</t>
  </si>
  <si>
    <t>H3F3VA</t>
  </si>
  <si>
    <t>N8EHTH</t>
  </si>
  <si>
    <t>BTA5RW</t>
  </si>
  <si>
    <t>ACBK5G</t>
  </si>
  <si>
    <t>R8NZLF</t>
  </si>
  <si>
    <t>CZYGY9</t>
  </si>
  <si>
    <t>RAQQYM</t>
  </si>
  <si>
    <t>4LWCK5</t>
  </si>
  <si>
    <t>TR96SZ</t>
  </si>
  <si>
    <t>BLXMHT</t>
  </si>
  <si>
    <t>F19LUB</t>
  </si>
  <si>
    <t>400434****7864</t>
  </si>
  <si>
    <t>GGJ08U</t>
  </si>
  <si>
    <t>V5LWN9</t>
  </si>
  <si>
    <t>8MD8WX</t>
  </si>
  <si>
    <t>FOEIOD</t>
  </si>
  <si>
    <t>QJKRYV</t>
  </si>
  <si>
    <t>07JAAR</t>
  </si>
  <si>
    <t>FRGMZ9</t>
  </si>
  <si>
    <t>ZENLZA</t>
  </si>
  <si>
    <t>DGBDTS</t>
  </si>
  <si>
    <t>KYPLL0</t>
  </si>
  <si>
    <t>JWXWX6</t>
  </si>
  <si>
    <t>JIWFI6</t>
  </si>
  <si>
    <t>KLIYME</t>
  </si>
  <si>
    <t>GZWLXO</t>
  </si>
  <si>
    <t>SA0PWI</t>
  </si>
  <si>
    <t>6RJ1SY</t>
  </si>
  <si>
    <t>QRHHG4</t>
  </si>
  <si>
    <t>3X5RK1</t>
  </si>
  <si>
    <t>TQX0KO</t>
  </si>
  <si>
    <t>RMP0DL</t>
  </si>
  <si>
    <t>4RVWMO</t>
  </si>
  <si>
    <t>2M0Z8F</t>
  </si>
  <si>
    <t>O84T95</t>
  </si>
  <si>
    <t>6I2ZCK</t>
  </si>
  <si>
    <t>WKB7MC</t>
  </si>
  <si>
    <t>CLGBK0</t>
  </si>
  <si>
    <t>DHUWIM</t>
  </si>
  <si>
    <t>WCFUHI</t>
  </si>
  <si>
    <t>WCEBJK</t>
  </si>
  <si>
    <t>MAQLXL</t>
  </si>
  <si>
    <t>JBNSUB</t>
  </si>
  <si>
    <t>400434****6687</t>
  </si>
  <si>
    <t>H3B4SN</t>
  </si>
  <si>
    <t>H65O6L</t>
  </si>
  <si>
    <t>3TOH67</t>
  </si>
  <si>
    <t>FVOKZE</t>
  </si>
  <si>
    <t>JDLCCX</t>
  </si>
  <si>
    <t>TA2WNJ</t>
  </si>
  <si>
    <t>WIUC8S</t>
  </si>
  <si>
    <t>AHU9IN</t>
  </si>
  <si>
    <t>U5IX8R</t>
  </si>
  <si>
    <t>HVXMAT</t>
  </si>
  <si>
    <t>02LVK0</t>
  </si>
  <si>
    <t>MHZ6V4</t>
  </si>
  <si>
    <t>ILTVV9</t>
  </si>
  <si>
    <t>RLODN1</t>
  </si>
  <si>
    <t>SVCV1I</t>
  </si>
  <si>
    <t>XF9MZX</t>
  </si>
  <si>
    <t>WTRUCD</t>
  </si>
  <si>
    <t>R5WRTK</t>
  </si>
  <si>
    <t>YZVHLY</t>
  </si>
  <si>
    <t>ZTNHV6</t>
  </si>
  <si>
    <t>YKQKWD</t>
  </si>
  <si>
    <t>B4QZK7</t>
  </si>
  <si>
    <t>PBAZAX</t>
  </si>
  <si>
    <t>IF3UR6</t>
  </si>
  <si>
    <t>OO06LG</t>
  </si>
  <si>
    <t>ROQNKT</t>
  </si>
  <si>
    <t>XMS8JN</t>
  </si>
  <si>
    <t>AVZZNM</t>
  </si>
  <si>
    <t>X9VWUQ</t>
  </si>
  <si>
    <t>9HHBZJ</t>
  </si>
  <si>
    <t>EKPVDD</t>
  </si>
  <si>
    <t>KGESUL</t>
  </si>
  <si>
    <t>GURG2J</t>
  </si>
  <si>
    <t>0YYFXU</t>
  </si>
  <si>
    <t>FFGQJI</t>
  </si>
  <si>
    <t>ZK9LMY</t>
  </si>
  <si>
    <t>HO1IFC</t>
  </si>
  <si>
    <t>9HWXSX</t>
  </si>
  <si>
    <t>V54AHT</t>
  </si>
  <si>
    <t>YJVUQT</t>
  </si>
  <si>
    <t>05ZZLJ</t>
  </si>
  <si>
    <t>WAXJK4</t>
  </si>
  <si>
    <t>A3XDLF</t>
  </si>
  <si>
    <t>IIKHU3</t>
  </si>
  <si>
    <t>CQDDBG</t>
  </si>
  <si>
    <t>0YG3G8</t>
  </si>
  <si>
    <t>0IXA1L</t>
  </si>
  <si>
    <t>TM6PRS</t>
  </si>
  <si>
    <t>8GAC5N</t>
  </si>
  <si>
    <t>XERA3J</t>
  </si>
  <si>
    <t>GJRJJE</t>
  </si>
  <si>
    <t>9AZTLP</t>
  </si>
  <si>
    <t>ZJYSJH</t>
  </si>
  <si>
    <t>FJZISM</t>
  </si>
  <si>
    <t>PHO5TZ</t>
  </si>
  <si>
    <t>HYZR6M</t>
  </si>
  <si>
    <t>NRUBTJ</t>
  </si>
  <si>
    <t>EFUQB4</t>
  </si>
  <si>
    <t>BSKHIA</t>
  </si>
  <si>
    <t>NMWG65</t>
  </si>
  <si>
    <t>LAGDLS</t>
  </si>
  <si>
    <t>1NQEMB</t>
  </si>
  <si>
    <t>B3JQKC</t>
  </si>
  <si>
    <t>A9ZHFC</t>
  </si>
  <si>
    <t>PVXFRC</t>
  </si>
  <si>
    <t>XXKEM7</t>
  </si>
  <si>
    <t>AEU3GF</t>
  </si>
  <si>
    <t>CDDJE8</t>
  </si>
  <si>
    <t>VYYFP3</t>
  </si>
  <si>
    <t>5OBDC2</t>
  </si>
  <si>
    <t>YJTYJL</t>
  </si>
  <si>
    <t>GODRST</t>
  </si>
  <si>
    <t>8CKJBT</t>
  </si>
  <si>
    <t>3SQIUM</t>
  </si>
  <si>
    <t>5V55AA</t>
  </si>
  <si>
    <t>EWQTKH</t>
  </si>
  <si>
    <t>UG0TVE</t>
  </si>
  <si>
    <t>QLTVGV</t>
  </si>
  <si>
    <t>I34WO6</t>
  </si>
  <si>
    <t>XBGA71</t>
  </si>
  <si>
    <t>IL7V8V</t>
  </si>
  <si>
    <t>PUIDIN</t>
  </si>
  <si>
    <t>LUC8AH</t>
  </si>
  <si>
    <t>R9TBOQ</t>
  </si>
  <si>
    <t>OAVSJW</t>
  </si>
  <si>
    <t>4ZML3Z</t>
  </si>
  <si>
    <t>TVAHIT</t>
  </si>
  <si>
    <t>0DR08X</t>
  </si>
  <si>
    <t>A3GOYU</t>
  </si>
  <si>
    <t>ALNC6E</t>
  </si>
  <si>
    <t>BRICZO</t>
  </si>
  <si>
    <t>LXEMVE</t>
  </si>
  <si>
    <t>AOV7F7</t>
  </si>
  <si>
    <t>VIYBGG</t>
  </si>
  <si>
    <t>VBT6UX</t>
  </si>
  <si>
    <t>LRSNEF</t>
  </si>
  <si>
    <t>MPWVMM</t>
  </si>
  <si>
    <t>53USI5</t>
  </si>
  <si>
    <t>PTK5WE</t>
  </si>
  <si>
    <t>YO8FKB</t>
  </si>
  <si>
    <t>8BXGFF</t>
  </si>
  <si>
    <t>8C40S5</t>
  </si>
  <si>
    <t>NSJYKR</t>
  </si>
  <si>
    <t>IGYMHN</t>
  </si>
  <si>
    <t>KVRT2Z</t>
  </si>
  <si>
    <t>V3LUXB</t>
  </si>
  <si>
    <t>SKFDLJ</t>
  </si>
  <si>
    <t>TQUZAE</t>
  </si>
  <si>
    <t>PLPCZL</t>
  </si>
  <si>
    <t>IL6XNC</t>
  </si>
  <si>
    <t>GOOHQZ</t>
  </si>
  <si>
    <t>UQW8LW</t>
  </si>
  <si>
    <t>BROMQG</t>
  </si>
  <si>
    <t>ZIEJ8R</t>
  </si>
  <si>
    <t>QNOHQR</t>
  </si>
  <si>
    <t>J6VK6B</t>
  </si>
  <si>
    <t>2DPUI9</t>
  </si>
  <si>
    <t>BKQ1EW</t>
  </si>
  <si>
    <t>5OVHW3</t>
  </si>
  <si>
    <t>TTH1VF</t>
  </si>
  <si>
    <t>YLGNFJ</t>
  </si>
  <si>
    <t>FYIYK6</t>
  </si>
  <si>
    <t>DFH5OE</t>
  </si>
  <si>
    <t>LSJMZN</t>
  </si>
  <si>
    <t>HQQVUP</t>
  </si>
  <si>
    <t>4VYC5A</t>
  </si>
  <si>
    <t>WCGA6Q</t>
  </si>
  <si>
    <t>3YHMZO</t>
  </si>
  <si>
    <t>NIQ4BJ</t>
  </si>
  <si>
    <t>UK0GDV</t>
  </si>
  <si>
    <t>ZCGS8S</t>
  </si>
  <si>
    <t>PJVOYA</t>
  </si>
  <si>
    <t>QRAA6X</t>
  </si>
  <si>
    <t>SA2KAC</t>
  </si>
  <si>
    <t>ZDXUCK</t>
  </si>
  <si>
    <t>SDVR7R</t>
  </si>
  <si>
    <t>0C3PQI</t>
  </si>
  <si>
    <t>GBLWAY</t>
  </si>
  <si>
    <t>MXAZ3F</t>
  </si>
  <si>
    <t>W4RBVS</t>
  </si>
  <si>
    <t>JHKKVY</t>
  </si>
  <si>
    <t>UG9XVY</t>
  </si>
  <si>
    <t>JVK7G6</t>
  </si>
  <si>
    <t>ZJI0BZ</t>
  </si>
  <si>
    <t>36ND7M</t>
  </si>
  <si>
    <t>AWPCOW</t>
  </si>
  <si>
    <t>GK8YMJ</t>
  </si>
  <si>
    <t>AFFXXY</t>
  </si>
  <si>
    <t>IMDPQ6</t>
  </si>
  <si>
    <t>BA2EFX</t>
  </si>
  <si>
    <t>RUPZIU</t>
  </si>
  <si>
    <t>DCQZLA</t>
  </si>
  <si>
    <t>WXG2YE</t>
  </si>
  <si>
    <t>GNIPEK</t>
  </si>
  <si>
    <t>IDJQIF</t>
  </si>
  <si>
    <t>CKR0CN</t>
  </si>
  <si>
    <t>XDNNP9</t>
  </si>
  <si>
    <t>HCMYYS</t>
  </si>
  <si>
    <t>HSIAND</t>
  </si>
  <si>
    <t>WOYJA4</t>
  </si>
  <si>
    <t>SD5YH2</t>
  </si>
  <si>
    <t>YUR9LE</t>
  </si>
  <si>
    <t>TYISFP</t>
  </si>
  <si>
    <t>QSLPMF</t>
  </si>
  <si>
    <t>Z5E3PX</t>
  </si>
  <si>
    <t>LX7BG4</t>
  </si>
  <si>
    <t>GQDW1J</t>
  </si>
  <si>
    <t>XTPWIM</t>
  </si>
  <si>
    <t>BME7TP</t>
  </si>
  <si>
    <t>PA2Y9Y</t>
  </si>
  <si>
    <t>SHCINT</t>
  </si>
  <si>
    <t>GA4JXW</t>
  </si>
  <si>
    <t>V9MKAK</t>
  </si>
  <si>
    <t>XTHOON</t>
  </si>
  <si>
    <t>JMMA45</t>
  </si>
  <si>
    <t>AFTYPV</t>
  </si>
  <si>
    <t>FT7LT3</t>
  </si>
  <si>
    <t>FMOB08</t>
  </si>
  <si>
    <t>JKHAQF</t>
  </si>
  <si>
    <t>NGAAVF</t>
  </si>
  <si>
    <t>400434****1710</t>
  </si>
  <si>
    <t>PZVHGO</t>
  </si>
  <si>
    <t>LOES6G</t>
  </si>
  <si>
    <t>HXJMGE</t>
  </si>
  <si>
    <t>V3PJT2</t>
  </si>
  <si>
    <t>VDKODX</t>
  </si>
  <si>
    <t>NEOYEW</t>
  </si>
  <si>
    <t>8EQDWA</t>
  </si>
  <si>
    <t>SVOT7P</t>
  </si>
  <si>
    <t>WJ5ZAU</t>
  </si>
  <si>
    <t>4YYRRM</t>
  </si>
  <si>
    <t>GRSHRD</t>
  </si>
  <si>
    <t>69AIEE</t>
  </si>
  <si>
    <t>D2LDNV</t>
  </si>
  <si>
    <t>XBUUIF</t>
  </si>
  <si>
    <t>3CFYXS</t>
  </si>
  <si>
    <t>DT74UL</t>
  </si>
  <si>
    <t>GIFSHB</t>
  </si>
  <si>
    <t>ZMFHMC</t>
  </si>
  <si>
    <t>VTVHBZ</t>
  </si>
  <si>
    <t>QBXAQW</t>
  </si>
  <si>
    <t>400434****9076</t>
  </si>
  <si>
    <t>6ORONX</t>
  </si>
  <si>
    <t>XAZSEJ</t>
  </si>
  <si>
    <t>400434****3656</t>
  </si>
  <si>
    <t>CS87EZ</t>
  </si>
  <si>
    <t>D3DJX8</t>
  </si>
  <si>
    <t>DIAT6B</t>
  </si>
  <si>
    <t>0A7JRL</t>
  </si>
  <si>
    <t>8LRDRN</t>
  </si>
  <si>
    <t>BNA35Z</t>
  </si>
  <si>
    <t>JY99EJ</t>
  </si>
  <si>
    <t>BMDFMD</t>
  </si>
  <si>
    <t>TXWSZG</t>
  </si>
  <si>
    <t>OVLZ1A</t>
  </si>
  <si>
    <t>KUQBVM</t>
  </si>
  <si>
    <t>LH4Z94</t>
  </si>
  <si>
    <t>WVRQ7N</t>
  </si>
  <si>
    <t>DJDGVB</t>
  </si>
  <si>
    <t>IECGIO</t>
  </si>
  <si>
    <t>EBOXOV</t>
  </si>
  <si>
    <t>FHBJ0C</t>
  </si>
  <si>
    <t>1IBAP8</t>
  </si>
  <si>
    <t>QRRFLL</t>
  </si>
  <si>
    <t>EYZAUO</t>
  </si>
  <si>
    <t>WZZWAX</t>
  </si>
  <si>
    <t>SEXEL4</t>
  </si>
  <si>
    <t>UJU4KD</t>
  </si>
  <si>
    <t>VHKPAM</t>
  </si>
  <si>
    <t>XT9EMM</t>
  </si>
  <si>
    <t>QFWVA5</t>
  </si>
  <si>
    <t>ZQIA5G</t>
  </si>
  <si>
    <t>9PYKAJ</t>
  </si>
  <si>
    <t>V2HCZD</t>
  </si>
  <si>
    <t>GVVCNA</t>
  </si>
  <si>
    <t>2T9WNE</t>
  </si>
  <si>
    <t>ZEW0ZL</t>
  </si>
  <si>
    <t>0VM9Q0</t>
  </si>
  <si>
    <t>KQDYVN</t>
  </si>
  <si>
    <t>X3R6OV</t>
  </si>
  <si>
    <t>9PJTHK</t>
  </si>
  <si>
    <t>LG8YBZ</t>
  </si>
  <si>
    <t>BQIKK7</t>
  </si>
  <si>
    <t>W1WZNC</t>
  </si>
  <si>
    <t>BIYJWK</t>
  </si>
  <si>
    <t>0SRASB</t>
  </si>
  <si>
    <t>OJCQSS</t>
  </si>
  <si>
    <t>UYQKJB</t>
  </si>
  <si>
    <t>BSG9DB</t>
  </si>
  <si>
    <t>QRDQRM</t>
  </si>
  <si>
    <t>MVDOIX</t>
  </si>
  <si>
    <t>OGGDSW</t>
  </si>
  <si>
    <t>M0S09S</t>
  </si>
  <si>
    <t>VVFUCS</t>
  </si>
  <si>
    <t>ZTGD0E</t>
  </si>
  <si>
    <t>07XGIT</t>
  </si>
  <si>
    <t>OEVRI7</t>
  </si>
  <si>
    <t>TAB7FN</t>
  </si>
  <si>
    <t>K7EDHI</t>
  </si>
  <si>
    <t>5ESAOH</t>
  </si>
  <si>
    <t>IRHBFM</t>
  </si>
  <si>
    <t>DOGFJU</t>
  </si>
  <si>
    <t>ZJPH3F</t>
  </si>
  <si>
    <t>OLREGZ</t>
  </si>
  <si>
    <t>DSG8BF</t>
  </si>
  <si>
    <t>FYRTDU</t>
  </si>
  <si>
    <t>PN0QAM</t>
  </si>
  <si>
    <t>3WWQLX</t>
  </si>
  <si>
    <t>QYLLJ1</t>
  </si>
  <si>
    <t>WQVO2N</t>
  </si>
  <si>
    <t>6JYTPU</t>
  </si>
  <si>
    <t>NCLLEZ</t>
  </si>
  <si>
    <t>W0AE2C</t>
  </si>
  <si>
    <t>ZMYWVD</t>
  </si>
  <si>
    <t>OLNJGR</t>
  </si>
  <si>
    <t>QRKOLY</t>
  </si>
  <si>
    <t>H44A7M</t>
  </si>
  <si>
    <t>FB5Z8Z</t>
  </si>
  <si>
    <t>HADJ6A</t>
  </si>
  <si>
    <t>KBNWM3</t>
  </si>
  <si>
    <t>1OP0XG</t>
  </si>
  <si>
    <t>MOHNDE</t>
  </si>
  <si>
    <t>ODXCK8</t>
  </si>
  <si>
    <t>LKBPGI</t>
  </si>
  <si>
    <t>HYGSUX</t>
  </si>
  <si>
    <t>K5BNW0</t>
  </si>
  <si>
    <t>ZSZMXX</t>
  </si>
  <si>
    <t>7G2LX7</t>
  </si>
  <si>
    <t>115PJW</t>
  </si>
  <si>
    <t>TLU3X5</t>
  </si>
  <si>
    <t>GG3YIH</t>
  </si>
  <si>
    <t>D9AVOV</t>
  </si>
  <si>
    <t>LUM4XB</t>
  </si>
  <si>
    <t>WV6III</t>
  </si>
  <si>
    <t>A7FLTY</t>
  </si>
  <si>
    <t>6YABTA</t>
  </si>
  <si>
    <t>ANSOR0</t>
  </si>
  <si>
    <t>7VOEDO</t>
  </si>
  <si>
    <t>8AZSWJ</t>
  </si>
  <si>
    <t>PAGTXQ</t>
  </si>
  <si>
    <t>FECUBB</t>
  </si>
  <si>
    <t>L58VVW</t>
  </si>
  <si>
    <t>DAPW8Z</t>
  </si>
  <si>
    <t>UDECLI</t>
  </si>
  <si>
    <t>NKBRAI</t>
  </si>
  <si>
    <t>DLRT5I</t>
  </si>
  <si>
    <t>NGHGPX</t>
  </si>
  <si>
    <t>RYR804</t>
  </si>
  <si>
    <t>MPG68N</t>
  </si>
  <si>
    <t>XAB6WM</t>
  </si>
  <si>
    <t>LAGQND</t>
  </si>
  <si>
    <t>PXZ1TI</t>
  </si>
  <si>
    <t>JJGAYK</t>
  </si>
  <si>
    <t>MUSCXV</t>
  </si>
  <si>
    <t>OAOGEA</t>
  </si>
  <si>
    <t>YKUCVL</t>
  </si>
  <si>
    <t>O8MOXZ</t>
  </si>
  <si>
    <t>PRTUBW</t>
  </si>
  <si>
    <t>SYC0EU</t>
  </si>
  <si>
    <t>LTR67W</t>
  </si>
  <si>
    <t>7UZBVS</t>
  </si>
  <si>
    <t>U4U7C9</t>
  </si>
  <si>
    <t>TFQB6S</t>
  </si>
  <si>
    <t>X8KXWL</t>
  </si>
  <si>
    <t>K5PKR3</t>
  </si>
  <si>
    <t>AWP3DM</t>
  </si>
  <si>
    <t>OWQVLJ</t>
  </si>
  <si>
    <t>KGXNHO</t>
  </si>
  <si>
    <t>IBXQNM</t>
  </si>
  <si>
    <t>LRTDGA</t>
  </si>
  <si>
    <t>NH1Y6Q</t>
  </si>
  <si>
    <t>VTFJZE</t>
  </si>
  <si>
    <t>0HUDUK</t>
  </si>
  <si>
    <t>BMICE3</t>
  </si>
  <si>
    <t>OTJFZ3</t>
  </si>
  <si>
    <t>2J2GK7</t>
  </si>
  <si>
    <t>KCAMFM</t>
  </si>
  <si>
    <t>15MOMY</t>
  </si>
  <si>
    <t>OYESUE</t>
  </si>
  <si>
    <t>V2Z7RT</t>
  </si>
  <si>
    <t>IXWIBV</t>
  </si>
  <si>
    <t>ZWSUFG</t>
  </si>
  <si>
    <t>XJC53W</t>
  </si>
  <si>
    <t>CT0HEV</t>
  </si>
  <si>
    <t>KAHKMX</t>
  </si>
  <si>
    <t>B4BF9S</t>
  </si>
  <si>
    <t>KQCWR7</t>
  </si>
  <si>
    <t>6X2W7K</t>
  </si>
  <si>
    <t>NPKJVT</t>
  </si>
  <si>
    <t>K3WVKB</t>
  </si>
  <si>
    <t>MLT81A</t>
  </si>
  <si>
    <t>KG9VP3</t>
  </si>
  <si>
    <t>UWIPUQ</t>
  </si>
  <si>
    <t>JP62JM</t>
  </si>
  <si>
    <t>3WWL3T</t>
  </si>
  <si>
    <t>ELOVED</t>
  </si>
  <si>
    <t>TA9D0R</t>
  </si>
  <si>
    <t>0MSGKT</t>
  </si>
  <si>
    <t>PGNL6U</t>
  </si>
  <si>
    <t>YUXRK1</t>
  </si>
  <si>
    <t>JIZ75Y</t>
  </si>
  <si>
    <t>KKLZRH</t>
  </si>
  <si>
    <t>G2OJRM</t>
  </si>
  <si>
    <t>S8NLAE</t>
  </si>
  <si>
    <t>YAZUAU</t>
  </si>
  <si>
    <t>VXRPNR</t>
  </si>
  <si>
    <t>ZYCTLI</t>
  </si>
  <si>
    <t>UXZWJR</t>
  </si>
  <si>
    <t>5BNCH8</t>
  </si>
  <si>
    <t>ZKJEHH</t>
  </si>
  <si>
    <t>LPMNMX</t>
  </si>
  <si>
    <t>YNLOFN</t>
  </si>
  <si>
    <t>ZPSXUF</t>
  </si>
  <si>
    <t>RP78TI</t>
  </si>
  <si>
    <t>PIMA6I</t>
  </si>
  <si>
    <t>M96OGE</t>
  </si>
  <si>
    <t>GM0OID</t>
  </si>
  <si>
    <t>YGAS8F</t>
  </si>
  <si>
    <t>2FCYHY</t>
  </si>
  <si>
    <t>H1M1ET</t>
  </si>
  <si>
    <t>WV6ZC1</t>
  </si>
  <si>
    <t>NEBJ0D</t>
  </si>
  <si>
    <t>MURZ7Z</t>
  </si>
  <si>
    <t>X3AGEW</t>
  </si>
  <si>
    <t>YQCP5M</t>
  </si>
  <si>
    <t>5KY9LG</t>
  </si>
  <si>
    <t>OKA2IJ</t>
  </si>
  <si>
    <t>N0UAGU</t>
  </si>
  <si>
    <t>0KOAK4</t>
  </si>
  <si>
    <t>MWGB1L</t>
  </si>
  <si>
    <t>F63ZJT</t>
  </si>
  <si>
    <t>B199X6</t>
  </si>
  <si>
    <t>TE1ZEG</t>
  </si>
  <si>
    <t>RVGBCZ</t>
  </si>
  <si>
    <t>NWNTHA</t>
  </si>
  <si>
    <t>A6GAK5</t>
  </si>
  <si>
    <t>B7Q2YF</t>
  </si>
  <si>
    <t>SXPZ8B</t>
  </si>
  <si>
    <t>DZLJSE</t>
  </si>
  <si>
    <t>44JNT8</t>
  </si>
  <si>
    <t>J8DEY7</t>
  </si>
  <si>
    <t>DWLT69</t>
  </si>
  <si>
    <t>4FKTR8</t>
  </si>
  <si>
    <t>6WAFN5</t>
  </si>
  <si>
    <t>OQJLEL</t>
  </si>
  <si>
    <t>LNSYSJ</t>
  </si>
  <si>
    <t>JMPEDI</t>
  </si>
  <si>
    <t>YEVWKV</t>
  </si>
  <si>
    <t>VI6DYK</t>
  </si>
  <si>
    <t>E1E1AG</t>
  </si>
  <si>
    <t>OPDH4J</t>
  </si>
  <si>
    <t>HNPP24</t>
  </si>
  <si>
    <t>JS0ETK</t>
  </si>
  <si>
    <t>UFOYHE</t>
  </si>
  <si>
    <t>O9YR7E</t>
  </si>
  <si>
    <t>W7GHSY</t>
  </si>
  <si>
    <t>ZQKIUA</t>
  </si>
  <si>
    <t>O0QSBW</t>
  </si>
  <si>
    <t>5YQDDK</t>
  </si>
  <si>
    <t>VFYPYO</t>
  </si>
  <si>
    <t>2DCUM7</t>
  </si>
  <si>
    <t>6DV1FD</t>
  </si>
  <si>
    <t>YCCMO1</t>
  </si>
  <si>
    <t>GUQN1V</t>
  </si>
  <si>
    <t>BYVRCD</t>
  </si>
  <si>
    <t>3ENMMT</t>
  </si>
  <si>
    <t>5TANHZ</t>
  </si>
  <si>
    <t>FDDFSB</t>
  </si>
  <si>
    <t>J5WP1B</t>
  </si>
  <si>
    <t>7NOFFF</t>
  </si>
  <si>
    <t>AOZ5HI</t>
  </si>
  <si>
    <t>BXLFZU</t>
  </si>
  <si>
    <t>KC2IP2</t>
  </si>
  <si>
    <t>WP4IHG</t>
  </si>
  <si>
    <t>V9VCGB</t>
  </si>
  <si>
    <t>72DAF7</t>
  </si>
  <si>
    <t>QBHM9R</t>
  </si>
  <si>
    <t>ZQ8BIR</t>
  </si>
  <si>
    <t>XABAEY</t>
  </si>
  <si>
    <t>BXTKNW</t>
  </si>
  <si>
    <t>RBFF8M</t>
  </si>
  <si>
    <t>V0TI48</t>
  </si>
  <si>
    <t>WSUK2Y</t>
  </si>
  <si>
    <t>ORUGNH</t>
  </si>
  <si>
    <t>DMB3PW</t>
  </si>
  <si>
    <t>EDE7H9</t>
  </si>
  <si>
    <t>7DZLWD</t>
  </si>
  <si>
    <t>Q1PUNJ</t>
  </si>
  <si>
    <t>MAYPD0</t>
  </si>
  <si>
    <t>EPXJFT</t>
  </si>
  <si>
    <t>SVE4QP</t>
  </si>
  <si>
    <t>RJ4DE6</t>
  </si>
  <si>
    <t>VWDNYU</t>
  </si>
  <si>
    <t>LQVHKE</t>
  </si>
  <si>
    <t>9O1WZK</t>
  </si>
  <si>
    <t>C9ZBQS</t>
  </si>
  <si>
    <t>2L315Y</t>
  </si>
  <si>
    <t>DJM1VW</t>
  </si>
  <si>
    <t>LRIDWG</t>
  </si>
  <si>
    <t>0F7CXT</t>
  </si>
  <si>
    <t>ZWEKQY</t>
  </si>
  <si>
    <t>T696VG</t>
  </si>
  <si>
    <t>EEB6IE</t>
  </si>
  <si>
    <t>WOWWQT</t>
  </si>
  <si>
    <t>JYZQVR</t>
  </si>
  <si>
    <t>PUOUIV</t>
  </si>
  <si>
    <t>JTIMIQ</t>
  </si>
  <si>
    <t>C7UYR4</t>
  </si>
  <si>
    <t>MI9O29</t>
  </si>
  <si>
    <t>CTKWNY</t>
  </si>
  <si>
    <t>L6FF9B</t>
  </si>
  <si>
    <t>PXS4PJ</t>
  </si>
  <si>
    <t>00YTNQ</t>
  </si>
  <si>
    <t>NQCQQV</t>
  </si>
  <si>
    <t>QVOB6D</t>
  </si>
  <si>
    <t>89AG7R</t>
  </si>
  <si>
    <t>LOIKEK</t>
  </si>
  <si>
    <t>TK7HXD</t>
  </si>
  <si>
    <t>ZHKPOI</t>
  </si>
  <si>
    <t>XPFKVA</t>
  </si>
  <si>
    <t>LPK4NU</t>
  </si>
  <si>
    <t>3GDOMU</t>
  </si>
  <si>
    <t>H7RKS2</t>
  </si>
  <si>
    <t>QN9ON1</t>
  </si>
  <si>
    <t>QGJITW</t>
  </si>
  <si>
    <t>YXYOYT</t>
  </si>
  <si>
    <t>DWINBY</t>
  </si>
  <si>
    <t>RXJKJ7</t>
  </si>
  <si>
    <t>SPAKGV</t>
  </si>
  <si>
    <t>RORC5A</t>
  </si>
  <si>
    <t>UDX9TA</t>
  </si>
  <si>
    <t>IO54FO</t>
  </si>
  <si>
    <t>DATEFP</t>
  </si>
  <si>
    <t>HGCDEZ</t>
  </si>
  <si>
    <t>JFAEGN</t>
  </si>
  <si>
    <t>YPWECW</t>
  </si>
  <si>
    <t>IQVSDT</t>
  </si>
  <si>
    <t>WYQC0Y</t>
  </si>
  <si>
    <t>QZNOOA</t>
  </si>
  <si>
    <t>20R1HV</t>
  </si>
  <si>
    <t>OJ5VMM</t>
  </si>
  <si>
    <t>LH9UCW</t>
  </si>
  <si>
    <t>BRDYNU</t>
  </si>
  <si>
    <t>JHZZTE</t>
  </si>
  <si>
    <t>OVQX9P</t>
  </si>
  <si>
    <t>1WN9FU</t>
  </si>
  <si>
    <t>JYKSFT</t>
  </si>
  <si>
    <t>HTGAJ6</t>
  </si>
  <si>
    <t>OJR45J</t>
  </si>
  <si>
    <t>FUME7R</t>
  </si>
  <si>
    <t>GYZXQX</t>
  </si>
  <si>
    <t>X8DPXN</t>
  </si>
  <si>
    <t>4CBIF6</t>
  </si>
  <si>
    <t>VRXRG4</t>
  </si>
  <si>
    <t>B6H61A</t>
  </si>
  <si>
    <t>YFUALY</t>
  </si>
  <si>
    <t>AYCTIT</t>
  </si>
  <si>
    <t>7PBL6C</t>
  </si>
  <si>
    <t>TZ6PFE</t>
  </si>
  <si>
    <t>PHD8I5</t>
  </si>
  <si>
    <t>XGHNNW</t>
  </si>
  <si>
    <t>7JVXZA</t>
  </si>
  <si>
    <t>0WQMZJ</t>
  </si>
  <si>
    <t>ISRX0Y</t>
  </si>
  <si>
    <t>5S6U8T</t>
  </si>
  <si>
    <t>GLTSHC</t>
  </si>
  <si>
    <t>HZILBY</t>
  </si>
  <si>
    <t>S4KMFO</t>
  </si>
  <si>
    <t>QOL6K0</t>
  </si>
  <si>
    <t>BKPRMN</t>
  </si>
  <si>
    <t>9XYPWK</t>
  </si>
  <si>
    <t>IKG21E</t>
  </si>
  <si>
    <t>VNUOQJ</t>
  </si>
  <si>
    <t>D90HS7</t>
  </si>
  <si>
    <t>CPZHEE</t>
  </si>
  <si>
    <t>TO5XBV</t>
  </si>
  <si>
    <t>SOI3SP</t>
  </si>
  <si>
    <t>5UWUAF</t>
  </si>
  <si>
    <t>RMBZVT</t>
  </si>
  <si>
    <t>AVNHJP</t>
  </si>
  <si>
    <t>9QPFYZ</t>
  </si>
  <si>
    <t>WVQZ7L</t>
  </si>
  <si>
    <t>LKM3GI</t>
  </si>
  <si>
    <t>XMD4R7</t>
  </si>
  <si>
    <t>SKKR8P</t>
  </si>
  <si>
    <t>2FFZKI</t>
  </si>
  <si>
    <t>WEPBMW</t>
  </si>
  <si>
    <t>1NPNAV</t>
  </si>
  <si>
    <t>AEFTI9</t>
  </si>
  <si>
    <t>PGPW0Y</t>
  </si>
  <si>
    <t>U267MM</t>
  </si>
  <si>
    <t>9R2HEK</t>
  </si>
  <si>
    <t>2RJA31</t>
  </si>
  <si>
    <t>Q4ZFNQ</t>
  </si>
  <si>
    <t>AYZRJ5</t>
  </si>
  <si>
    <t>TKARVU</t>
  </si>
  <si>
    <t>8VJGOS</t>
  </si>
  <si>
    <t>N0PSG8</t>
  </si>
  <si>
    <t>9RZEBP</t>
  </si>
  <si>
    <t>39PTXO</t>
  </si>
  <si>
    <t>NGFXUP</t>
  </si>
  <si>
    <t>VZROEA</t>
  </si>
  <si>
    <t>LUW14X</t>
  </si>
  <si>
    <t>241X54</t>
  </si>
  <si>
    <t>MVEKZ1</t>
  </si>
  <si>
    <t>ZYBCTF</t>
  </si>
  <si>
    <t>IF9KYE</t>
  </si>
  <si>
    <t>PR6KKL</t>
  </si>
  <si>
    <t>RAMOR7</t>
  </si>
  <si>
    <t>IPDTBT</t>
  </si>
  <si>
    <t>MLJH47</t>
  </si>
  <si>
    <t>61HODC</t>
  </si>
  <si>
    <t>XE0VRP</t>
  </si>
  <si>
    <t>0QMZPD</t>
  </si>
  <si>
    <t>FGODXH</t>
  </si>
  <si>
    <t>YJUHRS</t>
  </si>
  <si>
    <t>WO8CQS</t>
  </si>
  <si>
    <t>HZHU0Q</t>
  </si>
  <si>
    <t>DOSLJE</t>
  </si>
  <si>
    <t>JQX16K</t>
  </si>
  <si>
    <t>3GCXHO</t>
  </si>
  <si>
    <t>E01HSO</t>
  </si>
  <si>
    <t>Y31GWB</t>
  </si>
  <si>
    <t>T4OWUL</t>
  </si>
  <si>
    <t>BFEXF1</t>
  </si>
  <si>
    <t>ZVHFIX</t>
  </si>
  <si>
    <t>IBXQIK</t>
  </si>
  <si>
    <t>HNKP1I</t>
  </si>
  <si>
    <t>J2OW5C</t>
  </si>
  <si>
    <t>ZYHYX6</t>
  </si>
  <si>
    <t>PV4XJL</t>
  </si>
  <si>
    <t>NJDVEM</t>
  </si>
  <si>
    <t>YNMGAV</t>
  </si>
  <si>
    <t>4OM25N</t>
  </si>
  <si>
    <t>ZAYSF5</t>
  </si>
  <si>
    <t>9SB9UO</t>
  </si>
  <si>
    <t>LN8RWU</t>
  </si>
  <si>
    <t>GSSUIV</t>
  </si>
  <si>
    <t>NHW25H</t>
  </si>
  <si>
    <t>1RTD9K</t>
  </si>
  <si>
    <t>ERCPAK</t>
  </si>
  <si>
    <t>EWUXDA</t>
  </si>
  <si>
    <t>XA29DZ</t>
  </si>
  <si>
    <t>OONWPN</t>
  </si>
  <si>
    <t>P7IVGU</t>
  </si>
  <si>
    <t>KN4BRL</t>
  </si>
  <si>
    <t>SB05Y8</t>
  </si>
  <si>
    <t>GP250F</t>
  </si>
  <si>
    <t>6AFY0I</t>
  </si>
  <si>
    <t>BEPRX6</t>
  </si>
  <si>
    <t>XEDZ41</t>
  </si>
  <si>
    <t>L3O2D6</t>
  </si>
  <si>
    <t>HPWJ9Q</t>
  </si>
  <si>
    <t>SQ7HFI</t>
  </si>
  <si>
    <t>QBN0PY</t>
  </si>
  <si>
    <t>MMLCZZ</t>
  </si>
  <si>
    <t>CPAEW1</t>
  </si>
  <si>
    <t>OP5XBH</t>
  </si>
  <si>
    <t>LHT6NA</t>
  </si>
  <si>
    <t>UXT025</t>
  </si>
  <si>
    <t>KY5A5H</t>
  </si>
  <si>
    <t>QCBKPL</t>
  </si>
  <si>
    <t>P3RKJ1</t>
  </si>
  <si>
    <t>LQD2LL</t>
  </si>
  <si>
    <t>ZB6INQ</t>
  </si>
  <si>
    <t>8813IT</t>
  </si>
  <si>
    <t>2BX3BN</t>
  </si>
  <si>
    <t>JTKVZC</t>
  </si>
  <si>
    <t>OEXJWG</t>
  </si>
  <si>
    <t>IK3KU9</t>
  </si>
  <si>
    <t>OEVOCP</t>
  </si>
  <si>
    <t>I7BQ9D</t>
  </si>
  <si>
    <t>5XDAOT</t>
  </si>
  <si>
    <t>H3NFRU</t>
  </si>
  <si>
    <t>M8F8UK</t>
  </si>
  <si>
    <t>3F57F1</t>
  </si>
  <si>
    <t>YHCV2Y</t>
  </si>
  <si>
    <t>P3KRW3</t>
  </si>
  <si>
    <t>54FUQX</t>
  </si>
  <si>
    <t>NVUBY1</t>
  </si>
  <si>
    <t>3FIVNR</t>
  </si>
  <si>
    <t>TB41K4</t>
  </si>
  <si>
    <t>CPGDQ7</t>
  </si>
  <si>
    <t>TQX8LB</t>
  </si>
  <si>
    <t>OBRP29</t>
  </si>
  <si>
    <t>AZICFE</t>
  </si>
  <si>
    <t>REWEYD</t>
  </si>
  <si>
    <t>TB9SRJ</t>
  </si>
  <si>
    <t>N4DNMS</t>
  </si>
  <si>
    <t>UYVKPH</t>
  </si>
  <si>
    <t>9YWIZ2</t>
  </si>
  <si>
    <t>VMEO3K</t>
  </si>
  <si>
    <t>ZZG6QW</t>
  </si>
  <si>
    <t>HDGOS9</t>
  </si>
  <si>
    <t>WRHMNM</t>
  </si>
  <si>
    <t>YISSAZ</t>
  </si>
  <si>
    <t>GKHGIO</t>
  </si>
  <si>
    <t>LXFLB5</t>
  </si>
  <si>
    <t>SVRHIZ</t>
  </si>
  <si>
    <t>VXD2JF</t>
  </si>
  <si>
    <t>YKJJZC</t>
  </si>
  <si>
    <t>HIIDMU</t>
  </si>
  <si>
    <t>BYLXF2</t>
  </si>
  <si>
    <t>WT2BSL</t>
  </si>
  <si>
    <t>57TF9E</t>
  </si>
  <si>
    <t>50KVDM</t>
  </si>
  <si>
    <t>POT9ME</t>
  </si>
  <si>
    <t>URD7VH</t>
  </si>
  <si>
    <t>J2AWSP</t>
  </si>
  <si>
    <t>VA2KI2</t>
  </si>
  <si>
    <t>HVG1PC</t>
  </si>
  <si>
    <t>AACYZP</t>
  </si>
  <si>
    <t>OON6NC</t>
  </si>
  <si>
    <t>C8MAAG</t>
  </si>
  <si>
    <t>AMLN2Z</t>
  </si>
  <si>
    <t>FGHEC2</t>
  </si>
  <si>
    <t>VISKTB</t>
  </si>
  <si>
    <t>1HGBBY</t>
  </si>
  <si>
    <t>RNFK1C</t>
  </si>
  <si>
    <t>IWEXKN</t>
  </si>
  <si>
    <t>DZM9EU</t>
  </si>
  <si>
    <t>EX8KYC</t>
  </si>
  <si>
    <t>ICOXN5</t>
  </si>
  <si>
    <t>VGGA1N</t>
  </si>
  <si>
    <t>XSYKNW</t>
  </si>
  <si>
    <t>L4JYQ1</t>
  </si>
  <si>
    <t>QRVDHR</t>
  </si>
  <si>
    <t>UA5TZZ</t>
  </si>
  <si>
    <t>1P0Q0R</t>
  </si>
  <si>
    <t>CGUNLE</t>
  </si>
  <si>
    <t>NBT8ME</t>
  </si>
  <si>
    <t>UAZQOT</t>
  </si>
  <si>
    <t>E3PDCR</t>
  </si>
  <si>
    <t>ZCUN6E</t>
  </si>
  <si>
    <t>NNE1G4</t>
  </si>
  <si>
    <t>MMZG2M</t>
  </si>
  <si>
    <t>ZUJM0B</t>
  </si>
  <si>
    <t>54SEKE</t>
  </si>
  <si>
    <t>TZIHAM</t>
  </si>
  <si>
    <t>KQ3F0U</t>
  </si>
  <si>
    <t>BYG4YW</t>
  </si>
  <si>
    <t>AEWOQQ</t>
  </si>
  <si>
    <t>TKF6FA</t>
  </si>
  <si>
    <t>1RZM85</t>
  </si>
  <si>
    <t>ONJSSF</t>
  </si>
  <si>
    <t>400434****3960</t>
  </si>
  <si>
    <t>0F8GMI</t>
  </si>
  <si>
    <t>LRH2DK</t>
  </si>
  <si>
    <t>4WYCMR</t>
  </si>
  <si>
    <t>EBVJN2</t>
  </si>
  <si>
    <t>E7LSAH</t>
  </si>
  <si>
    <t>JXKEGG</t>
  </si>
  <si>
    <t>ACPZV6</t>
  </si>
  <si>
    <t>LPNPDE</t>
  </si>
  <si>
    <t>FWKTB0</t>
  </si>
  <si>
    <t>LP8UUK</t>
  </si>
  <si>
    <t>OAMTJI</t>
  </si>
  <si>
    <t>G5QZQB</t>
  </si>
  <si>
    <t>P2PZIK</t>
  </si>
  <si>
    <t>VMICAR</t>
  </si>
  <si>
    <t>KANM7B</t>
  </si>
  <si>
    <t>GCTGXL</t>
  </si>
  <si>
    <t>AMQDZW</t>
  </si>
  <si>
    <t>OPK906</t>
  </si>
  <si>
    <t>QI4OWL</t>
  </si>
  <si>
    <t>XV8EC7</t>
  </si>
  <si>
    <t>XTKP9O</t>
  </si>
  <si>
    <t>79REED</t>
  </si>
  <si>
    <t>LAKWNB</t>
  </si>
  <si>
    <t>IWDQGX</t>
  </si>
  <si>
    <t>GGYQ9N</t>
  </si>
  <si>
    <t>G6NC6B</t>
  </si>
  <si>
    <t>A2UH9U</t>
  </si>
  <si>
    <t>IFBJJX</t>
  </si>
  <si>
    <t>JUP9IR</t>
  </si>
  <si>
    <t>PLFQM5</t>
  </si>
  <si>
    <t>U0JKHL</t>
  </si>
  <si>
    <t>DUKPHL</t>
  </si>
  <si>
    <t>MGIDSL</t>
  </si>
  <si>
    <t>HMY4KH</t>
  </si>
  <si>
    <t>5HFH44</t>
  </si>
  <si>
    <t>7ZBQIQ</t>
  </si>
  <si>
    <t>CIHJNU</t>
  </si>
  <si>
    <t>YBZQPC</t>
  </si>
  <si>
    <t>0FHGF0</t>
  </si>
  <si>
    <t>XQXMD4</t>
  </si>
  <si>
    <t>LJ1NCA</t>
  </si>
  <si>
    <t>POLGMB</t>
  </si>
  <si>
    <t>VMHCFN</t>
  </si>
  <si>
    <t>ZGRTAF</t>
  </si>
  <si>
    <t>2TO2GI</t>
  </si>
  <si>
    <t>WNXIYQ</t>
  </si>
  <si>
    <t>6TOUPY</t>
  </si>
  <si>
    <t>XMNAG8</t>
  </si>
  <si>
    <t>5795JV</t>
  </si>
  <si>
    <t>WDEVN6</t>
  </si>
  <si>
    <t>IM86CJ</t>
  </si>
  <si>
    <t>8FWNZR</t>
  </si>
  <si>
    <t>AGXIAR</t>
  </si>
  <si>
    <t>VMWO90</t>
  </si>
  <si>
    <t>ONN1KA</t>
  </si>
  <si>
    <t>7FLHT2</t>
  </si>
  <si>
    <t>CL89FC</t>
  </si>
  <si>
    <t>0KJLIR</t>
  </si>
  <si>
    <t>9PH5AZ</t>
  </si>
  <si>
    <t>JFRAJA</t>
  </si>
  <si>
    <t>GWRGCS</t>
  </si>
  <si>
    <t>VK16BG</t>
  </si>
  <si>
    <t>PDRPTR</t>
  </si>
  <si>
    <t>XVUEMK</t>
  </si>
  <si>
    <t>SX7H0O</t>
  </si>
  <si>
    <t>WL0A3A</t>
  </si>
  <si>
    <t>3N07UQ</t>
  </si>
  <si>
    <t>HLN8ON</t>
  </si>
  <si>
    <t>3GR0EE</t>
  </si>
  <si>
    <t>2D2BQL</t>
  </si>
  <si>
    <t>KIC4TU</t>
  </si>
  <si>
    <t>BVQ4HE</t>
  </si>
  <si>
    <t>FQZDHN</t>
  </si>
  <si>
    <t>LHNCLN</t>
  </si>
  <si>
    <t>DJVLPY</t>
  </si>
  <si>
    <t>Q2MOI6</t>
  </si>
  <si>
    <t>YCXYOX</t>
  </si>
  <si>
    <t>ZSP3TA</t>
  </si>
  <si>
    <t>CXCM9F</t>
  </si>
  <si>
    <t>VBKPAC</t>
  </si>
  <si>
    <t>QMOTCW</t>
  </si>
  <si>
    <t>MFJRSQ</t>
  </si>
  <si>
    <t>BGRASI</t>
  </si>
  <si>
    <t>S9A8NS</t>
  </si>
  <si>
    <t>TVSH7X</t>
  </si>
  <si>
    <t>SZOW4P</t>
  </si>
  <si>
    <t>T5MFXI</t>
  </si>
  <si>
    <t>HVPLHV</t>
  </si>
  <si>
    <t>XDNDG7</t>
  </si>
  <si>
    <t>SBDOHM</t>
  </si>
  <si>
    <t>64WY9M</t>
  </si>
  <si>
    <t>KOQOAC</t>
  </si>
  <si>
    <t>YK2KAE</t>
  </si>
  <si>
    <t>YPAFFR</t>
  </si>
  <si>
    <t>RJLWBN</t>
  </si>
  <si>
    <t>I7G7PZ</t>
  </si>
  <si>
    <t>BINS98</t>
  </si>
  <si>
    <t>XSS2AR</t>
  </si>
  <si>
    <t>FBCA0Y</t>
  </si>
  <si>
    <t>TEKDBE</t>
  </si>
  <si>
    <t>DU3TTM</t>
  </si>
  <si>
    <t>8ONUJ3</t>
  </si>
  <si>
    <t>YD3YOF</t>
  </si>
  <si>
    <t>V2PPZI</t>
  </si>
  <si>
    <t>I5YCBP</t>
  </si>
  <si>
    <t>3T9VIU</t>
  </si>
  <si>
    <t>IIKZMJ</t>
  </si>
  <si>
    <t>R81Q02</t>
  </si>
  <si>
    <t>J8DY9C</t>
  </si>
  <si>
    <t>FFJ1LB</t>
  </si>
  <si>
    <t>RN6ZES</t>
  </si>
  <si>
    <t>SW0CRI</t>
  </si>
  <si>
    <t>EWBDAN</t>
  </si>
  <si>
    <t>TJMRSQ</t>
  </si>
  <si>
    <t>5ZABF3</t>
  </si>
  <si>
    <t>GBDLWZ</t>
  </si>
  <si>
    <t>P6CUAW</t>
  </si>
  <si>
    <t>ZFOISM</t>
  </si>
  <si>
    <t>8AEZZJ</t>
  </si>
  <si>
    <t>VXONUJ</t>
  </si>
  <si>
    <t>PNGIKE</t>
  </si>
  <si>
    <t>1CP0QS</t>
  </si>
  <si>
    <t>JQBTUH</t>
  </si>
  <si>
    <t>N4EOYP</t>
  </si>
  <si>
    <t>LKNH0N</t>
  </si>
  <si>
    <t>VY5OUC</t>
  </si>
  <si>
    <t>PON0QJ</t>
  </si>
  <si>
    <t>GVDD7O</t>
  </si>
  <si>
    <t>CF9UWB</t>
  </si>
  <si>
    <t>JGUUY2</t>
  </si>
  <si>
    <t>DAJZIA</t>
  </si>
  <si>
    <t>VD8QC1</t>
  </si>
  <si>
    <t>OXXVUZ</t>
  </si>
  <si>
    <t>KV9YMN</t>
  </si>
  <si>
    <t>TFNX3P</t>
  </si>
  <si>
    <t>VI9HUJ</t>
  </si>
  <si>
    <t>PRBWKS</t>
  </si>
  <si>
    <t>NTJLJM</t>
  </si>
  <si>
    <t>IWWASR</t>
  </si>
  <si>
    <t>YO9SCZ</t>
  </si>
  <si>
    <t>QKHWWA</t>
  </si>
  <si>
    <t>7DFMHP</t>
  </si>
  <si>
    <t>AREC6M</t>
  </si>
  <si>
    <t>CNPHNZ</t>
  </si>
  <si>
    <t>TQUSYO</t>
  </si>
  <si>
    <t>TUCLRJ</t>
  </si>
  <si>
    <t>EOHFX4</t>
  </si>
  <si>
    <t>LMZJ0M</t>
  </si>
  <si>
    <t>AGYQQO</t>
  </si>
  <si>
    <t>LIG9UQ</t>
  </si>
  <si>
    <t>KXQK2W</t>
  </si>
  <si>
    <t>WAA2PJ</t>
  </si>
  <si>
    <t>GY0GQ3</t>
  </si>
  <si>
    <t>W9EFDI</t>
  </si>
  <si>
    <t>YQBISX</t>
  </si>
  <si>
    <t>15XPIH</t>
  </si>
  <si>
    <t>HQXX2R</t>
  </si>
  <si>
    <t>JLWXHI</t>
  </si>
  <si>
    <t>HBRFTY</t>
  </si>
  <si>
    <t>5A501B</t>
  </si>
  <si>
    <t>7BPDEJ</t>
  </si>
  <si>
    <t>X0WBW6</t>
  </si>
  <si>
    <t>ZMC8YD</t>
  </si>
  <si>
    <t>JSZRFM</t>
  </si>
  <si>
    <t>YM3AZK</t>
  </si>
  <si>
    <t>DNJLZQ</t>
  </si>
  <si>
    <t>THYWOX</t>
  </si>
  <si>
    <t>CZYZJK</t>
  </si>
  <si>
    <t>BCOGXX</t>
  </si>
  <si>
    <t>PUWIGI</t>
  </si>
  <si>
    <t>NO2OQT</t>
  </si>
  <si>
    <t>MODWZR</t>
  </si>
  <si>
    <t>I0OAYU</t>
  </si>
  <si>
    <t>KAH2UU</t>
  </si>
  <si>
    <t>DCBRVP</t>
  </si>
  <si>
    <t>IRTZYF</t>
  </si>
  <si>
    <t>AFUPUG</t>
  </si>
  <si>
    <t>7HKQBW</t>
  </si>
  <si>
    <t>3IBQ3K</t>
  </si>
  <si>
    <t>B8XXPN</t>
  </si>
  <si>
    <t>BCVHWD</t>
  </si>
  <si>
    <t>D0IF9H</t>
  </si>
  <si>
    <t>XWXBYP</t>
  </si>
  <si>
    <t>4WTKJC</t>
  </si>
  <si>
    <t>HSE0VD</t>
  </si>
  <si>
    <t>MSNGOJ</t>
  </si>
  <si>
    <t>EN8NML</t>
  </si>
  <si>
    <t>JTVLZM</t>
  </si>
  <si>
    <t>97DL3P</t>
  </si>
  <si>
    <t>VSDSMY</t>
  </si>
  <si>
    <t>HYJUGI</t>
  </si>
  <si>
    <t>JATG3B</t>
  </si>
  <si>
    <t>O4FFEC</t>
  </si>
  <si>
    <t>6E1JZM</t>
  </si>
  <si>
    <t>0TPVKH</t>
  </si>
  <si>
    <t>DNUZ9O</t>
  </si>
  <si>
    <t>BIUBPK</t>
  </si>
  <si>
    <t>48QJ7U</t>
  </si>
  <si>
    <t>D24B7Y</t>
  </si>
  <si>
    <t>TDQV2W</t>
  </si>
  <si>
    <t>VHP1XJ</t>
  </si>
  <si>
    <t>UWHQJ8</t>
  </si>
  <si>
    <t>VVDLTH</t>
  </si>
  <si>
    <t>QSFKRI</t>
  </si>
  <si>
    <t>B6YHQT</t>
  </si>
  <si>
    <t>SLHMOI</t>
  </si>
  <si>
    <t>IUC9ZH</t>
  </si>
  <si>
    <t>I2ES8S</t>
  </si>
  <si>
    <t>NQ0086</t>
  </si>
  <si>
    <t>GFDOTU</t>
  </si>
  <si>
    <t>RNEKSK</t>
  </si>
  <si>
    <t>7HQDSS</t>
  </si>
  <si>
    <t>XCZ6L9</t>
  </si>
  <si>
    <t>KG1ZNL</t>
  </si>
  <si>
    <t>OVQPEU</t>
  </si>
  <si>
    <t>MKSHLK</t>
  </si>
  <si>
    <t>KZZ8XU</t>
  </si>
  <si>
    <t>FKWGUR</t>
  </si>
  <si>
    <t>DKWFGY</t>
  </si>
  <si>
    <t>FQJBDE</t>
  </si>
  <si>
    <t>XEK29C</t>
  </si>
  <si>
    <t>8IRKVK</t>
  </si>
  <si>
    <t>UIMOVI</t>
  </si>
  <si>
    <t>OC7CJZ</t>
  </si>
  <si>
    <t>WBYCNT</t>
  </si>
  <si>
    <t>VDN64M</t>
  </si>
  <si>
    <t>U1EJSO</t>
  </si>
  <si>
    <t>4VWISN</t>
  </si>
  <si>
    <t>JNMBV6</t>
  </si>
  <si>
    <t>92PTIK</t>
  </si>
  <si>
    <t>ASXK6B</t>
  </si>
  <si>
    <t>AYU2SN</t>
  </si>
  <si>
    <t>YL8SPI</t>
  </si>
  <si>
    <t>ICTZVQ</t>
  </si>
  <si>
    <t>MWUMJJ</t>
  </si>
  <si>
    <t>PL1KIE</t>
  </si>
  <si>
    <t>RLETMD</t>
  </si>
  <si>
    <t>LUYSYN</t>
  </si>
  <si>
    <t>DG8ARW</t>
  </si>
  <si>
    <t>TEJNKU</t>
  </si>
  <si>
    <t>ZKN4MY</t>
  </si>
  <si>
    <t>GQLS6H</t>
  </si>
  <si>
    <t>5H4KJV</t>
  </si>
  <si>
    <t>W4QZ3L</t>
  </si>
  <si>
    <t>CTL48P</t>
  </si>
  <si>
    <t>BNWVFQ</t>
  </si>
  <si>
    <t>ZG6DZ1</t>
  </si>
  <si>
    <t>AFEXLD</t>
  </si>
  <si>
    <t>BON0DY</t>
  </si>
  <si>
    <t>KI0QRD</t>
  </si>
  <si>
    <t>ZD0E7M</t>
  </si>
  <si>
    <t>HVI0ZJ</t>
  </si>
  <si>
    <t>KOUIM1</t>
  </si>
  <si>
    <t>BYIYWB</t>
  </si>
  <si>
    <t>6WVGUT</t>
  </si>
  <si>
    <t>SKCHVX</t>
  </si>
  <si>
    <t>31QBCZ</t>
  </si>
  <si>
    <t>6PIJRY</t>
  </si>
  <si>
    <t>ATCWRD</t>
  </si>
  <si>
    <t>6MW6DX</t>
  </si>
  <si>
    <t>6RP4PL</t>
  </si>
  <si>
    <t>H9PTMA</t>
  </si>
  <si>
    <t>K0OJ8U</t>
  </si>
  <si>
    <t>GXAUVM</t>
  </si>
  <si>
    <t>MGAP29</t>
  </si>
  <si>
    <t>WKGUIA</t>
  </si>
  <si>
    <t>MIUJQV</t>
  </si>
  <si>
    <t>FOK3XI</t>
  </si>
  <si>
    <t>EBFUHL</t>
  </si>
  <si>
    <t>YEXPYL</t>
  </si>
  <si>
    <t>CN6YPI</t>
  </si>
  <si>
    <t>MIC07P</t>
  </si>
  <si>
    <t>CTZZ5B</t>
  </si>
  <si>
    <t>SQ60YL</t>
  </si>
  <si>
    <t>RLFDIK</t>
  </si>
  <si>
    <t>WSGEIP</t>
  </si>
  <si>
    <t>94WQNI</t>
  </si>
  <si>
    <t>0HS7XE</t>
  </si>
  <si>
    <t>TV62OL</t>
  </si>
  <si>
    <t>GI2ONL</t>
  </si>
  <si>
    <t>FVL5Z6</t>
  </si>
  <si>
    <t>TF1JFT</t>
  </si>
  <si>
    <t>KO5IWZ</t>
  </si>
  <si>
    <t>O51KVE</t>
  </si>
  <si>
    <t>HOKGAH</t>
  </si>
  <si>
    <t>NFSU19</t>
  </si>
  <si>
    <t>7NBNLE</t>
  </si>
  <si>
    <t>DJBQZH</t>
  </si>
  <si>
    <t>WJIJAC</t>
  </si>
  <si>
    <t>LQK0KR</t>
  </si>
  <si>
    <t>JTFXHN</t>
  </si>
  <si>
    <t>AEB7QU</t>
  </si>
  <si>
    <t>ERYSKF</t>
  </si>
  <si>
    <t>400434****0691</t>
  </si>
  <si>
    <t>7IPKT9</t>
  </si>
  <si>
    <t>6TFBM3</t>
  </si>
  <si>
    <t>XLN19W</t>
  </si>
  <si>
    <t>2QOG8G</t>
  </si>
  <si>
    <t>0UR3YB</t>
  </si>
  <si>
    <t>9OSOLZ</t>
  </si>
  <si>
    <t>FSQDRB</t>
  </si>
  <si>
    <t>MBNIVK</t>
  </si>
  <si>
    <t>ZPUVWD</t>
  </si>
  <si>
    <t>MX9WUV</t>
  </si>
  <si>
    <t>VOXAYG</t>
  </si>
  <si>
    <t>H4MFTC</t>
  </si>
  <si>
    <t>ZNLSMA</t>
  </si>
  <si>
    <t>IS7D3U</t>
  </si>
  <si>
    <t>90YNME</t>
  </si>
  <si>
    <t>400242****9581</t>
  </si>
  <si>
    <t>CAAD2A</t>
  </si>
  <si>
    <t>RZZPA3</t>
  </si>
  <si>
    <t>NABXGG</t>
  </si>
  <si>
    <t>DMMOUN</t>
  </si>
  <si>
    <t>9RWWQH</t>
  </si>
  <si>
    <t>TKPI1A</t>
  </si>
  <si>
    <t>AXVQJQ</t>
  </si>
  <si>
    <t>V97WB4</t>
  </si>
  <si>
    <t>M452UV</t>
  </si>
  <si>
    <t>GAIBBG</t>
  </si>
  <si>
    <t>1O8WZG</t>
  </si>
  <si>
    <t>VOA0E0</t>
  </si>
  <si>
    <t>UIAZDC</t>
  </si>
  <si>
    <t>OQVJL6</t>
  </si>
  <si>
    <t>3UZSWD</t>
  </si>
  <si>
    <t>APPXVB</t>
  </si>
  <si>
    <t>LAD6GV</t>
  </si>
  <si>
    <t>ZANVAM</t>
  </si>
  <si>
    <t>RGNGMZ</t>
  </si>
  <si>
    <t>8HTOBE</t>
  </si>
  <si>
    <t>O4SBXW</t>
  </si>
  <si>
    <t>GWONHC</t>
  </si>
  <si>
    <t>PDKBS2</t>
  </si>
  <si>
    <t>400434****9224</t>
  </si>
  <si>
    <t>ZY8BUI</t>
  </si>
  <si>
    <t>TAWFMS</t>
  </si>
  <si>
    <t>MAYRZE</t>
  </si>
  <si>
    <t>XTGF3S</t>
  </si>
  <si>
    <t>QLZMCM</t>
  </si>
  <si>
    <t>C9MT5Y</t>
  </si>
  <si>
    <t>QWX2KI</t>
  </si>
  <si>
    <t>BAZ6V2</t>
  </si>
  <si>
    <t>V2F7YD</t>
  </si>
  <si>
    <t>T716N7</t>
  </si>
  <si>
    <t>WUIU5H</t>
  </si>
  <si>
    <t>X88QEW</t>
  </si>
  <si>
    <t>CRI0XO</t>
  </si>
  <si>
    <t>TL425C</t>
  </si>
  <si>
    <t>6RIOBE</t>
  </si>
  <si>
    <t>CA0A7W</t>
  </si>
  <si>
    <t>EY3ESL</t>
  </si>
  <si>
    <t>U0LHDO</t>
  </si>
  <si>
    <t>RTCHJT</t>
  </si>
  <si>
    <t>SXZKLF</t>
  </si>
  <si>
    <t>ZV9CFC</t>
  </si>
  <si>
    <t>C1MRLK</t>
  </si>
  <si>
    <t>KNOR40</t>
  </si>
  <si>
    <t>QW4MMQ</t>
  </si>
  <si>
    <t>UFARCC</t>
  </si>
  <si>
    <t>LZ4SKG</t>
  </si>
  <si>
    <t>OTKWAT</t>
  </si>
  <si>
    <t>FDFM8P</t>
  </si>
  <si>
    <t>WSXPLN</t>
  </si>
  <si>
    <t>SVF0HC</t>
  </si>
  <si>
    <t>YCA2QZ</t>
  </si>
  <si>
    <t>XCYXGC</t>
  </si>
  <si>
    <t>Q5LE1J</t>
  </si>
  <si>
    <t>9GQBYO</t>
  </si>
  <si>
    <t>EUAX81</t>
  </si>
  <si>
    <t>B9U3ZQ</t>
  </si>
  <si>
    <t>IYIGO8</t>
  </si>
  <si>
    <t>2BFDWC</t>
  </si>
  <si>
    <t>FPAUDC</t>
  </si>
  <si>
    <t>73UERN</t>
  </si>
  <si>
    <t>3QVPNN</t>
  </si>
  <si>
    <t>JX4BQ1</t>
  </si>
  <si>
    <t>VUXATF</t>
  </si>
  <si>
    <t>3WC1BX</t>
  </si>
  <si>
    <t>8YGVN3</t>
  </si>
  <si>
    <t>MJQ5LM</t>
  </si>
  <si>
    <t>OYZN5D</t>
  </si>
  <si>
    <t>ZIHQCF</t>
  </si>
  <si>
    <t>JDWJ7Z</t>
  </si>
  <si>
    <t>JDKH07</t>
  </si>
  <si>
    <t>6ZYBWI</t>
  </si>
  <si>
    <t>FW5LSH</t>
  </si>
  <si>
    <t>HYGFBJ</t>
  </si>
  <si>
    <t>II36NI</t>
  </si>
  <si>
    <t>ZNXJKI</t>
  </si>
  <si>
    <t>YI684D</t>
  </si>
  <si>
    <t>GGRXBK</t>
  </si>
  <si>
    <t>0NYH9G</t>
  </si>
  <si>
    <t>ZXNCGK</t>
  </si>
  <si>
    <t>LSRNSQ</t>
  </si>
  <si>
    <t>SPKSG2</t>
  </si>
  <si>
    <t>NXZAEJ</t>
  </si>
  <si>
    <t>LTCPLZ</t>
  </si>
  <si>
    <t>ODG1MJ</t>
  </si>
  <si>
    <t>WCJV4B</t>
  </si>
  <si>
    <t>KFMS6C</t>
  </si>
  <si>
    <t>TF3Y54</t>
  </si>
  <si>
    <t>BPQZDO</t>
  </si>
  <si>
    <t>UCPC3O</t>
  </si>
  <si>
    <t>QGDVYW</t>
  </si>
  <si>
    <t>BTHRL7</t>
  </si>
  <si>
    <t>JFKYPF</t>
  </si>
  <si>
    <t>OLHFXA</t>
  </si>
  <si>
    <t>WRTDSI</t>
  </si>
  <si>
    <t>400434****6769</t>
  </si>
  <si>
    <t>SHNCT8</t>
  </si>
  <si>
    <t>M1IGOP</t>
  </si>
  <si>
    <t>FDZ5A6</t>
  </si>
  <si>
    <t>I1EUOI</t>
  </si>
  <si>
    <t>VZI8YL</t>
  </si>
  <si>
    <t>58BMPY</t>
  </si>
  <si>
    <t>ZRWRQM</t>
  </si>
  <si>
    <t>HJ9QXW</t>
  </si>
  <si>
    <t>OATH6F</t>
  </si>
  <si>
    <t>NMNKTW</t>
  </si>
  <si>
    <t>ZTTZLQ</t>
  </si>
  <si>
    <t>PQ7SNT</t>
  </si>
  <si>
    <t>U7NDEJ</t>
  </si>
  <si>
    <t>5MA3HU</t>
  </si>
  <si>
    <t>ETZDDH</t>
  </si>
  <si>
    <t>UZTXZV</t>
  </si>
  <si>
    <t>CXPRFI</t>
  </si>
  <si>
    <t>TZN7QX</t>
  </si>
  <si>
    <t>7W0PQO</t>
  </si>
  <si>
    <t>63CNKH</t>
  </si>
  <si>
    <t>2MMM35</t>
  </si>
  <si>
    <t>OT20NR</t>
  </si>
  <si>
    <t>ZSTG2V</t>
  </si>
  <si>
    <t>S0ABEF</t>
  </si>
  <si>
    <t>E8F6LK</t>
  </si>
  <si>
    <t>6K0MID</t>
  </si>
  <si>
    <t>LUL9EA</t>
  </si>
  <si>
    <t>LBWMBH</t>
  </si>
  <si>
    <t>Q5OOOM</t>
  </si>
  <si>
    <t>O9WLAF</t>
  </si>
  <si>
    <t>4NT89L</t>
  </si>
  <si>
    <t>FBCD0U</t>
  </si>
  <si>
    <t>MAGSIK</t>
  </si>
  <si>
    <t>JXPNDV</t>
  </si>
  <si>
    <t>FCKFAZ</t>
  </si>
  <si>
    <t>J4OZ1P</t>
  </si>
  <si>
    <t>AGZ2BO</t>
  </si>
  <si>
    <t>97RFWS</t>
  </si>
  <si>
    <t>XDDSYP</t>
  </si>
  <si>
    <t>6ASGYZ</t>
  </si>
  <si>
    <t>8IZDUL</t>
  </si>
  <si>
    <t>AVPWXF</t>
  </si>
  <si>
    <t>BMJAFK</t>
  </si>
  <si>
    <t>DWBVPQ</t>
  </si>
  <si>
    <t>DSMMZP</t>
  </si>
  <si>
    <t>FE2YSD</t>
  </si>
  <si>
    <t>MQU1OE</t>
  </si>
  <si>
    <t>TQOCKN</t>
  </si>
  <si>
    <t>XVMA1D</t>
  </si>
  <si>
    <t>X0AY3R</t>
  </si>
  <si>
    <t>QITHXK</t>
  </si>
  <si>
    <t>VTAGER</t>
  </si>
  <si>
    <t>F6R2IM</t>
  </si>
  <si>
    <t>OMODEC</t>
  </si>
  <si>
    <t>DMEDXE</t>
  </si>
  <si>
    <t>7JR4DG</t>
  </si>
  <si>
    <t>IFGAOR</t>
  </si>
  <si>
    <t>PNSLIP</t>
  </si>
  <si>
    <t>PQM1WR</t>
  </si>
  <si>
    <t>2FDBVQ</t>
  </si>
  <si>
    <t>88Q8XE</t>
  </si>
  <si>
    <t>CKEDWF</t>
  </si>
  <si>
    <t>KTN9WJ</t>
  </si>
  <si>
    <t>PWXMPR</t>
  </si>
  <si>
    <t>CYJUSC</t>
  </si>
  <si>
    <t>IMTXMM</t>
  </si>
  <si>
    <t>STFIL8</t>
  </si>
  <si>
    <t>IP60TH</t>
  </si>
  <si>
    <t>MQDWBM</t>
  </si>
  <si>
    <t>U0Y1DI</t>
  </si>
  <si>
    <t>S8EC4G</t>
  </si>
  <si>
    <t>YJQ6D4</t>
  </si>
  <si>
    <t>OW0TU3</t>
  </si>
  <si>
    <t>DQQT9P</t>
  </si>
  <si>
    <t>Z7T8WP</t>
  </si>
  <si>
    <t>CDZUGH</t>
  </si>
  <si>
    <t>RMTSYY</t>
  </si>
  <si>
    <t>400434****7568</t>
  </si>
  <si>
    <t>EGVQRM</t>
  </si>
  <si>
    <t>400434****7367</t>
  </si>
  <si>
    <t>QYPIUU</t>
  </si>
  <si>
    <t>BRQQL6</t>
  </si>
  <si>
    <t>Z1T4UL</t>
  </si>
  <si>
    <t>DKFVHL</t>
  </si>
  <si>
    <t>SQ3UAY</t>
  </si>
  <si>
    <t>B0UV5I</t>
  </si>
  <si>
    <t>0TRED4</t>
  </si>
  <si>
    <t>9MWZRX</t>
  </si>
  <si>
    <t>C7JSQH</t>
  </si>
  <si>
    <t>VFCHRL</t>
  </si>
  <si>
    <t>UUNULM</t>
  </si>
  <si>
    <t>YVIKFH</t>
  </si>
  <si>
    <t>MLIRU5</t>
  </si>
  <si>
    <t>36E7TF</t>
  </si>
  <si>
    <t>CHAPC6</t>
  </si>
  <si>
    <t>RKDDEJ</t>
  </si>
  <si>
    <t>2IKFIZ</t>
  </si>
  <si>
    <t>C80L1I</t>
  </si>
  <si>
    <t>7YMEKD</t>
  </si>
  <si>
    <t>400242****0445</t>
  </si>
  <si>
    <t>SUFPCY</t>
  </si>
  <si>
    <t>6UISGU</t>
  </si>
  <si>
    <t>PG3TYF</t>
  </si>
  <si>
    <t>QDLHCJ</t>
  </si>
  <si>
    <t>D1SE8H</t>
  </si>
  <si>
    <t>9UK6PN</t>
  </si>
  <si>
    <t>ZMBP7N</t>
  </si>
  <si>
    <t>YRAMSH</t>
  </si>
  <si>
    <t>QYWJH0</t>
  </si>
  <si>
    <t>GBX5BP</t>
  </si>
  <si>
    <t>HFWG9M</t>
  </si>
  <si>
    <t>SSRO5V</t>
  </si>
  <si>
    <t>LQHHA0</t>
  </si>
  <si>
    <t>KGFADT</t>
  </si>
  <si>
    <t>H0BZ6S</t>
  </si>
  <si>
    <t>PDLMIT</t>
  </si>
  <si>
    <t>V1CHVH</t>
  </si>
  <si>
    <t>K2D5YZ</t>
  </si>
  <si>
    <t>IKR1VD</t>
  </si>
  <si>
    <t>H72E27</t>
  </si>
  <si>
    <t>JVBCHW</t>
  </si>
  <si>
    <t>ALHZ4L</t>
  </si>
  <si>
    <t>JPIRUI</t>
  </si>
  <si>
    <t>MOTD27</t>
  </si>
  <si>
    <t>FCXDG7</t>
  </si>
  <si>
    <t>XUKS7I</t>
  </si>
  <si>
    <t>2JNFPA</t>
  </si>
  <si>
    <t>6R74XS</t>
  </si>
  <si>
    <t>IPGWZR</t>
  </si>
  <si>
    <t>PXMWN4</t>
  </si>
  <si>
    <t>LOECCW</t>
  </si>
  <si>
    <t>CVEE3C</t>
  </si>
  <si>
    <t>VHCSUQ</t>
  </si>
  <si>
    <t>GRW3XT</t>
  </si>
  <si>
    <t>1RHIDK</t>
  </si>
  <si>
    <t>VSZXIS</t>
  </si>
  <si>
    <t>85NBOV</t>
  </si>
  <si>
    <t>BEJHHC</t>
  </si>
  <si>
    <t>QFRHQF</t>
  </si>
  <si>
    <t>400434****3174</t>
  </si>
  <si>
    <t>QA7FAN</t>
  </si>
  <si>
    <t>Y4UCOB</t>
  </si>
  <si>
    <t>RIJRVT</t>
  </si>
  <si>
    <t>VZOZIP</t>
  </si>
  <si>
    <t>WLFWB8</t>
  </si>
  <si>
    <t>8FJFFR</t>
  </si>
  <si>
    <t>HJQW0R</t>
  </si>
  <si>
    <t>L8CWC9</t>
  </si>
  <si>
    <t>TBXWRY</t>
  </si>
  <si>
    <t>ZDYA6K</t>
  </si>
  <si>
    <t>JLIVTC</t>
  </si>
  <si>
    <t>E42TDH</t>
  </si>
  <si>
    <t>UVDHV7</t>
  </si>
  <si>
    <t>VYKK60</t>
  </si>
  <si>
    <t>YCWPNB</t>
  </si>
  <si>
    <t>6VKFXE</t>
  </si>
  <si>
    <t>0RGFCE</t>
  </si>
  <si>
    <t>DZPTBM</t>
  </si>
  <si>
    <t>QMXVNM</t>
  </si>
  <si>
    <t>GJCUKW</t>
  </si>
  <si>
    <t>NYKZX6</t>
  </si>
  <si>
    <t>3OFH6B</t>
  </si>
  <si>
    <t>ZMKWA8</t>
  </si>
  <si>
    <t>ECJPMQ</t>
  </si>
  <si>
    <t>8P1WVA</t>
  </si>
  <si>
    <t>400242****5895</t>
  </si>
  <si>
    <t>KIIZYZ</t>
  </si>
  <si>
    <t>1STW9G</t>
  </si>
  <si>
    <t>LKNK4N</t>
  </si>
  <si>
    <t>ECHKCB</t>
  </si>
  <si>
    <t>XA0ZGD</t>
  </si>
  <si>
    <t>6CNSCR</t>
  </si>
  <si>
    <t>R1O9SP</t>
  </si>
  <si>
    <t>XMYYWV</t>
  </si>
  <si>
    <t>BLFAJZ</t>
  </si>
  <si>
    <t>ZSQW1L</t>
  </si>
  <si>
    <t>FOM8TG</t>
  </si>
  <si>
    <t>XFZJOM</t>
  </si>
  <si>
    <t>R9VBEW</t>
  </si>
  <si>
    <t>LOESOE</t>
  </si>
  <si>
    <t>WFEOGK</t>
  </si>
  <si>
    <t>Y5R2KJ</t>
  </si>
  <si>
    <t>PBP2CW</t>
  </si>
  <si>
    <t>JYLSOE</t>
  </si>
  <si>
    <t>KLDGLH</t>
  </si>
  <si>
    <t>8JXIK5</t>
  </si>
  <si>
    <t>RDP65W</t>
  </si>
  <si>
    <t>QYWXCK</t>
  </si>
  <si>
    <t>HTJSTK</t>
  </si>
  <si>
    <t>AMGDIF</t>
  </si>
  <si>
    <t>CDHKB8</t>
  </si>
  <si>
    <t>7YSVOP</t>
  </si>
  <si>
    <t>DJDMDW</t>
  </si>
  <si>
    <t>ODA3CX</t>
  </si>
  <si>
    <t>PZMN6G</t>
  </si>
  <si>
    <t>UI99GK</t>
  </si>
  <si>
    <t>5PH4VC</t>
  </si>
  <si>
    <t>PTLMY8</t>
  </si>
  <si>
    <t>6OHSMQ</t>
  </si>
  <si>
    <t>XPVVGD</t>
  </si>
  <si>
    <t>NSRRU3</t>
  </si>
  <si>
    <t>B7XWUL</t>
  </si>
  <si>
    <t>400434****7999</t>
  </si>
  <si>
    <t>1P8CQV</t>
  </si>
  <si>
    <t>IZ1EEO</t>
  </si>
  <si>
    <t>KV8CQS</t>
  </si>
  <si>
    <t>AF9PQG</t>
  </si>
  <si>
    <t>LNDLMP</t>
  </si>
  <si>
    <t>AVEV4M</t>
  </si>
  <si>
    <t>K2AOVA</t>
  </si>
  <si>
    <t>JWBSV2</t>
  </si>
  <si>
    <t>UIRQLV</t>
  </si>
  <si>
    <t>0SWKHP</t>
  </si>
  <si>
    <t>PHK2VM</t>
  </si>
  <si>
    <t>PZF5BV</t>
  </si>
  <si>
    <t>E7J0ND</t>
  </si>
  <si>
    <t>UCEKNX</t>
  </si>
  <si>
    <t>BG0WGE</t>
  </si>
  <si>
    <t>9EYAWR</t>
  </si>
  <si>
    <t>F5FSU0</t>
  </si>
  <si>
    <t>AYJYX6</t>
  </si>
  <si>
    <t>LLZ26S</t>
  </si>
  <si>
    <t>CEPHXQ</t>
  </si>
  <si>
    <t>S6IJKQ</t>
  </si>
  <si>
    <t>AFWTVY</t>
  </si>
  <si>
    <t>K9HK1Z</t>
  </si>
  <si>
    <t>UNN2CS</t>
  </si>
  <si>
    <t>VP2XMF</t>
  </si>
  <si>
    <t>PHGAKE</t>
  </si>
  <si>
    <t>T1SUI1</t>
  </si>
  <si>
    <t>5UBFED</t>
  </si>
  <si>
    <t>9PHTLN</t>
  </si>
  <si>
    <t>DWWJGO</t>
  </si>
  <si>
    <t>T16NKL</t>
  </si>
  <si>
    <t>YYDZXQ</t>
  </si>
  <si>
    <t>LORITI</t>
  </si>
  <si>
    <t>PKVVPH</t>
  </si>
  <si>
    <t>VO3LT2</t>
  </si>
  <si>
    <t>GPWURA</t>
  </si>
  <si>
    <t>KHLXMO</t>
  </si>
  <si>
    <t>RUPQ5T</t>
  </si>
  <si>
    <t>CUD6MI</t>
  </si>
  <si>
    <t>TOCDN0</t>
  </si>
  <si>
    <t>A8HFRZ</t>
  </si>
  <si>
    <t>KDWG07</t>
  </si>
  <si>
    <t>SUP7CX</t>
  </si>
  <si>
    <t>DS1MLJ</t>
  </si>
  <si>
    <t>GGDGKM</t>
  </si>
  <si>
    <t>UZIIEH</t>
  </si>
  <si>
    <t>LV6NAJ</t>
  </si>
  <si>
    <t>JUBS0R</t>
  </si>
  <si>
    <t>W3RKDA</t>
  </si>
  <si>
    <t>CYGMVT</t>
  </si>
  <si>
    <t>H91C0X</t>
  </si>
  <si>
    <t>LQERC0</t>
  </si>
  <si>
    <t>UCOXHK</t>
  </si>
  <si>
    <t>EWTW4O</t>
  </si>
  <si>
    <t>5WQUCF</t>
  </si>
  <si>
    <t>BEWS8B</t>
  </si>
  <si>
    <t>6RORDP</t>
  </si>
  <si>
    <t>SYCDZW</t>
  </si>
  <si>
    <t>LI0RFE</t>
  </si>
  <si>
    <t>YYEEB9</t>
  </si>
  <si>
    <t>BGGC6C</t>
  </si>
  <si>
    <t>ZOQAGV</t>
  </si>
  <si>
    <t>MBWJB1</t>
  </si>
  <si>
    <t>ERUYM2</t>
  </si>
  <si>
    <t>XUP49W</t>
  </si>
  <si>
    <t>NIJJGQ</t>
  </si>
  <si>
    <t>E3WUI4</t>
  </si>
  <si>
    <t>YYPPSK</t>
  </si>
  <si>
    <t>LQQIWP</t>
  </si>
  <si>
    <t>VXTBRJ</t>
  </si>
  <si>
    <t>1KZ477</t>
  </si>
  <si>
    <t>O7K8FX</t>
  </si>
  <si>
    <t>3PIAOU</t>
  </si>
  <si>
    <t>ECXVNI</t>
  </si>
  <si>
    <t>WEFZFA</t>
  </si>
  <si>
    <t>ZMDPED</t>
  </si>
  <si>
    <t>KCZBHX</t>
  </si>
  <si>
    <t>W5VVYK</t>
  </si>
  <si>
    <t>GHKDY8</t>
  </si>
  <si>
    <t>BHRU11</t>
  </si>
  <si>
    <t>OT1L5E</t>
  </si>
  <si>
    <t>IZBZFC</t>
  </si>
  <si>
    <t>8FBQUX</t>
  </si>
  <si>
    <t>VWEYMN</t>
  </si>
  <si>
    <t>LQS79O</t>
  </si>
  <si>
    <t>RINLO1</t>
  </si>
  <si>
    <t>EB5VCZ</t>
  </si>
  <si>
    <t>OFT4AZ</t>
  </si>
  <si>
    <t>MZ3VT2</t>
  </si>
  <si>
    <t>WUJUPY</t>
  </si>
  <si>
    <t>TB3SCV</t>
  </si>
  <si>
    <t>1RWDA8</t>
  </si>
  <si>
    <t>8TK4SZ</t>
  </si>
  <si>
    <t>EP0FB6</t>
  </si>
  <si>
    <t>5QI0GX</t>
  </si>
  <si>
    <t>K7UUS9</t>
  </si>
  <si>
    <t>4N5ZY2</t>
  </si>
  <si>
    <t>TAP3JD</t>
  </si>
  <si>
    <t>VAJZDE</t>
  </si>
  <si>
    <t>G4SBV6</t>
  </si>
  <si>
    <t>DRGNYB</t>
  </si>
  <si>
    <t>AFHKIQ</t>
  </si>
  <si>
    <t>GJ7LFV</t>
  </si>
  <si>
    <t>KAVNIM</t>
  </si>
  <si>
    <t>2RK37I</t>
  </si>
  <si>
    <t>5Y7GKL</t>
  </si>
  <si>
    <t>KIPTKN</t>
  </si>
  <si>
    <t>PYXATB</t>
  </si>
  <si>
    <t>U4KHGC</t>
  </si>
  <si>
    <t>YSMUBY</t>
  </si>
  <si>
    <t>48SJ9T</t>
  </si>
  <si>
    <t>D1HEIA</t>
  </si>
  <si>
    <t>DGKSVL</t>
  </si>
  <si>
    <t>SNKINU</t>
  </si>
  <si>
    <t>6BXHJH</t>
  </si>
  <si>
    <t>STCHEB</t>
  </si>
  <si>
    <t>400434****6481</t>
  </si>
  <si>
    <t>NQYPB5</t>
  </si>
  <si>
    <t>BU85DZ</t>
  </si>
  <si>
    <t>NJPUSV</t>
  </si>
  <si>
    <t>SVYJZQ</t>
  </si>
  <si>
    <t>SD3ASN</t>
  </si>
  <si>
    <t>9EMZO5</t>
  </si>
  <si>
    <t>ZWA4RW</t>
  </si>
  <si>
    <t>X4QXRV</t>
  </si>
  <si>
    <t>WQUHKG</t>
  </si>
  <si>
    <t>8RSPQC</t>
  </si>
  <si>
    <t>GNX5EL</t>
  </si>
  <si>
    <t>8EHXBA</t>
  </si>
  <si>
    <t>FNALYM</t>
  </si>
  <si>
    <t>4KSXQR</t>
  </si>
  <si>
    <t>ETOXPU</t>
  </si>
  <si>
    <t>AGIQ7Y</t>
  </si>
  <si>
    <t>NNS8ET</t>
  </si>
  <si>
    <t>CUOLWB</t>
  </si>
  <si>
    <t>YHJINZ</t>
  </si>
  <si>
    <t>EA8U0W</t>
  </si>
  <si>
    <t>H2VVUQ</t>
  </si>
  <si>
    <t>FXYSQT</t>
  </si>
  <si>
    <t>RWWXFD</t>
  </si>
  <si>
    <t>MEGSCA</t>
  </si>
  <si>
    <t>FWBS3K</t>
  </si>
  <si>
    <t>5DN34B</t>
  </si>
  <si>
    <t>GC74GT</t>
  </si>
  <si>
    <t>2FAB5K</t>
  </si>
  <si>
    <t>BQJDID</t>
  </si>
  <si>
    <t>T6FGNV</t>
  </si>
  <si>
    <t>VUHQOP</t>
  </si>
  <si>
    <t>GF9FA3</t>
  </si>
  <si>
    <t>ENEEIN</t>
  </si>
  <si>
    <t>LJLIGL</t>
  </si>
  <si>
    <t>T1Z5LJ</t>
  </si>
  <si>
    <t>NPMHB3</t>
  </si>
  <si>
    <t>JQA8Y7</t>
  </si>
  <si>
    <t>INK15Y</t>
  </si>
  <si>
    <t>XAIZHZ</t>
  </si>
  <si>
    <t>K63CA4</t>
  </si>
  <si>
    <t>LEGDBB</t>
  </si>
  <si>
    <t>F4IWIJ</t>
  </si>
  <si>
    <t>ATCMAH</t>
  </si>
  <si>
    <t>4TZGMV</t>
  </si>
  <si>
    <t>EOF8PM</t>
  </si>
  <si>
    <t>WHS8UP</t>
  </si>
  <si>
    <t>FKCNEB</t>
  </si>
  <si>
    <t>LPBYRT</t>
  </si>
  <si>
    <t>TV7UWL</t>
  </si>
  <si>
    <t>AIU8FK</t>
  </si>
  <si>
    <t>M47FHS</t>
  </si>
  <si>
    <t>QAXCL1</t>
  </si>
  <si>
    <t>WZOGNO</t>
  </si>
  <si>
    <t>X78OSF</t>
  </si>
  <si>
    <t>QQWMAT</t>
  </si>
  <si>
    <t>HIUQPF</t>
  </si>
  <si>
    <t>JGOSOI</t>
  </si>
  <si>
    <t>NGQTO0</t>
  </si>
  <si>
    <t>JQQDY5</t>
  </si>
  <si>
    <t>UDW35P</t>
  </si>
  <si>
    <t>3R0R3S</t>
  </si>
  <si>
    <t>ONRXOL</t>
  </si>
  <si>
    <t>MNE0OM</t>
  </si>
  <si>
    <t>1BUTLK</t>
  </si>
  <si>
    <t>ZARQGX</t>
  </si>
  <si>
    <t>MVVLKN</t>
  </si>
  <si>
    <t>C2C3ST</t>
  </si>
  <si>
    <t>MXLTGV</t>
  </si>
  <si>
    <t>A3GXTE</t>
  </si>
  <si>
    <t>TGQUE4</t>
  </si>
  <si>
    <t>VTRN6Y</t>
  </si>
  <si>
    <t>T5EJ9A</t>
  </si>
  <si>
    <t>5MU716</t>
  </si>
  <si>
    <t>OXFIEN</t>
  </si>
  <si>
    <t>CCXDJY</t>
  </si>
  <si>
    <t>CANG05</t>
  </si>
  <si>
    <t>CYP72F</t>
  </si>
  <si>
    <t>QU8WN1</t>
  </si>
  <si>
    <t>BQQIMG</t>
  </si>
  <si>
    <t>MJMNYH</t>
  </si>
  <si>
    <t>AULIUU</t>
  </si>
  <si>
    <t>FJG6JG</t>
  </si>
  <si>
    <t>ZP9DTV</t>
  </si>
  <si>
    <t>AI0SX4</t>
  </si>
  <si>
    <t>V6XDHT</t>
  </si>
  <si>
    <t>B4DFK1</t>
  </si>
  <si>
    <t>LC0ST1</t>
  </si>
  <si>
    <t>T6VZQV</t>
  </si>
  <si>
    <t>G78Y1W</t>
  </si>
  <si>
    <t>6H0FYQ</t>
  </si>
  <si>
    <t>KRBQEU</t>
  </si>
  <si>
    <t>ZEA2GF</t>
  </si>
  <si>
    <t>JJOUT8</t>
  </si>
  <si>
    <t>4KCWBL</t>
  </si>
  <si>
    <t>2H68NB</t>
  </si>
  <si>
    <t>MEDCEU</t>
  </si>
  <si>
    <t>CDFI3Q</t>
  </si>
  <si>
    <t>V2LTOH</t>
  </si>
  <si>
    <t>IV2Z5X</t>
  </si>
  <si>
    <t>FVLLZO</t>
  </si>
  <si>
    <t>HRKVCR</t>
  </si>
  <si>
    <t>1DV2XH</t>
  </si>
  <si>
    <t>LZLAG3</t>
  </si>
  <si>
    <t>XDZIBQ</t>
  </si>
  <si>
    <t>K04VCK</t>
  </si>
  <si>
    <t>DNWDGA</t>
  </si>
  <si>
    <t>POG2ZQ</t>
  </si>
  <si>
    <t>NNE8S1</t>
  </si>
  <si>
    <t>ZTG3TP</t>
  </si>
  <si>
    <t>Q5YAXX</t>
  </si>
  <si>
    <t>KCYPWD</t>
  </si>
  <si>
    <t>QXBTKK</t>
  </si>
  <si>
    <t>KIGYQE</t>
  </si>
  <si>
    <t>V46EO7</t>
  </si>
  <si>
    <t>NU1GQJ</t>
  </si>
  <si>
    <t>2GJMLC</t>
  </si>
  <si>
    <t>DPGX1F</t>
  </si>
  <si>
    <t>VGBSJZ</t>
  </si>
  <si>
    <t>MDFUSK</t>
  </si>
  <si>
    <t>FYA8ZF</t>
  </si>
  <si>
    <t>XMN38B</t>
  </si>
  <si>
    <t>KRGZJI</t>
  </si>
  <si>
    <t>08DVYK</t>
  </si>
  <si>
    <t>AGICZQ</t>
  </si>
  <si>
    <t>YP6RBU</t>
  </si>
  <si>
    <t>O8UL4X</t>
  </si>
  <si>
    <t>3VJESZ</t>
  </si>
  <si>
    <t>M3JIIT</t>
  </si>
  <si>
    <t>JLP0VQ</t>
  </si>
  <si>
    <t>SXPF66</t>
  </si>
  <si>
    <t>8L6QTZ</t>
  </si>
  <si>
    <t>ZQ8JTO</t>
  </si>
  <si>
    <t>P7B7QX</t>
  </si>
  <si>
    <t>YHGOHH</t>
  </si>
  <si>
    <t>MVMHFK</t>
  </si>
  <si>
    <t>Z9HMEU</t>
  </si>
  <si>
    <t>UB5N9C</t>
  </si>
  <si>
    <t>8AQIC7</t>
  </si>
  <si>
    <t>QGPVIN</t>
  </si>
  <si>
    <t>QJ7PH1</t>
  </si>
  <si>
    <t>PRCWP7</t>
  </si>
  <si>
    <t>ORC7XE</t>
  </si>
  <si>
    <t>9WEFCN</t>
  </si>
  <si>
    <t>0BC23O</t>
  </si>
  <si>
    <t>POFO9U</t>
  </si>
  <si>
    <t>FXJCUR</t>
  </si>
  <si>
    <t>XUNRLX</t>
  </si>
  <si>
    <t>OZBWMN</t>
  </si>
  <si>
    <t>5DEHVP</t>
  </si>
  <si>
    <t>A1IPU5</t>
  </si>
  <si>
    <t>G7EY0P</t>
  </si>
  <si>
    <t>7QRTGN</t>
  </si>
  <si>
    <t>MI3CY7</t>
  </si>
  <si>
    <t>JB7KD9</t>
  </si>
  <si>
    <t>SAQIZX</t>
  </si>
  <si>
    <t>GGPO70</t>
  </si>
  <si>
    <t>E1A7LR</t>
  </si>
  <si>
    <t>2ZDBEW</t>
  </si>
  <si>
    <t>RMSSZF</t>
  </si>
  <si>
    <t>8A0P9O</t>
  </si>
  <si>
    <t>KLXZ9H</t>
  </si>
  <si>
    <t>ZH8LWM</t>
  </si>
  <si>
    <t>RW6ESQ</t>
  </si>
  <si>
    <t>YEA1RT</t>
  </si>
  <si>
    <t>PBYGFO</t>
  </si>
  <si>
    <t>FZX0P9</t>
  </si>
  <si>
    <t>400434****8245</t>
  </si>
  <si>
    <t>K4MOX2</t>
  </si>
  <si>
    <t>ZCTLJ2</t>
  </si>
  <si>
    <t>OJKZDR</t>
  </si>
  <si>
    <t>7HJWFX</t>
  </si>
  <si>
    <t>0XNUB2</t>
  </si>
  <si>
    <t>JKKUAR</t>
  </si>
  <si>
    <t>T302M5</t>
  </si>
  <si>
    <t>FSIADN</t>
  </si>
  <si>
    <t>9OAFNW</t>
  </si>
  <si>
    <t>9FJAYI</t>
  </si>
  <si>
    <t>AOZOEE</t>
  </si>
  <si>
    <t>1QUCRC</t>
  </si>
  <si>
    <t>EGSGCD</t>
  </si>
  <si>
    <t>QYT4U9</t>
  </si>
  <si>
    <t>GQAWPO</t>
  </si>
  <si>
    <t>TLY1JI</t>
  </si>
  <si>
    <t>VI6MGE</t>
  </si>
  <si>
    <t>6YUF4V</t>
  </si>
  <si>
    <t>BE4ZAH</t>
  </si>
  <si>
    <t>3DTLGB</t>
  </si>
  <si>
    <t>WZIQL4</t>
  </si>
  <si>
    <t>VN9LPX</t>
  </si>
  <si>
    <t>BQETH4</t>
  </si>
  <si>
    <t>YVQGWM</t>
  </si>
  <si>
    <t>S3U8NX</t>
  </si>
  <si>
    <t>8PEDJ8</t>
  </si>
  <si>
    <t>GGA82A</t>
  </si>
  <si>
    <t>RKZRTS</t>
  </si>
  <si>
    <t>9IXUNK</t>
  </si>
  <si>
    <t>EL2VOU</t>
  </si>
  <si>
    <t>KOQAOT</t>
  </si>
  <si>
    <t>KUPQZP</t>
  </si>
  <si>
    <t>9HXAJB</t>
  </si>
  <si>
    <t>NN8OOI</t>
  </si>
  <si>
    <t>9THRVC</t>
  </si>
  <si>
    <t>ZA4YOE</t>
  </si>
  <si>
    <t>WGITYP</t>
  </si>
  <si>
    <t>W1STZT</t>
  </si>
  <si>
    <t>QUCQOY</t>
  </si>
  <si>
    <t>LIIZ0V</t>
  </si>
  <si>
    <t>TMAIH2</t>
  </si>
  <si>
    <t>HHB5W6</t>
  </si>
  <si>
    <t>4CNE4B</t>
  </si>
  <si>
    <t>Z2S1KY</t>
  </si>
  <si>
    <t>MLB3JV</t>
  </si>
  <si>
    <t>6LKGWW</t>
  </si>
  <si>
    <t>DPOY93</t>
  </si>
  <si>
    <t>LL5JLO</t>
  </si>
  <si>
    <t>SRFOK3</t>
  </si>
  <si>
    <t>M6IETB</t>
  </si>
  <si>
    <t>CN7CDP</t>
  </si>
  <si>
    <t>NWBOVK</t>
  </si>
  <si>
    <t>KDFLDI</t>
  </si>
  <si>
    <t>QTCNTP</t>
  </si>
  <si>
    <t>2RI50D</t>
  </si>
  <si>
    <t>II5F4B</t>
  </si>
  <si>
    <t>OJVO1F</t>
  </si>
  <si>
    <t>PFZJII</t>
  </si>
  <si>
    <t>YJJSQO</t>
  </si>
  <si>
    <t>5K6RMB</t>
  </si>
  <si>
    <t>YBZT1M</t>
  </si>
  <si>
    <t>BYEIOL</t>
  </si>
  <si>
    <t>QBKXV9</t>
  </si>
  <si>
    <t>BZKGQZ</t>
  </si>
  <si>
    <t>SVDFJA</t>
  </si>
  <si>
    <t>NIRDDY</t>
  </si>
  <si>
    <t>UMZGVO</t>
  </si>
  <si>
    <t>TXGYLW</t>
  </si>
  <si>
    <t>YBJ2IE</t>
  </si>
  <si>
    <t>HORZH0</t>
  </si>
  <si>
    <t>VDPF5W</t>
  </si>
  <si>
    <t>COPPTL</t>
  </si>
  <si>
    <t>LPZFGJ</t>
  </si>
  <si>
    <t>CWOERP</t>
  </si>
  <si>
    <t>T9NRLT</t>
  </si>
  <si>
    <t>1UF0GY</t>
  </si>
  <si>
    <t>6JO2FF</t>
  </si>
  <si>
    <t>SKPIEC</t>
  </si>
  <si>
    <t>H7L0OQ</t>
  </si>
  <si>
    <t>5YPOVE</t>
  </si>
  <si>
    <t>IFBRYY</t>
  </si>
  <si>
    <t>K29YVR</t>
  </si>
  <si>
    <t>SKTUJE</t>
  </si>
  <si>
    <t>OBGGWH</t>
  </si>
  <si>
    <t>VMFD6R</t>
  </si>
  <si>
    <t>P1IWLZ</t>
  </si>
  <si>
    <t>FEZ8CY</t>
  </si>
  <si>
    <t>BDHMM2</t>
  </si>
  <si>
    <t>KDM10I</t>
  </si>
  <si>
    <t>9DUZF4</t>
  </si>
  <si>
    <t>JOHRLJ</t>
  </si>
  <si>
    <t>WWSUO1</t>
  </si>
  <si>
    <t>9RAEU1</t>
  </si>
  <si>
    <t>BVFCWG</t>
  </si>
  <si>
    <t>QKHXNS</t>
  </si>
  <si>
    <t>GJLDKD</t>
  </si>
  <si>
    <t>L5GQ5G</t>
  </si>
  <si>
    <t>0KJ1OT</t>
  </si>
  <si>
    <t>DYRVLM</t>
  </si>
  <si>
    <t>S9GHOM</t>
  </si>
  <si>
    <t>2IKLDF</t>
  </si>
  <si>
    <t>FH2L5X</t>
  </si>
  <si>
    <t>WRTGNN</t>
  </si>
  <si>
    <t>RIRJIS</t>
  </si>
  <si>
    <t>EZWLM3</t>
  </si>
  <si>
    <t>GETZX7</t>
  </si>
  <si>
    <t>N8BI3L</t>
  </si>
  <si>
    <t>XGUCO4</t>
  </si>
  <si>
    <t>U0KJFZ</t>
  </si>
  <si>
    <t>0UHTT5</t>
  </si>
  <si>
    <t>S7FKEU</t>
  </si>
  <si>
    <t>MFCZOZ</t>
  </si>
  <si>
    <t>QY90JG</t>
  </si>
  <si>
    <t>BNEFPR</t>
  </si>
  <si>
    <t>Y6FUND</t>
  </si>
  <si>
    <t>6NYSFI</t>
  </si>
  <si>
    <t>90GMBT</t>
  </si>
  <si>
    <t>POYJ7R</t>
  </si>
  <si>
    <t>UR25P9</t>
  </si>
  <si>
    <t>KEXRAL</t>
  </si>
  <si>
    <t>ABKKA2</t>
  </si>
  <si>
    <t>VH6N9X</t>
  </si>
  <si>
    <t>AMTJU7</t>
  </si>
  <si>
    <t>XXSPPJ</t>
  </si>
  <si>
    <t>ODXE7E</t>
  </si>
  <si>
    <t>1LEHHC</t>
  </si>
  <si>
    <t>KHUKPV</t>
  </si>
  <si>
    <t>DSVFY8</t>
  </si>
  <si>
    <t>GMQ2Q3</t>
  </si>
  <si>
    <t>LWFN4T</t>
  </si>
  <si>
    <t>YEGYUW</t>
  </si>
  <si>
    <t>LNA0PI</t>
  </si>
  <si>
    <t>QGSBLZ</t>
  </si>
  <si>
    <t>3G79F7</t>
  </si>
  <si>
    <t>U5BAN8</t>
  </si>
  <si>
    <t>GWRGX6</t>
  </si>
  <si>
    <t>6AQHRA</t>
  </si>
  <si>
    <t>YIX8TP</t>
  </si>
  <si>
    <t>1ADIA6</t>
  </si>
  <si>
    <t>UOUGCL</t>
  </si>
  <si>
    <t>TVZUIZ</t>
  </si>
  <si>
    <t>RMMAL5</t>
  </si>
  <si>
    <t>2KMQUZ</t>
  </si>
  <si>
    <t>OR4AMT</t>
  </si>
  <si>
    <t>6HKVI3</t>
  </si>
  <si>
    <t>5BCKNL</t>
  </si>
  <si>
    <t>QLKUOK</t>
  </si>
  <si>
    <t>ZPQB0O</t>
  </si>
  <si>
    <t>VX2EVF</t>
  </si>
  <si>
    <t>1OAT4K</t>
  </si>
  <si>
    <t>GNCLQ1</t>
  </si>
  <si>
    <t>2BOXQF</t>
  </si>
  <si>
    <t>JOR6UN</t>
  </si>
  <si>
    <t>2DCGMJ</t>
  </si>
  <si>
    <t>WVMWMV</t>
  </si>
  <si>
    <t>KUVGAG</t>
  </si>
  <si>
    <t>AYDAOQ</t>
  </si>
  <si>
    <t>DDBVNQ</t>
  </si>
  <si>
    <t>A97KMH</t>
  </si>
  <si>
    <t>XJ1NCK</t>
  </si>
  <si>
    <t>ITD8AH</t>
  </si>
  <si>
    <t>F2GPED</t>
  </si>
  <si>
    <t>9Q4YOS</t>
  </si>
  <si>
    <t>8RPEA0</t>
  </si>
  <si>
    <t>4W3R35</t>
  </si>
  <si>
    <t>MF8NBK</t>
  </si>
  <si>
    <t>VZTV8F</t>
  </si>
  <si>
    <t>J0D95K</t>
  </si>
  <si>
    <t>E1KYHZ</t>
  </si>
  <si>
    <t>PPH7T8</t>
  </si>
  <si>
    <t>VBZUOI</t>
  </si>
  <si>
    <t>N7IO0M</t>
  </si>
  <si>
    <t>66DTZD</t>
  </si>
  <si>
    <t>TGIMWH</t>
  </si>
  <si>
    <t>T9KNAZ</t>
  </si>
  <si>
    <t>ZMCFDH</t>
  </si>
  <si>
    <t>LNUQLJ</t>
  </si>
  <si>
    <t>SY1RRA</t>
  </si>
  <si>
    <t>JRCL5M</t>
  </si>
  <si>
    <t>N9ZKW1</t>
  </si>
  <si>
    <t>TYBNOY</t>
  </si>
  <si>
    <t>8TIIA8</t>
  </si>
  <si>
    <t>BT5M8B</t>
  </si>
  <si>
    <t>RJCYEZ</t>
  </si>
  <si>
    <t>7ZVJ7G</t>
  </si>
  <si>
    <t>P2XKKX</t>
  </si>
  <si>
    <t>5ZLC9K</t>
  </si>
  <si>
    <t>FGYQWY</t>
  </si>
  <si>
    <t>JN9KEN</t>
  </si>
  <si>
    <t>PLGAJE</t>
  </si>
  <si>
    <t>YOFPZE</t>
  </si>
  <si>
    <t>SIHGHY</t>
  </si>
  <si>
    <t>SAAO4J</t>
  </si>
  <si>
    <t>LZNTL9</t>
  </si>
  <si>
    <t>KZXY1K</t>
  </si>
  <si>
    <t>PFZJ0Q</t>
  </si>
  <si>
    <t>HZLL95</t>
  </si>
  <si>
    <t>QK2MK8</t>
  </si>
  <si>
    <t>400434****0994</t>
  </si>
  <si>
    <t>QN9C4X</t>
  </si>
  <si>
    <t>EU8G5U</t>
  </si>
  <si>
    <t>DDLHQ4</t>
  </si>
  <si>
    <t>9UVWQ4</t>
  </si>
  <si>
    <t>9QLDCW</t>
  </si>
  <si>
    <t>NIHXGP</t>
  </si>
  <si>
    <t>RK8GIT</t>
  </si>
  <si>
    <t>WLMNVF</t>
  </si>
  <si>
    <t>ULSBK9</t>
  </si>
  <si>
    <t>4XBD1G</t>
  </si>
  <si>
    <t>3R9C4T</t>
  </si>
  <si>
    <t>5YFLZ3</t>
  </si>
  <si>
    <t>TLIY0I</t>
  </si>
  <si>
    <t>6UVXYF</t>
  </si>
  <si>
    <t>NEFXIQ</t>
  </si>
  <si>
    <t>1DNAKA</t>
  </si>
  <si>
    <t>RCGMJ9</t>
  </si>
  <si>
    <t>RK9AEP</t>
  </si>
  <si>
    <t>NVJYMT</t>
  </si>
  <si>
    <t>9QEDUA</t>
  </si>
  <si>
    <t>NGHOXN</t>
  </si>
  <si>
    <t>IXU1NB</t>
  </si>
  <si>
    <t>M5L84N</t>
  </si>
  <si>
    <t>EAP48E</t>
  </si>
  <si>
    <t>MFTYNG</t>
  </si>
  <si>
    <t>NXFH9I</t>
  </si>
  <si>
    <t>CJ6S1C</t>
  </si>
  <si>
    <t>RY0BFM</t>
  </si>
  <si>
    <t>9SKJ8H</t>
  </si>
  <si>
    <t>AD8IUZ</t>
  </si>
  <si>
    <t>LX0UHR</t>
  </si>
  <si>
    <t>ZD3PDY</t>
  </si>
  <si>
    <t>TFZYFA</t>
  </si>
  <si>
    <t>JLOXME</t>
  </si>
  <si>
    <t>CEY3AB</t>
  </si>
  <si>
    <t>YDCXYJ</t>
  </si>
  <si>
    <t>EDW3BU</t>
  </si>
  <si>
    <t>GX8VP0</t>
  </si>
  <si>
    <t>2GGL2J</t>
  </si>
  <si>
    <t>0NVDL6</t>
  </si>
  <si>
    <t>ZIW4YM</t>
  </si>
  <si>
    <t>KG1MXM</t>
  </si>
  <si>
    <t>Q1JE6A</t>
  </si>
  <si>
    <t>Y1URH6</t>
  </si>
  <si>
    <t>0T0C6X</t>
  </si>
  <si>
    <t>AET8XA</t>
  </si>
  <si>
    <t>KIAW0X</t>
  </si>
  <si>
    <t>6FJ2WB</t>
  </si>
  <si>
    <t>RAS1NG</t>
  </si>
  <si>
    <t>W31XCQ</t>
  </si>
  <si>
    <t>RYEQEB</t>
  </si>
  <si>
    <t>IJCGMO</t>
  </si>
  <si>
    <t>7DFFZN</t>
  </si>
  <si>
    <t>TLGIZF</t>
  </si>
  <si>
    <t>PEUMDJ</t>
  </si>
  <si>
    <t>MZTPKM</t>
  </si>
  <si>
    <t>RWRH9G</t>
  </si>
  <si>
    <t>5UNBND</t>
  </si>
  <si>
    <t>EGZOGH</t>
  </si>
  <si>
    <t>3GBVGH</t>
  </si>
  <si>
    <t>SARNNW</t>
  </si>
  <si>
    <t>82ZIZH</t>
  </si>
  <si>
    <t>VAAFNB</t>
  </si>
  <si>
    <t>LYBL5B</t>
  </si>
  <si>
    <t>SZBHXL</t>
  </si>
  <si>
    <t>ADPAEZ</t>
  </si>
  <si>
    <t>MI3SCV</t>
  </si>
  <si>
    <t>ZHXLMH</t>
  </si>
  <si>
    <t>8EOLBP</t>
  </si>
  <si>
    <t>ZC1HDC</t>
  </si>
  <si>
    <t>A3OWWH</t>
  </si>
  <si>
    <t>XXBQ3W</t>
  </si>
  <si>
    <t>PXIOVJ</t>
  </si>
  <si>
    <t>I8VWVL</t>
  </si>
  <si>
    <t>ECKPBV</t>
  </si>
  <si>
    <t>IHF3XE</t>
  </si>
  <si>
    <t>AE02AF</t>
  </si>
  <si>
    <t>NV08O6</t>
  </si>
  <si>
    <t>MQF5OH</t>
  </si>
  <si>
    <t>HRSW23</t>
  </si>
  <si>
    <t>19DJ2C</t>
  </si>
  <si>
    <t>XB3045</t>
  </si>
  <si>
    <t>UFDWKZ</t>
  </si>
  <si>
    <t>FJS9AE</t>
  </si>
  <si>
    <t>VNOVDS</t>
  </si>
  <si>
    <t>FRGLUP</t>
  </si>
  <si>
    <t>7TFPKM</t>
  </si>
  <si>
    <t>SUGXZ9</t>
  </si>
  <si>
    <t>J4SVSB</t>
  </si>
  <si>
    <t>WQLOQR</t>
  </si>
  <si>
    <t>KQSCMB</t>
  </si>
  <si>
    <t>8ASG8Z</t>
  </si>
  <si>
    <t>G9SRGG</t>
  </si>
  <si>
    <t>OF6TDX</t>
  </si>
  <si>
    <t>H6XW0G</t>
  </si>
  <si>
    <t>W4GE1H</t>
  </si>
  <si>
    <t>G50IIF</t>
  </si>
  <si>
    <t>GYIAF0</t>
  </si>
  <si>
    <t>7EYXCO</t>
  </si>
  <si>
    <t>PAC3LP</t>
  </si>
  <si>
    <t>55JUWN</t>
  </si>
  <si>
    <t>CQBKMU</t>
  </si>
  <si>
    <t>EN3LA9</t>
  </si>
  <si>
    <t>VXSZCE</t>
  </si>
  <si>
    <t>5VKAYP</t>
  </si>
  <si>
    <t>XYET7W</t>
  </si>
  <si>
    <t>PNG6DS</t>
  </si>
  <si>
    <t>ACUGHF</t>
  </si>
  <si>
    <t>K6SYXB</t>
  </si>
  <si>
    <t>TTVXJQ</t>
  </si>
  <si>
    <t>GXCKFE</t>
  </si>
  <si>
    <t>HOT917</t>
  </si>
  <si>
    <t>Y4QCPJ</t>
  </si>
  <si>
    <t>NWG7XC</t>
  </si>
  <si>
    <t>WKKFDN</t>
  </si>
  <si>
    <t>RDBMFM</t>
  </si>
  <si>
    <t>0C7QX5</t>
  </si>
  <si>
    <t>VHJWWK</t>
  </si>
  <si>
    <t>NAL8SI</t>
  </si>
  <si>
    <t>9SPIKQ</t>
  </si>
  <si>
    <t>QPVLMG</t>
  </si>
  <si>
    <t>Y16KYE</t>
  </si>
  <si>
    <t>YGVLUC</t>
  </si>
  <si>
    <t>R3MNJP</t>
  </si>
  <si>
    <t>8VSVGW</t>
  </si>
  <si>
    <t>532406****2146</t>
  </si>
  <si>
    <t>3L7DWS</t>
  </si>
  <si>
    <t>CZB9XV</t>
  </si>
  <si>
    <t>IKTUZA</t>
  </si>
  <si>
    <t>ICESXS</t>
  </si>
  <si>
    <t>TW6XJU</t>
  </si>
  <si>
    <t>6KGYUD</t>
  </si>
  <si>
    <t>NVONPQ</t>
  </si>
  <si>
    <t>499PVP</t>
  </si>
  <si>
    <t>HIPDRO</t>
  </si>
  <si>
    <t>XTE3M9</t>
  </si>
  <si>
    <t>87GFHZ</t>
  </si>
  <si>
    <t>ACHI90</t>
  </si>
  <si>
    <t>IIYYZI</t>
  </si>
  <si>
    <t>O03E7U</t>
  </si>
  <si>
    <t>PDEGNM</t>
  </si>
  <si>
    <t>4IU8SQ</t>
  </si>
  <si>
    <t>NQGYIL</t>
  </si>
  <si>
    <t>QLZCH1</t>
  </si>
  <si>
    <t>DWOWWB</t>
  </si>
  <si>
    <t>KRWABG</t>
  </si>
  <si>
    <t>OK2T6N</t>
  </si>
  <si>
    <t>KTF26H</t>
  </si>
  <si>
    <t>G9MHXM</t>
  </si>
  <si>
    <t>KHFOIS</t>
  </si>
  <si>
    <t>Z6KJSS</t>
  </si>
  <si>
    <t>EJBTO0</t>
  </si>
  <si>
    <t>U4ZZTT</t>
  </si>
  <si>
    <t>WGKUK3</t>
  </si>
  <si>
    <t>NQ39RN</t>
  </si>
  <si>
    <t>9BQSAO</t>
  </si>
  <si>
    <t>PXHCSM</t>
  </si>
  <si>
    <t>P0W4TQ</t>
  </si>
  <si>
    <t>A3IBC8</t>
  </si>
  <si>
    <t>E8FERP</t>
  </si>
  <si>
    <t>BFAKKJ</t>
  </si>
  <si>
    <t>WOL297</t>
  </si>
  <si>
    <t>HXFADS</t>
  </si>
  <si>
    <t>KIR2BM</t>
  </si>
  <si>
    <t>RBGIFT</t>
  </si>
  <si>
    <t>ZIF0W2</t>
  </si>
  <si>
    <t>D9PXSE</t>
  </si>
  <si>
    <t>CPZ0HP</t>
  </si>
  <si>
    <t>Q3IBQT</t>
  </si>
  <si>
    <t>FV6DYJ</t>
  </si>
  <si>
    <t>3QQYGB</t>
  </si>
  <si>
    <t>RBZ8OI</t>
  </si>
  <si>
    <t>NNWIXL</t>
  </si>
  <si>
    <t>SRI680</t>
  </si>
  <si>
    <t>MGCVVO</t>
  </si>
  <si>
    <t>MG7WJ7</t>
  </si>
  <si>
    <t>DKB91Q</t>
  </si>
  <si>
    <t>T6B213</t>
  </si>
  <si>
    <t>QG6PTK</t>
  </si>
  <si>
    <t>JHNEQO</t>
  </si>
  <si>
    <t>YCOQJP</t>
  </si>
  <si>
    <t>J9YK7S</t>
  </si>
  <si>
    <t>STA6WX</t>
  </si>
  <si>
    <t>4Q7LNL</t>
  </si>
  <si>
    <t>N9NPO3</t>
  </si>
  <si>
    <t>MOHRZB</t>
  </si>
  <si>
    <t>VPD747</t>
  </si>
  <si>
    <t>COUDU1</t>
  </si>
  <si>
    <t>LESKPU</t>
  </si>
  <si>
    <t>SOGJJ4</t>
  </si>
  <si>
    <t>8ISE2X</t>
  </si>
  <si>
    <t>N5XAUR</t>
  </si>
  <si>
    <t>V5QBTN</t>
  </si>
  <si>
    <t>8SYYL1</t>
  </si>
  <si>
    <t>CIJNUK</t>
  </si>
  <si>
    <t>ULQX1Z</t>
  </si>
  <si>
    <t>9RI3OI</t>
  </si>
  <si>
    <t>4DKB8R</t>
  </si>
  <si>
    <t>UF7RGC</t>
  </si>
  <si>
    <t>PUF2EQ</t>
  </si>
  <si>
    <t>T2IZMT</t>
  </si>
  <si>
    <t>DAJ0N7</t>
  </si>
  <si>
    <t>UMPHMJ</t>
  </si>
  <si>
    <t>RDUD1C</t>
  </si>
  <si>
    <t>Z8M31A</t>
  </si>
  <si>
    <t>2SFKJ9</t>
  </si>
  <si>
    <t>Z0KAPA</t>
  </si>
  <si>
    <t>12YAP3</t>
  </si>
  <si>
    <t>HKNKHB</t>
  </si>
  <si>
    <t>HB9HSS</t>
  </si>
  <si>
    <t>QOENBD</t>
  </si>
  <si>
    <t>YYS5YQ</t>
  </si>
  <si>
    <t>WMEGN6</t>
  </si>
  <si>
    <t>Y6HL6S</t>
  </si>
  <si>
    <t>N9RWW0</t>
  </si>
  <si>
    <t>LMGQTT</t>
  </si>
  <si>
    <t>OVJQAI</t>
  </si>
  <si>
    <t>KGU2QK</t>
  </si>
  <si>
    <t>GTPMQ1</t>
  </si>
  <si>
    <t>4OHTTC</t>
  </si>
  <si>
    <t>XNAEPJ</t>
  </si>
  <si>
    <t>U0M14L</t>
  </si>
  <si>
    <t>YCXHEJ</t>
  </si>
  <si>
    <t>XIGMT8</t>
  </si>
  <si>
    <t>WE0LNE</t>
  </si>
  <si>
    <t>PZAC2O</t>
  </si>
  <si>
    <t>BIZSH3</t>
  </si>
  <si>
    <t>JE7M4O</t>
  </si>
  <si>
    <t>PFGL8C</t>
  </si>
  <si>
    <t>M9OKAX</t>
  </si>
  <si>
    <t>RV1CSZ</t>
  </si>
  <si>
    <t>DRIZFI</t>
  </si>
  <si>
    <t>SYA4X2</t>
  </si>
  <si>
    <t>SYRAYN</t>
  </si>
  <si>
    <t>KKIEGY</t>
  </si>
  <si>
    <t>NABE1L</t>
  </si>
  <si>
    <t>H5BRKR</t>
  </si>
  <si>
    <t>YY3NLZ</t>
  </si>
  <si>
    <t>CIW7MK</t>
  </si>
  <si>
    <t>GISY9F</t>
  </si>
  <si>
    <t>ZLFMCQ</t>
  </si>
  <si>
    <t>DBWGEA</t>
  </si>
  <si>
    <t>400416****0401</t>
  </si>
  <si>
    <t>OMG3C1</t>
  </si>
  <si>
    <t>VNTHEG</t>
  </si>
  <si>
    <t>9INKLR</t>
  </si>
  <si>
    <t>GDAUIZ</t>
  </si>
  <si>
    <t>MRYQGL</t>
  </si>
  <si>
    <t>TRWFQ2</t>
  </si>
  <si>
    <t>BSIZHE</t>
  </si>
  <si>
    <t>KNSBSN</t>
  </si>
  <si>
    <t>TG5T5V</t>
  </si>
  <si>
    <t>JX28AV</t>
  </si>
  <si>
    <t>BSMU2W</t>
  </si>
  <si>
    <t>563HIX</t>
  </si>
  <si>
    <t>ALGHG6</t>
  </si>
  <si>
    <t>HIPXU2</t>
  </si>
  <si>
    <t>NHTR7I</t>
  </si>
  <si>
    <t>7HGYXS</t>
  </si>
  <si>
    <t>YXTMWU</t>
  </si>
  <si>
    <t>Y46XTG</t>
  </si>
  <si>
    <t>CKHOHR</t>
  </si>
  <si>
    <t>ASCRF6</t>
  </si>
  <si>
    <t>MUFYJG</t>
  </si>
  <si>
    <t>VPO46N</t>
  </si>
  <si>
    <t>OISRFD</t>
  </si>
  <si>
    <t>DMGPXT</t>
  </si>
  <si>
    <t>PGB1HB</t>
  </si>
  <si>
    <t>LXWUWC</t>
  </si>
  <si>
    <t>6GSCZV</t>
  </si>
  <si>
    <t>LVN2QB</t>
  </si>
  <si>
    <t>XEWC0P</t>
  </si>
  <si>
    <t>585U0D</t>
  </si>
  <si>
    <t>7HTRXA</t>
  </si>
  <si>
    <t>AUNQCQ</t>
  </si>
  <si>
    <t>3QH1PE</t>
  </si>
  <si>
    <t>KR2SMU</t>
  </si>
  <si>
    <t>85MKND</t>
  </si>
  <si>
    <t>UK4PNN</t>
  </si>
  <si>
    <t>3XUWPY</t>
  </si>
  <si>
    <t>X5TPLP</t>
  </si>
  <si>
    <t>QJSZC3</t>
  </si>
  <si>
    <t>WGOVSP</t>
  </si>
  <si>
    <t>E2PK2Q</t>
  </si>
  <si>
    <t>K6SUKI</t>
  </si>
  <si>
    <t>VCYVOO</t>
  </si>
  <si>
    <t>JWLLHT</t>
  </si>
  <si>
    <t>KVFKPE</t>
  </si>
  <si>
    <t>DNXU39</t>
  </si>
  <si>
    <t>IHSNKG</t>
  </si>
  <si>
    <t>QSQ8BT</t>
  </si>
  <si>
    <t>QL55LK</t>
  </si>
  <si>
    <t>ZEKKZE</t>
  </si>
  <si>
    <t>BZFE8S</t>
  </si>
  <si>
    <t>8DGFON</t>
  </si>
  <si>
    <t>VAHAMZ</t>
  </si>
  <si>
    <t>RZWPPJ</t>
  </si>
  <si>
    <t>IFNNTR</t>
  </si>
  <si>
    <t>OBB2C9</t>
  </si>
  <si>
    <t>EBTCUY</t>
  </si>
  <si>
    <t>XQQSQG</t>
  </si>
  <si>
    <t>HYDIHP</t>
  </si>
  <si>
    <t>AGIIS2</t>
  </si>
  <si>
    <t>VU9OB7</t>
  </si>
  <si>
    <t>STACAJ</t>
  </si>
  <si>
    <t>YVAWJD</t>
  </si>
  <si>
    <t>QSNWUC</t>
  </si>
  <si>
    <t>ZC4XQV</t>
  </si>
  <si>
    <t>Y3RWWZ</t>
  </si>
  <si>
    <t>1LPFI6</t>
  </si>
  <si>
    <t>AK9M9Q</t>
  </si>
  <si>
    <t>FC24UX</t>
  </si>
  <si>
    <t>JIUF5L</t>
  </si>
  <si>
    <t>NBJWYP</t>
  </si>
  <si>
    <t>YGO7PI</t>
  </si>
  <si>
    <t>ZJCQRZ</t>
  </si>
  <si>
    <t>COT2OY</t>
  </si>
  <si>
    <t>0E8CCJ</t>
  </si>
  <si>
    <t>5GB00C</t>
  </si>
  <si>
    <t>LTP5VF</t>
  </si>
  <si>
    <t>MNAJFU</t>
  </si>
  <si>
    <t>0XUHKE</t>
  </si>
  <si>
    <t>JIRZFR</t>
  </si>
  <si>
    <t>NFEIZG</t>
  </si>
  <si>
    <t>AXSEXJ</t>
  </si>
  <si>
    <t>MLGKHX</t>
  </si>
  <si>
    <t>GMZAUZ</t>
  </si>
  <si>
    <t>LWFVIV</t>
  </si>
  <si>
    <t>QZRSNJ</t>
  </si>
  <si>
    <t>XPCWBB</t>
  </si>
  <si>
    <t>7DQEGK</t>
  </si>
  <si>
    <t>JVE0C4</t>
  </si>
  <si>
    <t>ZVAG1F</t>
  </si>
  <si>
    <t>RPYN9X</t>
  </si>
  <si>
    <t>VTX38S</t>
  </si>
  <si>
    <t>YKAEDZ</t>
  </si>
  <si>
    <t>OEZMBQ</t>
  </si>
  <si>
    <t>400434****2599</t>
  </si>
  <si>
    <t>F7T16G</t>
  </si>
  <si>
    <t>2JHVXB</t>
  </si>
  <si>
    <t>UPSXOD</t>
  </si>
  <si>
    <t>MY4AZN</t>
  </si>
  <si>
    <t>LGSG2R</t>
  </si>
  <si>
    <t>PFNHCV</t>
  </si>
  <si>
    <t>YF4UJH</t>
  </si>
  <si>
    <t>KUX2Q5</t>
  </si>
  <si>
    <t>XACX9S</t>
  </si>
  <si>
    <t>HBRFUW</t>
  </si>
  <si>
    <t>NMBYU8</t>
  </si>
  <si>
    <t>MMWL7L</t>
  </si>
  <si>
    <t>5ZXICW</t>
  </si>
  <si>
    <t>KCAP64</t>
  </si>
  <si>
    <t>GKIFCS</t>
  </si>
  <si>
    <t>606KTK</t>
  </si>
  <si>
    <t>C7OUC1</t>
  </si>
  <si>
    <t>HSBAIN</t>
  </si>
  <si>
    <t>GVLJC1</t>
  </si>
  <si>
    <t>IVKJRN</t>
  </si>
  <si>
    <t>GJVENY</t>
  </si>
  <si>
    <t>9CLZZC</t>
  </si>
  <si>
    <t>LFW5IC</t>
  </si>
  <si>
    <t>CYOSRX</t>
  </si>
  <si>
    <t>DHKIU1</t>
  </si>
  <si>
    <t>EVXZLI</t>
  </si>
  <si>
    <t>6MBT5R</t>
  </si>
  <si>
    <t>XH9P9Q</t>
  </si>
  <si>
    <t>XUITMH</t>
  </si>
  <si>
    <t>F3EJQL</t>
  </si>
  <si>
    <t>JJQLVH</t>
  </si>
  <si>
    <t>H0HUXE</t>
  </si>
  <si>
    <t>YOW6QX</t>
  </si>
  <si>
    <t>XNVFVP</t>
  </si>
  <si>
    <t>IVGAFA</t>
  </si>
  <si>
    <t>MDRIMQ</t>
  </si>
  <si>
    <t>1P0CZQ</t>
  </si>
  <si>
    <t>H9VHA9</t>
  </si>
  <si>
    <t>BJCZ1R</t>
  </si>
  <si>
    <t>T9AGH9</t>
  </si>
  <si>
    <t>72JLMS</t>
  </si>
  <si>
    <t>YC8RFB</t>
  </si>
  <si>
    <t>UAALCJ</t>
  </si>
  <si>
    <t>VDTPUT</t>
  </si>
  <si>
    <t>KEP0GJ</t>
  </si>
  <si>
    <t>KWL8XQ</t>
  </si>
  <si>
    <t>1MFYY5</t>
  </si>
  <si>
    <t>D8RZCK</t>
  </si>
  <si>
    <t>ZCHFVB</t>
  </si>
  <si>
    <t>3BLCQP</t>
  </si>
  <si>
    <t>05LN3X</t>
  </si>
  <si>
    <t>LWLQAY</t>
  </si>
  <si>
    <t>EPKZMX</t>
  </si>
  <si>
    <t>8FTPEY</t>
  </si>
  <si>
    <t>PJNOPG</t>
  </si>
  <si>
    <t>VXFGWH</t>
  </si>
  <si>
    <t>4MHKQO</t>
  </si>
  <si>
    <t>UNMHG8</t>
  </si>
  <si>
    <t>KQWMCN</t>
  </si>
  <si>
    <t>ZQ6V9E</t>
  </si>
  <si>
    <t>Z0UDSP</t>
  </si>
  <si>
    <t>DQR2IU</t>
  </si>
  <si>
    <t>GLCKT4</t>
  </si>
  <si>
    <t>X60TAU</t>
  </si>
  <si>
    <t>PCOOYL</t>
  </si>
  <si>
    <t>TUZKR7</t>
  </si>
  <si>
    <t>04XTIB</t>
  </si>
  <si>
    <t>82MRGR</t>
  </si>
  <si>
    <t>NDH72M</t>
  </si>
  <si>
    <t>RPTODK</t>
  </si>
  <si>
    <t>LBTNJH</t>
  </si>
  <si>
    <t>JHEQ6M</t>
  </si>
  <si>
    <t>L29GJQ</t>
  </si>
  <si>
    <t>WPVUVI</t>
  </si>
  <si>
    <t>VTG3SG</t>
  </si>
  <si>
    <t>KQ2XLC</t>
  </si>
  <si>
    <t>HD1CYT</t>
  </si>
  <si>
    <t>NPA70D</t>
  </si>
  <si>
    <t>WTCFRR</t>
  </si>
  <si>
    <t>ORDDIO</t>
  </si>
  <si>
    <t>Q51VXC</t>
  </si>
  <si>
    <t>N4GPNE</t>
  </si>
  <si>
    <t>NAV8NA</t>
  </si>
  <si>
    <t>MCL4VJ</t>
  </si>
  <si>
    <t>1VM27E</t>
  </si>
  <si>
    <t>Y5FR3T</t>
  </si>
  <si>
    <t>CTP4XB</t>
  </si>
  <si>
    <t>LRISYA</t>
  </si>
  <si>
    <t>9PHKLD</t>
  </si>
  <si>
    <t>7USBYL</t>
  </si>
  <si>
    <t>BFQPIW</t>
  </si>
  <si>
    <t>YWVPPL</t>
  </si>
  <si>
    <t>EDUWI4</t>
  </si>
  <si>
    <t>WCBAZZ</t>
  </si>
  <si>
    <t>8YHWMM</t>
  </si>
  <si>
    <t>BVS2MA</t>
  </si>
  <si>
    <t>7XXZTS</t>
  </si>
  <si>
    <t>UAQ6UV</t>
  </si>
  <si>
    <t>ITB2DW</t>
  </si>
  <si>
    <t>F9QZKD</t>
  </si>
  <si>
    <t>1QAU3Q</t>
  </si>
  <si>
    <t>GO7O0J</t>
  </si>
  <si>
    <t>HYXJ4D</t>
  </si>
  <si>
    <t>AFQFVE</t>
  </si>
  <si>
    <t>BWFDON</t>
  </si>
  <si>
    <t>QGTIC9</t>
  </si>
  <si>
    <t>TWYIX3</t>
  </si>
  <si>
    <t>NN6AHQ</t>
  </si>
  <si>
    <t>1IZOPR</t>
  </si>
  <si>
    <t>KVYITW</t>
  </si>
  <si>
    <t>2KEXQV</t>
  </si>
  <si>
    <t>LY6YIA</t>
  </si>
  <si>
    <t>GCWFMF</t>
  </si>
  <si>
    <t>IJYOBQ</t>
  </si>
  <si>
    <t>GSZVIV</t>
  </si>
  <si>
    <t>ZMHMKJ</t>
  </si>
  <si>
    <t>UYUKCO</t>
  </si>
  <si>
    <t>MIB04N</t>
  </si>
  <si>
    <t>OT267W</t>
  </si>
  <si>
    <t>BTYBVL</t>
  </si>
  <si>
    <t>AEBZB6</t>
  </si>
  <si>
    <t>GR9NVX</t>
  </si>
  <si>
    <t>6RHXR7</t>
  </si>
  <si>
    <t>CAXOSB</t>
  </si>
  <si>
    <t>GP5E1F</t>
  </si>
  <si>
    <t>UVHTXE</t>
  </si>
  <si>
    <t>VB9NA4</t>
  </si>
  <si>
    <t>KAKAXJ</t>
  </si>
  <si>
    <t>5DGUKO</t>
  </si>
  <si>
    <t>INKS50</t>
  </si>
  <si>
    <t>N1DUUE</t>
  </si>
  <si>
    <t>JKU7JE</t>
  </si>
  <si>
    <t>ERJWQV</t>
  </si>
  <si>
    <t>XNCSCK</t>
  </si>
  <si>
    <t>WFMYTU</t>
  </si>
  <si>
    <t>UDOPKY</t>
  </si>
  <si>
    <t>DX6HPU</t>
  </si>
  <si>
    <t>EHBUW0</t>
  </si>
  <si>
    <t>SYXUJE</t>
  </si>
  <si>
    <t>KG9ZHL</t>
  </si>
  <si>
    <t>WMEBEX</t>
  </si>
  <si>
    <t>IVWWXK</t>
  </si>
  <si>
    <t>JAAWRX</t>
  </si>
  <si>
    <t>81LLDY</t>
  </si>
  <si>
    <t>1IGV25</t>
  </si>
  <si>
    <t>0SCDZN</t>
  </si>
  <si>
    <t>VVCJVH</t>
  </si>
  <si>
    <t>UTE5DT</t>
  </si>
  <si>
    <t>STDYUM</t>
  </si>
  <si>
    <t>YYPWNO</t>
  </si>
  <si>
    <t>4EOLFN</t>
  </si>
  <si>
    <t>UMGIKP</t>
  </si>
  <si>
    <t>RKWGM3</t>
  </si>
  <si>
    <t>B3FTQR</t>
  </si>
  <si>
    <t>ESTNSJ</t>
  </si>
  <si>
    <t>89QRKM</t>
  </si>
  <si>
    <t>EK1CNG</t>
  </si>
  <si>
    <t>XEUI3X</t>
  </si>
  <si>
    <t>SS1QX2</t>
  </si>
  <si>
    <t>9YLT4J</t>
  </si>
  <si>
    <t>R3DDUI</t>
  </si>
  <si>
    <t>AF642D</t>
  </si>
  <si>
    <t>GDBUPF</t>
  </si>
  <si>
    <t>MZTIV5</t>
  </si>
  <si>
    <t>RRBOPJ</t>
  </si>
  <si>
    <t>5X2YH9</t>
  </si>
  <si>
    <t>QJC0KC</t>
  </si>
  <si>
    <t>MAN19W</t>
  </si>
  <si>
    <t>BD2A1Z</t>
  </si>
  <si>
    <t>CZOREZ</t>
  </si>
  <si>
    <t>FITKLU</t>
  </si>
  <si>
    <t>ISQCPR</t>
  </si>
  <si>
    <t>0OJWGA</t>
  </si>
  <si>
    <t>QD9EWF</t>
  </si>
  <si>
    <t>XYUGRV</t>
  </si>
  <si>
    <t>2CXLCX</t>
  </si>
  <si>
    <t>D08JAJ</t>
  </si>
  <si>
    <t>8DWHUL</t>
  </si>
  <si>
    <t>WENZPQ</t>
  </si>
  <si>
    <t>KQDSS3</t>
  </si>
  <si>
    <t>IUKGWA</t>
  </si>
  <si>
    <t>H6GSF7</t>
  </si>
  <si>
    <t>KDYJOY</t>
  </si>
  <si>
    <t>1QGL7E</t>
  </si>
  <si>
    <t>ZQ2E7C</t>
  </si>
  <si>
    <t>7SFSOC</t>
  </si>
  <si>
    <t>YWSOZU</t>
  </si>
  <si>
    <t>93MK7W</t>
  </si>
  <si>
    <t>QKXEHO</t>
  </si>
  <si>
    <t>JLNZEA</t>
  </si>
  <si>
    <t>FYLMBK</t>
  </si>
  <si>
    <t>FOVVAR</t>
  </si>
  <si>
    <t>JPEJQH</t>
  </si>
  <si>
    <t>DK17FP</t>
  </si>
  <si>
    <t>MNDAYU</t>
  </si>
  <si>
    <t>ABMMMQ</t>
  </si>
  <si>
    <t>10UCQQ</t>
  </si>
  <si>
    <t>R6WO7Z</t>
  </si>
  <si>
    <t>YLQVKS</t>
  </si>
  <si>
    <t>E6SWUT</t>
  </si>
  <si>
    <t>NE7DLG</t>
  </si>
  <si>
    <t>KV6VSK</t>
  </si>
  <si>
    <t>4PUMRU</t>
  </si>
  <si>
    <t>Q8GAPY</t>
  </si>
  <si>
    <t>L9N7SY</t>
  </si>
  <si>
    <t>QP1KCQ</t>
  </si>
  <si>
    <t>ZN6F0O</t>
  </si>
  <si>
    <t>DDF1DR</t>
  </si>
  <si>
    <t>DK2EWG</t>
  </si>
  <si>
    <t>J2CLRX</t>
  </si>
  <si>
    <t>9V5EMQ</t>
  </si>
  <si>
    <t>YJMOYH</t>
  </si>
  <si>
    <t>9DDEPD</t>
  </si>
  <si>
    <t>QTEQGA</t>
  </si>
  <si>
    <t>I2P4AM</t>
  </si>
  <si>
    <t>CQ2OOX</t>
  </si>
  <si>
    <t>XKJLJJ</t>
  </si>
  <si>
    <t>D95EUL</t>
  </si>
  <si>
    <t>Y1G77R</t>
  </si>
  <si>
    <t>0NEHYJ</t>
  </si>
  <si>
    <t>IUDCD7</t>
  </si>
  <si>
    <t>DTOGRA</t>
  </si>
  <si>
    <t>EQVZJZ</t>
  </si>
  <si>
    <t>WQ8LWO</t>
  </si>
  <si>
    <t>IILOWG</t>
  </si>
  <si>
    <t>4YEC3M</t>
  </si>
  <si>
    <t>SGNHTF</t>
  </si>
  <si>
    <t>1KBLMD</t>
  </si>
  <si>
    <t>TF02DY</t>
  </si>
  <si>
    <t>SIWPBX</t>
  </si>
  <si>
    <t>G9BWA5</t>
  </si>
  <si>
    <t>1JG6A2</t>
  </si>
  <si>
    <t>RE5KG9</t>
  </si>
  <si>
    <t>JS0HB8</t>
  </si>
  <si>
    <t>BHNTUY</t>
  </si>
  <si>
    <t>R351R5</t>
  </si>
  <si>
    <t>KXNPPF</t>
  </si>
  <si>
    <t>REPSO4</t>
  </si>
  <si>
    <t>KCO7XM</t>
  </si>
  <si>
    <t>N6QWP4</t>
  </si>
  <si>
    <t>DAL0EA</t>
  </si>
  <si>
    <t>JM73YZ</t>
  </si>
  <si>
    <t>KS5COA</t>
  </si>
  <si>
    <t>JZ1DII</t>
  </si>
  <si>
    <t>2UMGNW</t>
  </si>
  <si>
    <t>AQS0HP</t>
  </si>
  <si>
    <t>HZ8ADD</t>
  </si>
  <si>
    <t>SUJVXZ</t>
  </si>
  <si>
    <t>RCSIOS</t>
  </si>
  <si>
    <t>MCGBQA</t>
  </si>
  <si>
    <t>GXFMMO</t>
  </si>
  <si>
    <t>DXNEJY</t>
  </si>
  <si>
    <t>MQFVBU</t>
  </si>
  <si>
    <t>400242****4965</t>
  </si>
  <si>
    <t>7MAULT</t>
  </si>
  <si>
    <t>9VSIQV</t>
  </si>
  <si>
    <t>NGFSKA</t>
  </si>
  <si>
    <t>BRTNNK</t>
  </si>
  <si>
    <t>JGFKP8</t>
  </si>
  <si>
    <t>W7KHQU</t>
  </si>
  <si>
    <t>H8F26J</t>
  </si>
  <si>
    <t>EECRBV</t>
  </si>
  <si>
    <t>3DW57H</t>
  </si>
  <si>
    <t>LK9TTU</t>
  </si>
  <si>
    <t>ICRG9L</t>
  </si>
  <si>
    <t>Y1FEWF</t>
  </si>
  <si>
    <t>UCYPME</t>
  </si>
  <si>
    <t>RJW140</t>
  </si>
  <si>
    <t>GJKHEQ</t>
  </si>
  <si>
    <t>PUNQAU</t>
  </si>
  <si>
    <t>MWNFSJ</t>
  </si>
  <si>
    <t>TURGGR</t>
  </si>
  <si>
    <t>JAH48X</t>
  </si>
  <si>
    <t>TID5AR</t>
  </si>
  <si>
    <t>P9YOUV</t>
  </si>
  <si>
    <t>ZUBWQD</t>
  </si>
  <si>
    <t>TTOBBE</t>
  </si>
  <si>
    <t>G221VA</t>
  </si>
  <si>
    <t>P487JR</t>
  </si>
  <si>
    <t>ADWVBC</t>
  </si>
  <si>
    <t>2MA7JJ</t>
  </si>
  <si>
    <t>MVBI9D</t>
  </si>
  <si>
    <t>9WTSP2</t>
  </si>
  <si>
    <t>EEI0NS</t>
  </si>
  <si>
    <t>MHLIQZ</t>
  </si>
  <si>
    <t>NKETP9</t>
  </si>
  <si>
    <t>K7W5T2</t>
  </si>
  <si>
    <t>PLCGCC</t>
  </si>
  <si>
    <t>3WLDMK</t>
  </si>
  <si>
    <t>R8KKUA</t>
  </si>
  <si>
    <t>LEKS1P</t>
  </si>
  <si>
    <t>UIAIZN</t>
  </si>
  <si>
    <t>K1G9TF</t>
  </si>
  <si>
    <t>6CYC6W</t>
  </si>
  <si>
    <t>CCZZ56</t>
  </si>
  <si>
    <t>SHRDZZ</t>
  </si>
  <si>
    <t>5MEXHP</t>
  </si>
  <si>
    <t>L7FMLQ</t>
  </si>
  <si>
    <t>FNVBFE</t>
  </si>
  <si>
    <t>WID0OY</t>
  </si>
  <si>
    <t>ZBCU07</t>
  </si>
  <si>
    <t>W7EPKC</t>
  </si>
  <si>
    <t>ISP6SP</t>
  </si>
  <si>
    <t>NUYNI8</t>
  </si>
  <si>
    <t>MU5CJB</t>
  </si>
  <si>
    <t>R6O46Y</t>
  </si>
  <si>
    <t>HVXYCL</t>
  </si>
  <si>
    <t>GMCBGD</t>
  </si>
  <si>
    <t>GGDXYC</t>
  </si>
  <si>
    <t>MJTDNC</t>
  </si>
  <si>
    <t>ZKVECW</t>
  </si>
  <si>
    <t>YLDCWE</t>
  </si>
  <si>
    <t>ZXTSBB</t>
  </si>
  <si>
    <t>F5LTTW</t>
  </si>
  <si>
    <t>ZHO2EL</t>
  </si>
  <si>
    <t>KXJOCC</t>
  </si>
  <si>
    <t>CTWWCO</t>
  </si>
  <si>
    <t>SEGMVR</t>
  </si>
  <si>
    <t>SDEOXV</t>
  </si>
  <si>
    <t>26HFEK</t>
  </si>
  <si>
    <t>CH8EN5</t>
  </si>
  <si>
    <t>IXRCS4</t>
  </si>
  <si>
    <t>QVUBMS</t>
  </si>
  <si>
    <t>XRGILY</t>
  </si>
  <si>
    <t>AAKOLQ</t>
  </si>
  <si>
    <t>PF6TEW</t>
  </si>
  <si>
    <t>3WFZYQ</t>
  </si>
  <si>
    <t>V8WNEU</t>
  </si>
  <si>
    <t>Y0MUHI</t>
  </si>
  <si>
    <t>B6GREJ</t>
  </si>
  <si>
    <t>ATITDO</t>
  </si>
  <si>
    <t>934JKB</t>
  </si>
  <si>
    <t>B5A3Z6</t>
  </si>
  <si>
    <t>LGM1DH</t>
  </si>
  <si>
    <t>BPWT2E</t>
  </si>
  <si>
    <t>JVXQ0R</t>
  </si>
  <si>
    <t>KKXCQO</t>
  </si>
  <si>
    <t>O5C3SB</t>
  </si>
  <si>
    <t>5HX0L6</t>
  </si>
  <si>
    <t>YRKBWC</t>
  </si>
  <si>
    <t>73YQ7Q</t>
  </si>
  <si>
    <t>XSGZO9</t>
  </si>
  <si>
    <t>M5PWPF</t>
  </si>
  <si>
    <t>DY2TXA</t>
  </si>
  <si>
    <t>WJC4FF</t>
  </si>
  <si>
    <t>GVQC84</t>
  </si>
  <si>
    <t>HQSFR4</t>
  </si>
  <si>
    <t>VNNTU0</t>
  </si>
  <si>
    <t>X4NXUP</t>
  </si>
  <si>
    <t>ED3EBO</t>
  </si>
  <si>
    <t>XAYSCC</t>
  </si>
  <si>
    <t>ENRBIE</t>
  </si>
  <si>
    <t>VEFVLR</t>
  </si>
  <si>
    <t>TIIH5J</t>
  </si>
  <si>
    <t>JQNUZR</t>
  </si>
  <si>
    <t>IWNTSI</t>
  </si>
  <si>
    <t>GZVGGA</t>
  </si>
  <si>
    <t>EJ93YH</t>
  </si>
  <si>
    <t>XD3EEO</t>
  </si>
  <si>
    <t>5RTIKK</t>
  </si>
  <si>
    <t>XYSDYM</t>
  </si>
  <si>
    <t>WUTPAQ</t>
  </si>
  <si>
    <t>OU64UH</t>
  </si>
  <si>
    <t>TVGLTX</t>
  </si>
  <si>
    <t>XXE6A2</t>
  </si>
  <si>
    <t>KZBTPO</t>
  </si>
  <si>
    <t>CVSXLQ</t>
  </si>
  <si>
    <t>YMQMNP</t>
  </si>
  <si>
    <t>WFIJDW</t>
  </si>
  <si>
    <t>XL94XT</t>
  </si>
  <si>
    <t>JNCTT0</t>
  </si>
  <si>
    <t>XZWYQZ</t>
  </si>
  <si>
    <t>DZ0DYX</t>
  </si>
  <si>
    <t>PMSN0F</t>
  </si>
  <si>
    <t>DT1QF6</t>
  </si>
  <si>
    <t>LTVIBJ</t>
  </si>
  <si>
    <t>NJM2XU</t>
  </si>
  <si>
    <t>AARURU</t>
  </si>
  <si>
    <t>UXZPU1</t>
  </si>
  <si>
    <t>CI0SIN</t>
  </si>
  <si>
    <t>BQ61OX</t>
  </si>
  <si>
    <t>7SE4VY</t>
  </si>
  <si>
    <t>KPBKKV</t>
  </si>
  <si>
    <t>RYQ48N</t>
  </si>
  <si>
    <t>QFCKGY</t>
  </si>
  <si>
    <t>ZZNQL3</t>
  </si>
  <si>
    <t>6EZV8U</t>
  </si>
  <si>
    <t>RXDGJI</t>
  </si>
  <si>
    <t>CNSLGN</t>
  </si>
  <si>
    <t>24K7PB</t>
  </si>
  <si>
    <t>0LHBQT</t>
  </si>
  <si>
    <t>ZDCXT2</t>
  </si>
  <si>
    <t>YKWXXA</t>
  </si>
  <si>
    <t>YFR2OL</t>
  </si>
  <si>
    <t>KI2QOR</t>
  </si>
  <si>
    <t>VSRQMF</t>
  </si>
  <si>
    <t>HXOVWL</t>
  </si>
  <si>
    <t>LNCRNP</t>
  </si>
  <si>
    <t>FEEJY4</t>
  </si>
  <si>
    <t>SAV5JK</t>
  </si>
  <si>
    <t>400434****8895</t>
  </si>
  <si>
    <t>NAYT1V</t>
  </si>
  <si>
    <t>UB8JQ0</t>
  </si>
  <si>
    <t>MO0WUE</t>
  </si>
  <si>
    <t>ULEJTX</t>
  </si>
  <si>
    <t>5LPJ9O</t>
  </si>
  <si>
    <t>WXUAQD</t>
  </si>
  <si>
    <t>IKPFCS</t>
  </si>
  <si>
    <t>Q3FLQY</t>
  </si>
  <si>
    <t>ZWRXPV</t>
  </si>
  <si>
    <t>M1RZAC</t>
  </si>
  <si>
    <t>400242****4406</t>
  </si>
  <si>
    <t>AXSR6X</t>
  </si>
  <si>
    <t>0VJS1Q</t>
  </si>
  <si>
    <t>RPIYJW</t>
  </si>
  <si>
    <t>A3VPDH</t>
  </si>
  <si>
    <t>VSQDGZ</t>
  </si>
  <si>
    <t>T2ATWF</t>
  </si>
  <si>
    <t>0Q2N1G</t>
  </si>
  <si>
    <t>LS8AJB</t>
  </si>
  <si>
    <t>ZF0O8E</t>
  </si>
  <si>
    <t>ST4I2L</t>
  </si>
  <si>
    <t>BGFTMT</t>
  </si>
  <si>
    <t>400434****6059</t>
  </si>
  <si>
    <t>XPRUD8</t>
  </si>
  <si>
    <t>KLDW95</t>
  </si>
  <si>
    <t>9OL9PR</t>
  </si>
  <si>
    <t>8DJXQ4</t>
  </si>
  <si>
    <t>SFQDE4</t>
  </si>
  <si>
    <t>FOMG0W</t>
  </si>
  <si>
    <t>QNPNJN</t>
  </si>
  <si>
    <t>WA1DRP</t>
  </si>
  <si>
    <t>V5SSGV</t>
  </si>
  <si>
    <t>KQJ70N</t>
  </si>
  <si>
    <t>WPCINF</t>
  </si>
  <si>
    <t>8SRXPS</t>
  </si>
  <si>
    <t>IWMDCZ</t>
  </si>
  <si>
    <t>KH4YTL</t>
  </si>
  <si>
    <t>FHHHER</t>
  </si>
  <si>
    <t>CRJNDE</t>
  </si>
  <si>
    <t>6ZBSWC</t>
  </si>
  <si>
    <t>DSDEP3</t>
  </si>
  <si>
    <t>Q8YKCO</t>
  </si>
  <si>
    <t>QQBEYA</t>
  </si>
  <si>
    <t>WRB8YX</t>
  </si>
  <si>
    <t>UHIHMA</t>
  </si>
  <si>
    <t>BXMZDS</t>
  </si>
  <si>
    <t>BNS11F</t>
  </si>
  <si>
    <t>XOKC0U</t>
  </si>
  <si>
    <t>Y6E1KI</t>
  </si>
  <si>
    <t>2JPXF1</t>
  </si>
  <si>
    <t>ID2UVP</t>
  </si>
  <si>
    <t>SSZDUY</t>
  </si>
  <si>
    <t>WRLSAW</t>
  </si>
  <si>
    <t>UEZREL</t>
  </si>
  <si>
    <t>I79YD3</t>
  </si>
  <si>
    <t>PKRJ96</t>
  </si>
  <si>
    <t>WZCDEU</t>
  </si>
  <si>
    <t>8JKZRV</t>
  </si>
  <si>
    <t>JIMBBD</t>
  </si>
  <si>
    <t>MVZLHF</t>
  </si>
  <si>
    <t>DHYGND</t>
  </si>
  <si>
    <t>Q8RZ8G</t>
  </si>
  <si>
    <t>UWEIF7</t>
  </si>
  <si>
    <t>JRC23K</t>
  </si>
  <si>
    <t>PXXUBE</t>
  </si>
  <si>
    <t>YFFXMH</t>
  </si>
  <si>
    <t>RCV3A5</t>
  </si>
  <si>
    <t>FE0HW1</t>
  </si>
  <si>
    <t>AAZESC</t>
  </si>
  <si>
    <t>SSPJPV</t>
  </si>
  <si>
    <t>DJRQW8</t>
  </si>
  <si>
    <t>S2FEZW</t>
  </si>
  <si>
    <t>RC7GFZ</t>
  </si>
  <si>
    <t>2CXYJE</t>
  </si>
  <si>
    <t>HJDAKV</t>
  </si>
  <si>
    <t>LDCFB3</t>
  </si>
  <si>
    <t>B36T9V</t>
  </si>
  <si>
    <t>QFKLIR</t>
  </si>
  <si>
    <t>SDLUXX</t>
  </si>
  <si>
    <t>QA0Q77</t>
  </si>
  <si>
    <t>BTHVVS</t>
  </si>
  <si>
    <t>EW7Z9H</t>
  </si>
  <si>
    <t>ZPDBIP</t>
  </si>
  <si>
    <t>KK8E2E</t>
  </si>
  <si>
    <t>ATUTNW</t>
  </si>
  <si>
    <t>OERSSQ</t>
  </si>
  <si>
    <t>KYZ1YU</t>
  </si>
  <si>
    <t>NWCT1O</t>
  </si>
  <si>
    <t>21IBCY</t>
  </si>
  <si>
    <t>HBVMYR</t>
  </si>
  <si>
    <t>TMJT6S</t>
  </si>
  <si>
    <t>7KIN5Y</t>
  </si>
  <si>
    <t>HC8UD8</t>
  </si>
  <si>
    <t>PR9BGR</t>
  </si>
  <si>
    <t>H7ZS8U</t>
  </si>
  <si>
    <t>3MVFJZ</t>
  </si>
  <si>
    <t>CXPXO3</t>
  </si>
  <si>
    <t>R9ZOUI</t>
  </si>
  <si>
    <t>IZWS7B</t>
  </si>
  <si>
    <t>QRBVV3</t>
  </si>
  <si>
    <t>WTPQKC</t>
  </si>
  <si>
    <t>BCIJ8A</t>
  </si>
  <si>
    <t>8AQ3PP</t>
  </si>
  <si>
    <t>NLQAJ6</t>
  </si>
  <si>
    <t>EITMOK</t>
  </si>
  <si>
    <t>MILZMR</t>
  </si>
  <si>
    <t>N9WWQ0</t>
  </si>
  <si>
    <t>6I9CRF</t>
  </si>
  <si>
    <t>DRSSJJ</t>
  </si>
  <si>
    <t>TJQVWN</t>
  </si>
  <si>
    <t>WZSIHG</t>
  </si>
  <si>
    <t>KDX6P1</t>
  </si>
  <si>
    <t>DA5MSE</t>
  </si>
  <si>
    <t>VVGSV4</t>
  </si>
  <si>
    <t>BRZA8Q</t>
  </si>
  <si>
    <t>UCLXJP</t>
  </si>
  <si>
    <t>KTJP54</t>
  </si>
  <si>
    <t>87Z4LB</t>
  </si>
  <si>
    <t>AQXBDL</t>
  </si>
  <si>
    <t>JVS4YS</t>
  </si>
  <si>
    <t>BN0BSD</t>
  </si>
  <si>
    <t>PAWNRH</t>
  </si>
  <si>
    <t>47OXUG</t>
  </si>
  <si>
    <t>QUB76A</t>
  </si>
  <si>
    <t>LT2VSG</t>
  </si>
  <si>
    <t>B78NRQ</t>
  </si>
  <si>
    <t>2WNMR8</t>
  </si>
  <si>
    <t>IPSKQ1</t>
  </si>
  <si>
    <t>RMJBHD</t>
  </si>
  <si>
    <t>AUHD1J</t>
  </si>
  <si>
    <t>KTBJQE</t>
  </si>
  <si>
    <t>PHSPAZ</t>
  </si>
  <si>
    <t>EYTHTQ</t>
  </si>
  <si>
    <t>CFDC4W</t>
  </si>
  <si>
    <t>9FOM9X</t>
  </si>
  <si>
    <t>VEBOAK</t>
  </si>
  <si>
    <t>IGDU0P</t>
  </si>
  <si>
    <t>45A8FS</t>
  </si>
  <si>
    <t>LKANN2</t>
  </si>
  <si>
    <t>XFNLJW</t>
  </si>
  <si>
    <t>LHIZEZ</t>
  </si>
  <si>
    <t>JSDUU7</t>
  </si>
  <si>
    <t>3WNEWD</t>
  </si>
  <si>
    <t>AARNWG</t>
  </si>
  <si>
    <t>0ECZ6L</t>
  </si>
  <si>
    <t>B39Q7C</t>
  </si>
  <si>
    <t>NSATB7</t>
  </si>
  <si>
    <t>DL1REY</t>
  </si>
  <si>
    <t>WIJOP0</t>
  </si>
  <si>
    <t>P6UFRS</t>
  </si>
  <si>
    <t>7DWJOF</t>
  </si>
  <si>
    <t>MIEFKD</t>
  </si>
  <si>
    <t>ZRUP8Z</t>
  </si>
  <si>
    <t>FNW0PH</t>
  </si>
  <si>
    <t>OFYXSC</t>
  </si>
  <si>
    <t>GHBYQB</t>
  </si>
  <si>
    <t>P6ROZJ</t>
  </si>
  <si>
    <t>FUA4JC</t>
  </si>
  <si>
    <t>TPC8H5</t>
  </si>
  <si>
    <t>VKG2CW</t>
  </si>
  <si>
    <t>9NYSXG</t>
  </si>
  <si>
    <t>IIMMO9</t>
  </si>
  <si>
    <t>DOXOSV</t>
  </si>
  <si>
    <t>OPCQVH</t>
  </si>
  <si>
    <t>YKRNYG</t>
  </si>
  <si>
    <t>7ZRBL3</t>
  </si>
  <si>
    <t>4U5ME1</t>
  </si>
  <si>
    <t>5SE3DW</t>
  </si>
  <si>
    <t>400434****3034</t>
  </si>
  <si>
    <t>9XCVAX</t>
  </si>
  <si>
    <t>2X27FO</t>
  </si>
  <si>
    <t>N5PHTA</t>
  </si>
  <si>
    <t>NFTMCX</t>
  </si>
  <si>
    <t>NXQ9FW</t>
  </si>
  <si>
    <t>400242****6308</t>
  </si>
  <si>
    <t>GFZZX1</t>
  </si>
  <si>
    <t>6ONA33</t>
  </si>
  <si>
    <t>TGRTZP</t>
  </si>
  <si>
    <t>FMIY3F</t>
  </si>
  <si>
    <t>SWGSCR</t>
  </si>
  <si>
    <t>KG3VYI</t>
  </si>
  <si>
    <t>5SVZ2V</t>
  </si>
  <si>
    <t>AX86PR</t>
  </si>
  <si>
    <t>8JXJAV</t>
  </si>
  <si>
    <t>3QUA7C</t>
  </si>
  <si>
    <t>BH3F7J</t>
  </si>
  <si>
    <t>XC9T8Q</t>
  </si>
  <si>
    <t>CTEFPV</t>
  </si>
  <si>
    <t>IT2ZFQ</t>
  </si>
  <si>
    <t>NLVLTZ</t>
  </si>
  <si>
    <t>CW1TAJ</t>
  </si>
  <si>
    <t>RFVWXR</t>
  </si>
  <si>
    <t>B3SPHP</t>
  </si>
  <si>
    <t>QWCRAN</t>
  </si>
  <si>
    <t>7CC2JZ</t>
  </si>
  <si>
    <t>LHKSRH</t>
  </si>
  <si>
    <t>GUKCCH</t>
  </si>
  <si>
    <t>BWSIKR</t>
  </si>
  <si>
    <t>XFV2NH</t>
  </si>
  <si>
    <t>CKE68B</t>
  </si>
  <si>
    <t>400434****7657</t>
  </si>
  <si>
    <t>ULBBHG</t>
  </si>
  <si>
    <t>VH0MR6</t>
  </si>
  <si>
    <t>09ETDV</t>
  </si>
  <si>
    <t>ZMRCLH</t>
  </si>
  <si>
    <t>TZ9HM2</t>
  </si>
  <si>
    <t>BOXZMU</t>
  </si>
  <si>
    <t>XUVRHH</t>
  </si>
  <si>
    <t>ILKEQL</t>
  </si>
  <si>
    <t>RHOCYH</t>
  </si>
  <si>
    <t>WZKDXB</t>
  </si>
  <si>
    <t>3MAJQI</t>
  </si>
  <si>
    <t>M65NVX</t>
  </si>
  <si>
    <t>7Y0MH4</t>
  </si>
  <si>
    <t>9FWDSB</t>
  </si>
  <si>
    <t>HRWFBR</t>
  </si>
  <si>
    <t>AGVHJD</t>
  </si>
  <si>
    <t>ARXXJ0</t>
  </si>
  <si>
    <t>XC9MMQ</t>
  </si>
  <si>
    <t>CGOZEJ</t>
  </si>
  <si>
    <t>WTTMMX</t>
  </si>
  <si>
    <t>HKP5HN</t>
  </si>
  <si>
    <t>HYEXUV</t>
  </si>
  <si>
    <t>81WXSN</t>
  </si>
  <si>
    <t>KHX8EO</t>
  </si>
  <si>
    <t>PQOSTV</t>
  </si>
  <si>
    <t>G5H1CD</t>
  </si>
  <si>
    <t>8LRNP2</t>
  </si>
  <si>
    <t>MNZ08N</t>
  </si>
  <si>
    <t>ZNRWRJ</t>
  </si>
  <si>
    <t>VGTHBU</t>
  </si>
  <si>
    <t>BL1ADQ</t>
  </si>
  <si>
    <t>YJORZC</t>
  </si>
  <si>
    <t>WOJITH</t>
  </si>
  <si>
    <t>MRFV1J</t>
  </si>
  <si>
    <t>30KY1R</t>
  </si>
  <si>
    <t>BNMRZ5</t>
  </si>
  <si>
    <t>NQZU7V</t>
  </si>
  <si>
    <t>BH9WCQ</t>
  </si>
  <si>
    <t>EKBXXO</t>
  </si>
  <si>
    <t>EAHKSE</t>
  </si>
  <si>
    <t>GEEL3S</t>
  </si>
  <si>
    <t>HBY8CR</t>
  </si>
  <si>
    <t>2KJCMH</t>
  </si>
  <si>
    <t>W96MJA</t>
  </si>
  <si>
    <t>PJNK1K</t>
  </si>
  <si>
    <t>2TKN8O</t>
  </si>
  <si>
    <t>7SFI1N</t>
  </si>
  <si>
    <t>TIW4KY</t>
  </si>
  <si>
    <t>6QWAZZ</t>
  </si>
  <si>
    <t>AT7QEX</t>
  </si>
  <si>
    <t>WXS9IV</t>
  </si>
  <si>
    <t>TJA9EK</t>
  </si>
  <si>
    <t>JY03KI</t>
  </si>
  <si>
    <t>T4NZ4U</t>
  </si>
  <si>
    <t>C5ALQ2</t>
  </si>
  <si>
    <t>VRNTBT</t>
  </si>
  <si>
    <t>YI3Q99</t>
  </si>
  <si>
    <t>Z4EYJ3</t>
  </si>
  <si>
    <t>2FPSID</t>
  </si>
  <si>
    <t>LTBG0C</t>
  </si>
  <si>
    <t>GS0WRT</t>
  </si>
  <si>
    <t>P2OBI7</t>
  </si>
  <si>
    <t>UL00E7</t>
  </si>
  <si>
    <t>MCSK35</t>
  </si>
  <si>
    <t>RSRJE9</t>
  </si>
  <si>
    <t>Y5MAPG</t>
  </si>
  <si>
    <t>QPT9RU</t>
  </si>
  <si>
    <t>400434****1322</t>
  </si>
  <si>
    <t>BLIQQL</t>
  </si>
  <si>
    <t>ERAHKV</t>
  </si>
  <si>
    <t>QSSPFG</t>
  </si>
  <si>
    <t>XRILFK</t>
  </si>
  <si>
    <t>YU1CHD</t>
  </si>
  <si>
    <t>M86BRK</t>
  </si>
  <si>
    <t>TZ9QCJ</t>
  </si>
  <si>
    <t>QOUSW3</t>
  </si>
  <si>
    <t>MVLM1V</t>
  </si>
  <si>
    <t>FLDTSR</t>
  </si>
  <si>
    <t>HX1LCS</t>
  </si>
  <si>
    <t>ERXIGY</t>
  </si>
  <si>
    <t>GXQHYI</t>
  </si>
  <si>
    <t>ZXRGAN</t>
  </si>
  <si>
    <t>E2PYF8</t>
  </si>
  <si>
    <t>IPTXW1</t>
  </si>
  <si>
    <t>ZL3RJT</t>
  </si>
  <si>
    <t>7QYLFA</t>
  </si>
  <si>
    <t>YXZOWY</t>
  </si>
  <si>
    <t>XTIR65</t>
  </si>
  <si>
    <t>VJHCLN</t>
  </si>
  <si>
    <t>9GKUZL</t>
  </si>
  <si>
    <t>IBTPB7</t>
  </si>
  <si>
    <t>FDCXM3</t>
  </si>
  <si>
    <t>EFJ7BC</t>
  </si>
  <si>
    <t>C1KZRT</t>
  </si>
  <si>
    <t>QX3HME</t>
  </si>
  <si>
    <t>TIXJWF</t>
  </si>
  <si>
    <t>ONKLKT</t>
  </si>
  <si>
    <t>400434****8201</t>
  </si>
  <si>
    <t>B7YHZR</t>
  </si>
  <si>
    <t>QOZ4ZA</t>
  </si>
  <si>
    <t>JTUXVE</t>
  </si>
  <si>
    <t>FPMODU</t>
  </si>
  <si>
    <t>XGS2EE</t>
  </si>
  <si>
    <t>YIABOW</t>
  </si>
  <si>
    <t>S2QVQQ</t>
  </si>
  <si>
    <t>FCSN0A</t>
  </si>
  <si>
    <t>UXVFOX</t>
  </si>
  <si>
    <t>ZDOGXS</t>
  </si>
  <si>
    <t>HSMITO</t>
  </si>
  <si>
    <t>HBQBRQ</t>
  </si>
  <si>
    <t>DXHFIV</t>
  </si>
  <si>
    <t>TBUU4K</t>
  </si>
  <si>
    <t>HMZLYH</t>
  </si>
  <si>
    <t>TADSVT</t>
  </si>
  <si>
    <t>400434****4650</t>
  </si>
  <si>
    <t>78N0DG</t>
  </si>
  <si>
    <t>TMQOWO</t>
  </si>
  <si>
    <t>VBNOXC</t>
  </si>
  <si>
    <t>JXUUGQ</t>
  </si>
  <si>
    <t>WWOWTN</t>
  </si>
  <si>
    <t>QEMTNF</t>
  </si>
  <si>
    <t>B0WNJZ</t>
  </si>
  <si>
    <t>YIX6KK</t>
  </si>
  <si>
    <t>94CJN0</t>
  </si>
  <si>
    <t>DKT7GZ</t>
  </si>
  <si>
    <t>8CCSID</t>
  </si>
  <si>
    <t>8AQYPT</t>
  </si>
  <si>
    <t>IXZMMI</t>
  </si>
  <si>
    <t>IH3QHW</t>
  </si>
  <si>
    <t>MZ94GQ</t>
  </si>
  <si>
    <t>JVTORT</t>
  </si>
  <si>
    <t>LSVXYI</t>
  </si>
  <si>
    <t>3GDITB</t>
  </si>
  <si>
    <t>7NWNXL</t>
  </si>
  <si>
    <t>RBSWVG</t>
  </si>
  <si>
    <t>PG4JRY</t>
  </si>
  <si>
    <t>YKPXFJ</t>
  </si>
  <si>
    <t>0CKAPY</t>
  </si>
  <si>
    <t>M2ASV2</t>
  </si>
  <si>
    <t>PKSKOW</t>
  </si>
  <si>
    <t>IVXITE</t>
  </si>
  <si>
    <t>GXESBY</t>
  </si>
  <si>
    <t>JIBG7J</t>
  </si>
  <si>
    <t>5AI1UC</t>
  </si>
  <si>
    <t>HOZJWP</t>
  </si>
  <si>
    <t>EO8E9D</t>
  </si>
  <si>
    <t>YAB12F</t>
  </si>
  <si>
    <t>SRWEFF</t>
  </si>
  <si>
    <t>BI6JSS</t>
  </si>
  <si>
    <t>RJDVER</t>
  </si>
  <si>
    <t>400434****6755</t>
  </si>
  <si>
    <t>D8J0I6</t>
  </si>
  <si>
    <t>PZH8XP</t>
  </si>
  <si>
    <t>RBNSMS</t>
  </si>
  <si>
    <t>A8P9JK</t>
  </si>
  <si>
    <t>1Z7BVM</t>
  </si>
  <si>
    <t>I4457T</t>
  </si>
  <si>
    <t>MOTCCP</t>
  </si>
  <si>
    <t>R0AQY2</t>
  </si>
  <si>
    <t>ZJNI2U</t>
  </si>
  <si>
    <t>RNJ4QY</t>
  </si>
  <si>
    <t>A3YSR9</t>
  </si>
  <si>
    <t>NO8THM</t>
  </si>
  <si>
    <t>FJKKDD</t>
  </si>
  <si>
    <t>RE5JEV</t>
  </si>
  <si>
    <t>YYBGK2</t>
  </si>
  <si>
    <t>MX3QOM</t>
  </si>
  <si>
    <t>9LS0CQ</t>
  </si>
  <si>
    <t>T33VLZ</t>
  </si>
  <si>
    <t>KGBCIA</t>
  </si>
  <si>
    <t>QLFZQM</t>
  </si>
  <si>
    <t>SZNCCM</t>
  </si>
  <si>
    <t>EADJLU</t>
  </si>
  <si>
    <t>URJHVO</t>
  </si>
  <si>
    <t>JTMG9N</t>
  </si>
  <si>
    <t>FEKX98</t>
  </si>
  <si>
    <t>PW6S0Z</t>
  </si>
  <si>
    <t>F3YBBW</t>
  </si>
  <si>
    <t>HBY0J9</t>
  </si>
  <si>
    <t>TUBKES</t>
  </si>
  <si>
    <t>PEYQ8B</t>
  </si>
  <si>
    <t>QUOPAP</t>
  </si>
  <si>
    <t>XKA1X8</t>
  </si>
  <si>
    <t>GKRTBG</t>
  </si>
  <si>
    <t>YFSHJB</t>
  </si>
  <si>
    <t>PP1ZRX</t>
  </si>
  <si>
    <t>UACDCR</t>
  </si>
  <si>
    <t>XBIJEP</t>
  </si>
  <si>
    <t>2TNBKS</t>
  </si>
  <si>
    <t>BJAVKV</t>
  </si>
  <si>
    <t>GXXDKG</t>
  </si>
  <si>
    <t>U8BOC4</t>
  </si>
  <si>
    <t>OTXHRX</t>
  </si>
  <si>
    <t>GUATWW</t>
  </si>
  <si>
    <t>MRYBNA</t>
  </si>
  <si>
    <t>KVVSJD</t>
  </si>
  <si>
    <t>YVPDAO</t>
  </si>
  <si>
    <t>CI59QE</t>
  </si>
  <si>
    <t>PONRFT</t>
  </si>
  <si>
    <t>8ZACYL</t>
  </si>
  <si>
    <t>VVYRHF</t>
  </si>
  <si>
    <t>ZVGXSY</t>
  </si>
  <si>
    <t>S0GQPS</t>
  </si>
  <si>
    <t>BN6MUG</t>
  </si>
  <si>
    <t>8VI7F7</t>
  </si>
  <si>
    <t>SFT4WV</t>
  </si>
  <si>
    <t>FY7LWM</t>
  </si>
  <si>
    <t>VSCNX4</t>
  </si>
  <si>
    <t>VHQNIL</t>
  </si>
  <si>
    <t>NOYEXI</t>
  </si>
  <si>
    <t>I3CD4U</t>
  </si>
  <si>
    <t>XGDGU8</t>
  </si>
  <si>
    <t>0XCNFZ</t>
  </si>
  <si>
    <t>WIA2GP</t>
  </si>
  <si>
    <t>LH30LI</t>
  </si>
  <si>
    <t>AJX6PT</t>
  </si>
  <si>
    <t>GDLVEL</t>
  </si>
  <si>
    <t>CA8Z4M</t>
  </si>
  <si>
    <t>DE8RUB</t>
  </si>
  <si>
    <t>TZ8DAK</t>
  </si>
  <si>
    <t>1EZT1T</t>
  </si>
  <si>
    <t>SUO5XF</t>
  </si>
  <si>
    <t>OTM6FH</t>
  </si>
  <si>
    <t>AG2A05</t>
  </si>
  <si>
    <t>QEDVNM</t>
  </si>
  <si>
    <t>YEJTYN</t>
  </si>
  <si>
    <t>J13SVC</t>
  </si>
  <si>
    <t>EBXMAG</t>
  </si>
  <si>
    <t>PFVAYH</t>
  </si>
  <si>
    <t>CNMHOQ</t>
  </si>
  <si>
    <t>EXHXSS</t>
  </si>
  <si>
    <t>7PKLGT</t>
  </si>
  <si>
    <t>YVQPDJ</t>
  </si>
  <si>
    <t>SOTV4I</t>
  </si>
  <si>
    <t>UKFHM9</t>
  </si>
  <si>
    <t>KMK6YD</t>
  </si>
  <si>
    <t>LRISXX</t>
  </si>
  <si>
    <t>XL6FHT</t>
  </si>
  <si>
    <t>HU0KPF</t>
  </si>
  <si>
    <t>JC5KCS</t>
  </si>
  <si>
    <t>0PJYSY</t>
  </si>
  <si>
    <t>2SJCBI</t>
  </si>
  <si>
    <t>FRG49B</t>
  </si>
  <si>
    <t>4WR0WC</t>
  </si>
  <si>
    <t>OD0CSE</t>
  </si>
  <si>
    <t>PWRVH4</t>
  </si>
  <si>
    <t>GIKKMW</t>
  </si>
  <si>
    <t>CPXPKP</t>
  </si>
  <si>
    <t>942W2Y</t>
  </si>
  <si>
    <t>QEXEH6</t>
  </si>
  <si>
    <t>YYP6LP</t>
  </si>
  <si>
    <t>M60N3M</t>
  </si>
  <si>
    <t>LIS3TC</t>
  </si>
  <si>
    <t>JUF6ZR</t>
  </si>
  <si>
    <t>YUS10J</t>
  </si>
  <si>
    <t>NI9TCL</t>
  </si>
  <si>
    <t>CCGZ2I</t>
  </si>
  <si>
    <t>AIFUKN</t>
  </si>
  <si>
    <t>EPHSHZ</t>
  </si>
  <si>
    <t>CASWUR</t>
  </si>
  <si>
    <t>JYJCH4</t>
  </si>
  <si>
    <t>IEB6XS</t>
  </si>
  <si>
    <t>WFKXIC</t>
  </si>
  <si>
    <t>ZFDPHL</t>
  </si>
  <si>
    <t>ELHLYS</t>
  </si>
  <si>
    <t>LB215O</t>
  </si>
  <si>
    <t>KJVCTJ</t>
  </si>
  <si>
    <t>IF8FFS</t>
  </si>
  <si>
    <t>U9GPH7</t>
  </si>
  <si>
    <t>F6DXYN</t>
  </si>
  <si>
    <t>Q1SO2R</t>
  </si>
  <si>
    <t>KMVQ2Z</t>
  </si>
  <si>
    <t>KYL5AP</t>
  </si>
  <si>
    <t>JBCKCL</t>
  </si>
  <si>
    <t>K2GZWQ</t>
  </si>
  <si>
    <t>TLVVUR</t>
  </si>
  <si>
    <t>GHC0UK</t>
  </si>
  <si>
    <t>YQP4PK</t>
  </si>
  <si>
    <t>WEGXMJ</t>
  </si>
  <si>
    <t>TCHPPW</t>
  </si>
  <si>
    <t>4LJBZS</t>
  </si>
  <si>
    <t>4ZEBCS</t>
  </si>
  <si>
    <t>AESJQD</t>
  </si>
  <si>
    <t>X4I7V8</t>
  </si>
  <si>
    <t>PWSDZ8</t>
  </si>
  <si>
    <t>UHWPS0</t>
  </si>
  <si>
    <t>UX6XQC</t>
  </si>
  <si>
    <t>ACXP4S</t>
  </si>
  <si>
    <t>N3Z7YW</t>
  </si>
  <si>
    <t>RJOUM5</t>
  </si>
  <si>
    <t>UI6VVY</t>
  </si>
  <si>
    <t>TKBOEK</t>
  </si>
  <si>
    <t>IRV1T5</t>
  </si>
  <si>
    <t>UHQL9J</t>
  </si>
  <si>
    <t>69OALU</t>
  </si>
  <si>
    <t>314QI3</t>
  </si>
  <si>
    <t>T2LWBV</t>
  </si>
  <si>
    <t>T85HCA</t>
  </si>
  <si>
    <t>400434****1540</t>
  </si>
  <si>
    <t>2T5DKI</t>
  </si>
  <si>
    <t>NV5SWU</t>
  </si>
  <si>
    <t>DTG0ME</t>
  </si>
  <si>
    <t>0ZPWJZ</t>
  </si>
  <si>
    <t>HXWVVU</t>
  </si>
  <si>
    <t>ZWTNXT</t>
  </si>
  <si>
    <t>IPM9KD</t>
  </si>
  <si>
    <t>JV34DE</t>
  </si>
  <si>
    <t>BWOOWV</t>
  </si>
  <si>
    <t>BAJGUZ</t>
  </si>
  <si>
    <t>WHQDWX</t>
  </si>
  <si>
    <t>VUTCP4</t>
  </si>
  <si>
    <t>MB17CC</t>
  </si>
  <si>
    <t>EVXH91</t>
  </si>
  <si>
    <t>ZEXHWG</t>
  </si>
  <si>
    <t>TH35ZQ</t>
  </si>
  <si>
    <t>LPMKCR</t>
  </si>
  <si>
    <t>2OEVVX</t>
  </si>
  <si>
    <t>7月26日</t>
  </si>
  <si>
    <t>7月27日</t>
  </si>
  <si>
    <t>7月28日</t>
  </si>
  <si>
    <t>7月31日</t>
  </si>
  <si>
    <t>8月1日</t>
  </si>
  <si>
    <t>8月2日</t>
  </si>
  <si>
    <t>8月3日</t>
  </si>
  <si>
    <t>8月5日</t>
  </si>
  <si>
    <t>8月6日</t>
  </si>
  <si>
    <t>8月7日</t>
  </si>
  <si>
    <t>8月16日</t>
  </si>
  <si>
    <t>8月17日</t>
  </si>
  <si>
    <t>8月18日</t>
  </si>
  <si>
    <t>8月19日</t>
  </si>
  <si>
    <t>8月20日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</si>
</sst>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常规" xfId="0" builtinId="0"/>
  </cellStyles>
  <dxfs count="7">
    <dxf>
      <numFmt numFmtId="0" formatCode="General"/>
    </dxf>
    <dxf>
      <numFmt numFmtId="27" formatCode="yyyy/m/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411480</xdr:colOff>
      <xdr:row>0</xdr:row>
      <xdr:rowOff>26670</xdr:rowOff>
    </xdr:from>
    <xdr:to>
      <xdr:col>6</xdr:col>
      <xdr:colOff>415290</xdr:colOff>
      <xdr:row>13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交易状态">
              <a:extLst>
                <a:ext uri="{FF2B5EF4-FFF2-40B4-BE49-F238E27FC236}">
                  <a16:creationId xmlns:a16="http://schemas.microsoft.com/office/drawing/2014/main" id="{AC2D6EC0-6514-DEBA-07F3-91BC6A5CDE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交易状态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05200" y="24765"/>
              <a:ext cx="1834515" cy="22421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awei" refreshedDate="46254.633944791669" createdVersion="8" refreshedVersion="8" minRefreshableVersion="3" recordCount="10028" xr:uid="{A53EA825-3E79-45B9-9CE2-B5B6B42D0EB8}">
  <cacheSource type="worksheet">
    <worksheetSource name="消耗账单仓库"/>
  </cacheSource>
  <cacheFields count="10">
    <cacheField name="卡号" numFmtId="0">
      <sharedItems count="69">
        <s v="400434****6919"/>
        <s v="400434****6354"/>
        <s v="400434****9620"/>
        <s v="400434****3665"/>
        <s v="400434****1203"/>
        <s v="400242****5602"/>
        <s v="400434****2989"/>
        <s v="400434****3953"/>
        <s v="400434****3120"/>
        <s v="400434****0139"/>
        <s v="400434****1273"/>
        <s v="400434****8652"/>
        <s v="400242****2837"/>
        <s v="400434****7254"/>
        <s v="400434****1540"/>
        <s v="400434****2543"/>
        <s v="400242****3799"/>
        <s v="400434****1389"/>
        <s v="400434****3641"/>
        <s v="400434****2301"/>
        <s v="400434****1028"/>
        <s v="400434****4566"/>
        <s v="400434****7922"/>
        <s v="400434****6228"/>
        <s v="400434****7023"/>
        <s v="400434****4065"/>
        <s v="400434****5798"/>
        <s v="400434****0565"/>
        <s v="400434****9636"/>
        <s v="400242****7612"/>
        <s v="400434****7750"/>
        <s v="400242****5087"/>
        <s v="400434****3546"/>
        <s v="400434****6290"/>
        <s v="400434****6278"/>
        <s v="400434****8902"/>
        <s v="400434****7864"/>
        <s v="400434****6687"/>
        <s v="400434****1710"/>
        <s v="400434****9076"/>
        <s v="400434****3656"/>
        <s v="400434****3960"/>
        <s v="400434****0691"/>
        <s v="400242****9581"/>
        <s v="400434****9224"/>
        <s v="400434****6769"/>
        <s v="400434****7568"/>
        <s v="400434****7367"/>
        <s v="400242****0445"/>
        <s v="400434****3174"/>
        <s v="400242****5895"/>
        <s v="400434****7999"/>
        <s v="400434****6481"/>
        <s v="400434****8245"/>
        <s v="400434****0994"/>
        <s v="532406****2146"/>
        <s v="400416****0401"/>
        <s v="400434****2599"/>
        <s v="400242****4965"/>
        <s v="400434****8895"/>
        <s v="400242****4406"/>
        <s v="400434****6059"/>
        <s v="400434****3034"/>
        <s v="400242****6308"/>
        <s v="400434****7657"/>
        <s v="400434****1322"/>
        <s v="400434****8201"/>
        <s v="400434****4650"/>
        <s v="400434****6755"/>
      </sharedItems>
    </cacheField>
    <cacheField name="交易状态" numFmtId="0">
      <sharedItems count="4">
        <s v="PENDING"/>
        <s v="COMPLETE"/>
        <s v="DECLINED"/>
        <s v="REVERSED"/>
      </sharedItems>
    </cacheField>
    <cacheField name="授权码" numFmtId="0">
      <sharedItems/>
    </cacheField>
    <cacheField name="交易金额" numFmtId="0">
      <sharedItems containsSemiMixedTypes="0" containsString="0" containsNumber="1" minValue="0.3" maxValue="817.25"/>
    </cacheField>
    <cacheField name="交易时间" numFmtId="22">
      <sharedItems containsSemiMixedTypes="0" containsNonDate="0" containsDate="1" containsString="0" minDate="2026-07-20T00:03:57" maxDate="2026-08-20T14:38:23" count="9892">
        <d v="2026-08-20T14:38:23"/>
        <d v="2026-08-20T14:01:05"/>
        <d v="2026-08-20T13:34:40"/>
        <d v="2026-08-20T13:21:16"/>
        <d v="2026-08-20T13:20:39"/>
        <d v="2026-08-20T13:12:55"/>
        <d v="2026-08-20T13:08:36"/>
        <d v="2026-08-20T12:36:40"/>
        <d v="2026-08-20T12:23:55"/>
        <d v="2026-08-20T12:22:36"/>
        <d v="2026-08-20T12:12:22"/>
        <d v="2026-08-20T12:12:13"/>
        <d v="2026-08-20T12:02:59"/>
        <d v="2026-08-20T12:02:46"/>
        <d v="2026-08-20T12:01:03"/>
        <d v="2026-08-20T11:57:59"/>
        <d v="2026-08-20T11:49:55"/>
        <d v="2026-08-20T11:46:29"/>
        <d v="2026-08-20T11:45:58"/>
        <d v="2026-08-20T11:45:07"/>
        <d v="2026-08-20T11:44:15"/>
        <d v="2026-08-20T11:44:07"/>
        <d v="2026-08-20T11:42:56"/>
        <d v="2026-08-20T11:42:30"/>
        <d v="2026-08-20T11:42:12"/>
        <d v="2026-08-20T11:40:02"/>
        <d v="2026-08-20T11:37:21"/>
        <d v="2026-08-20T11:37:19"/>
        <d v="2026-08-20T11:33:24"/>
        <d v="2026-08-20T11:31:52"/>
        <d v="2026-08-20T11:29:41"/>
        <d v="2026-08-20T11:29:14"/>
        <d v="2026-08-20T11:27:10"/>
        <d v="2026-08-20T11:21:00"/>
        <d v="2026-08-20T11:20:07"/>
        <d v="2026-08-20T11:18:11"/>
        <d v="2026-08-20T11:11:55"/>
        <d v="2026-08-20T11:07:01"/>
        <d v="2026-08-20T11:01:50"/>
        <d v="2026-08-20T11:01:22"/>
        <d v="2026-08-20T11:01:03"/>
        <d v="2026-08-20T10:59:09"/>
        <d v="2026-08-20T10:58:08"/>
        <d v="2026-08-20T10:57:57"/>
        <d v="2026-08-20T10:57:29"/>
        <d v="2026-08-20T10:56:58"/>
        <d v="2026-08-20T10:54:20"/>
        <d v="2026-08-20T10:53:05"/>
        <d v="2026-08-20T10:49:42"/>
        <d v="2026-08-20T10:42:39"/>
        <d v="2026-08-20T10:41:37"/>
        <d v="2026-08-20T10:38:47"/>
        <d v="2026-08-20T10:31:01"/>
        <d v="2026-08-20T10:29:36"/>
        <d v="2026-08-20T10:29:05"/>
        <d v="2026-08-20T10:26:42"/>
        <d v="2026-08-20T10:26:38"/>
        <d v="2026-08-20T10:17:04"/>
        <d v="2026-08-20T10:17:03"/>
        <d v="2026-08-20T10:13:20"/>
        <d v="2026-08-20T09:56:37"/>
        <d v="2026-08-20T09:45:21"/>
        <d v="2026-08-20T09:32:22"/>
        <d v="2026-08-20T09:22:22"/>
        <d v="2026-08-20T09:16:47"/>
        <d v="2026-08-20T09:14:21"/>
        <d v="2026-08-20T09:00:37"/>
        <d v="2026-08-20T08:58:26"/>
        <d v="2026-08-20T08:55:20"/>
        <d v="2026-08-20T08:48:33"/>
        <d v="2026-08-20T08:46:22"/>
        <d v="2026-08-20T08:31:59"/>
        <d v="2026-08-20T08:30:47"/>
        <d v="2026-08-20T08:26:43"/>
        <d v="2026-08-20T08:21:52"/>
        <d v="2026-08-20T08:15:22"/>
        <d v="2026-08-20T08:12:27"/>
        <d v="2026-08-20T08:05:49"/>
        <d v="2026-08-20T08:05:00"/>
        <d v="2026-08-20T07:57:53"/>
        <d v="2026-08-20T07:54:56"/>
        <d v="2026-08-20T07:48:43"/>
        <d v="2026-08-20T07:44:48"/>
        <d v="2026-08-20T07:32:20"/>
        <d v="2026-08-20T07:25:49"/>
        <d v="2026-08-20T07:24:27"/>
        <d v="2026-08-20T07:17:29"/>
        <d v="2026-08-20T07:17:05"/>
        <d v="2026-08-20T07:16:29"/>
        <d v="2026-08-20T07:15:01"/>
        <d v="2026-08-20T07:10:53"/>
        <d v="2026-08-20T07:04:54"/>
        <d v="2026-08-20T06:54:48"/>
        <d v="2026-08-20T06:54:47"/>
        <d v="2026-08-20T06:52:38"/>
        <d v="2026-08-20T06:43:28"/>
        <d v="2026-08-20T06:33:22"/>
        <d v="2026-08-20T06:32:47"/>
        <d v="2026-08-20T06:20:49"/>
        <d v="2026-08-20T06:20:48"/>
        <d v="2026-08-20T06:20:10"/>
        <d v="2026-08-20T06:09:02"/>
        <d v="2026-08-20T06:02:19"/>
        <d v="2026-08-20T05:58:59"/>
        <d v="2026-08-20T05:54:34"/>
        <d v="2026-08-20T05:49:50"/>
        <d v="2026-08-20T05:37:21"/>
        <d v="2026-08-20T05:09:06"/>
        <d v="2026-08-20T04:56:08"/>
        <d v="2026-08-20T04:54:39"/>
        <d v="2026-08-20T04:45:36"/>
        <d v="2026-08-20T04:44:31"/>
        <d v="2026-08-20T04:42:35"/>
        <d v="2026-08-20T04:42:29"/>
        <d v="2026-08-20T03:35:53"/>
        <d v="2026-08-20T03:35:26"/>
        <d v="2026-08-20T03:34:30"/>
        <d v="2026-08-20T03:32:31"/>
        <d v="2026-08-20T03:19:29"/>
        <d v="2026-08-20T03:10:14"/>
        <d v="2026-08-20T03:00:57"/>
        <d v="2026-08-20T02:00:31"/>
        <d v="2026-08-20T01:48:14"/>
        <d v="2026-08-20T01:37:00"/>
        <d v="2026-08-20T01:25:02"/>
        <d v="2026-08-20T01:13:31"/>
        <d v="2026-08-20T01:03:07"/>
        <d v="2026-08-20T00:57:46"/>
        <d v="2026-08-20T00:51:02"/>
        <d v="2026-08-20T00:50:34"/>
        <d v="2026-08-20T00:48:11"/>
        <d v="2026-08-20T00:46:33"/>
        <d v="2026-08-20T00:31:29"/>
        <d v="2026-08-20T00:31:24"/>
        <d v="2026-08-20T00:19:04"/>
        <d v="2026-08-19T23:47:09"/>
        <d v="2026-08-19T23:31:34"/>
        <d v="2026-08-19T23:15:34"/>
        <d v="2026-08-19T22:54:36"/>
        <d v="2026-08-19T22:52:47"/>
        <d v="2026-08-19T21:40:12"/>
        <d v="2026-08-19T21:29:02"/>
        <d v="2026-08-19T21:20:15"/>
        <d v="2026-08-19T21:14:36"/>
        <d v="2026-08-19T21:08:40"/>
        <d v="2026-08-19T19:57:36"/>
        <d v="2026-08-19T19:08:42"/>
        <d v="2026-08-19T18:49:11"/>
        <d v="2026-08-19T18:20:18"/>
        <d v="2026-08-19T18:08:49"/>
        <d v="2026-08-19T17:52:52"/>
        <d v="2026-08-19T17:37:30"/>
        <d v="2026-08-19T16:25:12"/>
        <d v="2026-08-19T16:24:06"/>
        <d v="2026-08-19T16:14:57"/>
        <d v="2026-08-19T16:14:47"/>
        <d v="2026-08-19T16:14:46"/>
        <d v="2026-08-19T16:13:21"/>
        <d v="2026-08-19T16:13:15"/>
        <d v="2026-08-19T16:09:48"/>
        <d v="2026-08-19T16:09:17"/>
        <d v="2026-08-19T16:09:03"/>
        <d v="2026-08-19T16:05:21"/>
        <d v="2026-08-19T16:04:23"/>
        <d v="2026-08-19T16:03:51"/>
        <d v="2026-08-19T16:03:45"/>
        <d v="2026-08-19T15:57:55"/>
        <d v="2026-08-19T15:54:40"/>
        <d v="2026-08-19T15:49:23"/>
        <d v="2026-08-19T15:48:12"/>
        <d v="2026-08-19T15:47:43"/>
        <d v="2026-08-19T15:47:38"/>
        <d v="2026-08-19T15:47:29"/>
        <d v="2026-08-19T15:47:26"/>
        <d v="2026-08-19T15:44:47"/>
        <d v="2026-08-19T15:39:01"/>
        <d v="2026-08-19T15:38:51"/>
        <d v="2026-08-19T15:35:04"/>
        <d v="2026-08-19T15:34:29"/>
        <d v="2026-08-19T15:33:12"/>
        <d v="2026-08-19T15:31:12"/>
        <d v="2026-08-19T15:24:19"/>
        <d v="2026-08-19T14:28:29"/>
        <d v="2026-08-19T13:58:56"/>
        <d v="2026-08-19T13:40:23"/>
        <d v="2026-08-19T13:30:26"/>
        <d v="2026-08-19T13:30:17"/>
        <d v="2026-08-19T13:29:35"/>
        <d v="2026-08-19T13:29:24"/>
        <d v="2026-08-19T13:11:56"/>
        <d v="2026-08-19T13:11:32"/>
        <d v="2026-08-19T13:04:27"/>
        <d v="2026-08-19T12:22:23"/>
        <d v="2026-08-19T12:21:54"/>
        <d v="2026-08-19T12:21:52"/>
        <d v="2026-08-19T12:21:51"/>
        <d v="2026-08-19T12:20:23"/>
        <d v="2026-08-19T12:19:52"/>
        <d v="2026-08-19T12:16:31"/>
        <d v="2026-08-19T12:16:12"/>
        <d v="2026-08-19T12:01:31"/>
        <d v="2026-08-19T12:00:56"/>
        <d v="2026-08-19T11:57:16"/>
        <d v="2026-08-19T11:57:03"/>
        <d v="2026-08-19T11:43:18"/>
        <d v="2026-08-19T11:41:42"/>
        <d v="2026-08-19T11:41:36"/>
        <d v="2026-08-19T11:40:39"/>
        <d v="2026-08-19T11:40:35"/>
        <d v="2026-08-19T11:39:11"/>
        <d v="2026-08-19T11:38:42"/>
        <d v="2026-08-19T11:38:13"/>
        <d v="2026-08-19T11:37:35"/>
        <d v="2026-08-19T11:37:02"/>
        <d v="2026-08-19T11:36:58"/>
        <d v="2026-08-19T11:36:19"/>
        <d v="2026-08-19T11:34:59"/>
        <d v="2026-08-19T11:33:47"/>
        <d v="2026-08-19T11:33:31"/>
        <d v="2026-08-19T11:33:05"/>
        <d v="2026-08-19T11:32:59"/>
        <d v="2026-08-19T11:30:30"/>
        <d v="2026-08-19T11:29:52"/>
        <d v="2026-08-19T11:29:44"/>
        <d v="2026-08-19T11:27:04"/>
        <d v="2026-08-19T11:24:24"/>
        <d v="2026-08-19T11:24:17"/>
        <d v="2026-08-19T11:21:17"/>
        <d v="2026-08-19T11:18:51"/>
        <d v="2026-08-19T11:15:49"/>
        <d v="2026-08-19T11:15:01"/>
        <d v="2026-08-19T11:14:59"/>
        <d v="2026-08-19T11:14:11"/>
        <d v="2026-08-19T11:12:26"/>
        <d v="2026-08-19T11:12:25"/>
        <d v="2026-08-19T11:10:10"/>
        <d v="2026-08-19T11:09:58"/>
        <d v="2026-08-19T11:08:01"/>
        <d v="2026-08-19T11:04:54"/>
        <d v="2026-08-19T11:04:52"/>
        <d v="2026-08-19T11:03:17"/>
        <d v="2026-08-19T11:00:40"/>
        <d v="2026-08-19T10:58:25"/>
        <d v="2026-08-19T10:58:13"/>
        <d v="2026-08-19T10:58:04"/>
        <d v="2026-08-19T10:57:56"/>
        <d v="2026-08-19T10:57:43"/>
        <d v="2026-08-19T10:56:26"/>
        <d v="2026-08-19T10:56:04"/>
        <d v="2026-08-19T10:55:53"/>
        <d v="2026-08-19T10:55:28"/>
        <d v="2026-08-19T10:54:45"/>
        <d v="2026-08-19T10:54:40"/>
        <d v="2026-08-19T10:54:20"/>
        <d v="2026-08-19T10:53:26"/>
        <d v="2026-08-19T10:51:32"/>
        <d v="2026-08-19T10:50:58"/>
        <d v="2026-08-19T10:50:49"/>
        <d v="2026-08-19T10:50:07"/>
        <d v="2026-08-19T10:49:16"/>
        <d v="2026-08-19T10:44:45"/>
        <d v="2026-08-19T10:44:40"/>
        <d v="2026-08-19T10:43:24"/>
        <d v="2026-08-19T10:43:22"/>
        <d v="2026-08-19T10:43:21"/>
        <d v="2026-08-19T10:41:35"/>
        <d v="2026-08-19T10:35:39"/>
        <d v="2026-08-19T10:30:25"/>
        <d v="2026-08-19T10:28:21"/>
        <d v="2026-08-19T10:26:11"/>
        <d v="2026-08-19T10:23:39"/>
        <d v="2026-08-19T10:22:39"/>
        <d v="2026-08-19T10:22:27"/>
        <d v="2026-08-19T10:20:17"/>
        <d v="2026-08-19T10:19:40"/>
        <d v="2026-08-19T10:18:54"/>
        <d v="2026-08-19T10:18:14"/>
        <d v="2026-08-19T10:17:44"/>
        <d v="2026-08-19T10:17:23"/>
        <d v="2026-08-19T10:16:44"/>
        <d v="2026-08-19T10:14:56"/>
        <d v="2026-08-19T10:14:14"/>
        <d v="2026-08-19T10:12:17"/>
        <d v="2026-08-19T10:08:20"/>
        <d v="2026-08-19T10:07:00"/>
        <d v="2026-08-19T10:06:37"/>
        <d v="2026-08-19T10:04:22"/>
        <d v="2026-08-19T10:01:00"/>
        <d v="2026-08-19T10:00:20"/>
        <d v="2026-08-19T09:50:51"/>
        <d v="2026-08-19T09:50:19"/>
        <d v="2026-08-19T09:48:59"/>
        <d v="2026-08-19T09:48:35"/>
        <d v="2026-08-19T09:44:30"/>
        <d v="2026-08-19T09:40:20"/>
        <d v="2026-08-19T09:40:05"/>
        <d v="2026-08-19T09:38:53"/>
        <d v="2026-08-19T09:37:50"/>
        <d v="2026-08-19T09:37:06"/>
        <d v="2026-08-19T09:29:58"/>
        <d v="2026-08-19T09:27:21"/>
        <d v="2026-08-19T09:25:52"/>
        <d v="2026-08-19T09:24:34"/>
        <d v="2026-08-19T09:22:23"/>
        <d v="2026-08-19T09:19:50"/>
        <d v="2026-08-19T09:07:06"/>
        <d v="2026-08-19T09:06:06"/>
        <d v="2026-08-19T09:05:47"/>
        <d v="2026-08-19T09:03:02"/>
        <d v="2026-08-19T08:53:48"/>
        <d v="2026-08-19T08:53:34"/>
        <d v="2026-08-19T08:52:55"/>
        <d v="2026-08-19T08:46:06"/>
        <d v="2026-08-19T08:42:48"/>
        <d v="2026-08-19T08:37:32"/>
        <d v="2026-08-19T08:32:45"/>
        <d v="2026-08-19T08:32:31"/>
        <d v="2026-08-19T08:32:24"/>
        <d v="2026-08-19T08:31:25"/>
        <d v="2026-08-19T08:30:21"/>
        <d v="2026-08-19T08:30:16"/>
        <d v="2026-08-19T08:30:00"/>
        <d v="2026-08-19T08:27:24"/>
        <d v="2026-08-19T08:26:51"/>
        <d v="2026-08-19T08:26:28"/>
        <d v="2026-08-19T08:25:54"/>
        <d v="2026-08-19T08:25:52"/>
        <d v="2026-08-19T08:22:41"/>
        <d v="2026-08-19T08:22:29"/>
        <d v="2026-08-19T08:20:35"/>
        <d v="2026-08-19T08:18:35"/>
        <d v="2026-08-19T08:18:20"/>
        <d v="2026-08-19T08:17:02"/>
        <d v="2026-08-19T08:14:10"/>
        <d v="2026-08-19T08:12:15"/>
        <d v="2026-08-19T08:06:52"/>
        <d v="2026-08-19T08:04:34"/>
        <d v="2026-08-19T08:02:34"/>
        <d v="2026-08-19T08:01:13"/>
        <d v="2026-08-19T08:00:40"/>
        <d v="2026-08-19T07:59:50"/>
        <d v="2026-08-19T07:51:16"/>
        <d v="2026-08-19T07:47:03"/>
        <d v="2026-08-19T07:45:38"/>
        <d v="2026-08-19T07:44:48"/>
        <d v="2026-08-19T07:40:27"/>
        <d v="2026-08-19T07:39:12"/>
        <d v="2026-08-19T07:29:48"/>
        <d v="2026-08-19T07:28:37"/>
        <d v="2026-08-19T07:25:04"/>
        <d v="2026-08-19T07:21:18"/>
        <d v="2026-08-19T07:17:15"/>
        <d v="2026-08-19T07:13:27"/>
        <d v="2026-08-19T07:09:57"/>
        <d v="2026-08-19T07:08:33"/>
        <d v="2026-08-19T07:06:59"/>
        <d v="2026-08-19T06:59:50"/>
        <d v="2026-08-19T06:58:21"/>
        <d v="2026-08-19T06:51:59"/>
        <d v="2026-08-19T06:47:49"/>
        <d v="2026-08-19T06:46:19"/>
        <d v="2026-08-19T06:37:44"/>
        <d v="2026-08-19T06:33:48"/>
        <d v="2026-08-19T06:33:25"/>
        <d v="2026-08-19T06:33:04"/>
        <d v="2026-08-19T06:32:49"/>
        <d v="2026-08-19T06:27:18"/>
        <d v="2026-08-19T06:21:53"/>
        <d v="2026-08-19T06:20:47"/>
        <d v="2026-08-19T06:17:56"/>
        <d v="2026-08-19T06:17:54"/>
        <d v="2026-08-19T06:11:47"/>
        <d v="2026-08-19T06:05:20"/>
        <d v="2026-08-19T05:59:58"/>
        <d v="2026-08-19T05:59:28"/>
        <d v="2026-08-19T05:57:03"/>
        <d v="2026-08-19T05:55:26"/>
        <d v="2026-08-19T05:49:52"/>
        <d v="2026-08-19T05:45:29"/>
        <d v="2026-08-19T05:35:58"/>
        <d v="2026-08-19T05:35:22"/>
        <d v="2026-08-19T05:34:55"/>
        <d v="2026-08-19T05:30:58"/>
        <d v="2026-08-19T05:24:48"/>
        <d v="2026-08-19T05:19:51"/>
        <d v="2026-08-19T05:12:21"/>
        <d v="2026-08-19T05:05:30"/>
        <d v="2026-08-19T05:04:00"/>
        <d v="2026-08-19T04:57:17"/>
        <d v="2026-08-19T04:51:46"/>
        <d v="2026-08-19T04:45:25"/>
        <d v="2026-08-19T04:41:18"/>
        <d v="2026-08-19T04:39:09"/>
        <d v="2026-08-19T04:36:26"/>
        <d v="2026-08-19T04:35:40"/>
        <d v="2026-08-19T04:32:33"/>
        <d v="2026-08-19T04:31:21"/>
        <d v="2026-08-19T04:30:17"/>
        <d v="2026-08-19T04:27:58"/>
        <d v="2026-08-19T04:24:02"/>
        <d v="2026-08-19T04:17:49"/>
        <d v="2026-08-19T04:07:22"/>
        <d v="2026-08-19T04:02:18"/>
        <d v="2026-08-19T03:46:50"/>
        <d v="2026-08-19T03:35:03"/>
        <d v="2026-08-19T03:28:15"/>
        <d v="2026-08-19T03:22:33"/>
        <d v="2026-08-19T03:06:35"/>
        <d v="2026-08-19T03:03:48"/>
        <d v="2026-08-19T02:56:33"/>
        <d v="2026-08-19T02:56:05"/>
        <d v="2026-08-19T02:52:16"/>
        <d v="2026-08-19T02:41:48"/>
        <d v="2026-08-19T02:26:15"/>
        <d v="2026-08-19T02:17:36"/>
        <d v="2026-08-19T02:10:55"/>
        <d v="2026-08-19T01:52:23"/>
        <d v="2026-08-19T01:50:58"/>
        <d v="2026-08-19T01:48:02"/>
        <d v="2026-08-19T01:36:50"/>
        <d v="2026-08-19T01:36:07"/>
        <d v="2026-08-19T01:34:49"/>
        <d v="2026-08-19T01:28:23"/>
        <d v="2026-08-19T01:26:46"/>
        <d v="2026-08-19T01:26:32"/>
        <d v="2026-08-19T01:21:09"/>
        <d v="2026-08-19T01:17:31"/>
        <d v="2026-08-19T01:15:33"/>
        <d v="2026-08-19T01:14:54"/>
        <d v="2026-08-19T01:13:17"/>
        <d v="2026-08-19T01:06:37"/>
        <d v="2026-08-19T00:52:16"/>
        <d v="2026-08-19T00:49:24"/>
        <d v="2026-08-19T00:42:56"/>
        <d v="2026-08-19T00:41:53"/>
        <d v="2026-08-19T00:40:35"/>
        <d v="2026-08-19T00:33:18"/>
        <d v="2026-08-19T00:07:51"/>
        <d v="2026-08-18T23:44:37"/>
        <d v="2026-08-18T23:43:36"/>
        <d v="2026-08-18T23:35:56"/>
        <d v="2026-08-18T23:25:55"/>
        <d v="2026-08-18T23:23:49"/>
        <d v="2026-08-18T23:19:52"/>
        <d v="2026-08-18T23:19:34"/>
        <d v="2026-08-18T23:16:17"/>
        <d v="2026-08-18T22:52:23"/>
        <d v="2026-08-18T22:49:28"/>
        <d v="2026-08-18T21:51:32"/>
        <d v="2026-08-18T20:52:12"/>
        <d v="2026-08-18T20:45:54"/>
        <d v="2026-08-18T20:40:42"/>
        <d v="2026-08-18T20:38:42"/>
        <d v="2026-08-18T20:35:03"/>
        <d v="2026-08-18T20:24:23"/>
        <d v="2026-08-18T20:18:10"/>
        <d v="2026-08-18T20:04:54"/>
        <d v="2026-08-18T19:51:11"/>
        <d v="2026-08-18T19:19:38"/>
        <d v="2026-08-18T18:39:06"/>
        <d v="2026-08-18T18:23:01"/>
        <d v="2026-08-18T17:28:13"/>
        <d v="2026-08-18T17:21:27"/>
        <d v="2026-08-18T16:15:11"/>
        <d v="2026-08-18T16:09:25"/>
        <d v="2026-08-18T15:50:58"/>
        <d v="2026-08-18T15:50:13"/>
        <d v="2026-08-18T15:50:07"/>
        <d v="2026-08-18T15:40:40"/>
        <d v="2026-08-18T15:40:06"/>
        <d v="2026-08-18T15:38:56"/>
        <d v="2026-08-18T15:38:13"/>
        <d v="2026-08-18T15:37:57"/>
        <d v="2026-08-18T15:37:27"/>
        <d v="2026-08-18T15:35:55"/>
        <d v="2026-08-18T15:35:42"/>
        <d v="2026-08-18T15:35:18"/>
        <d v="2026-08-18T15:34:55"/>
        <d v="2026-08-18T15:34:26"/>
        <d v="2026-08-18T15:33:55"/>
        <d v="2026-08-18T15:32:53"/>
        <d v="2026-08-18T15:32:25"/>
        <d v="2026-08-18T15:32:24"/>
        <d v="2026-08-18T15:32:22"/>
        <d v="2026-08-18T15:30:03"/>
        <d v="2026-08-18T15:28:23"/>
        <d v="2026-08-18T15:27:31"/>
        <d v="2026-08-18T15:27:18"/>
        <d v="2026-08-18T15:26:28"/>
        <d v="2026-08-18T15:07:29"/>
        <d v="2026-08-18T14:48:04"/>
        <d v="2026-08-18T14:35:26"/>
        <d v="2026-08-18T14:18:21"/>
        <d v="2026-08-18T13:53:34"/>
        <d v="2026-08-18T13:39:44"/>
        <d v="2026-08-18T13:29:21"/>
        <d v="2026-08-18T13:26:16"/>
        <d v="2026-08-18T13:25:10"/>
        <d v="2026-08-18T13:23:19"/>
        <d v="2026-08-18T13:10:23"/>
        <d v="2026-08-18T13:04:56"/>
        <d v="2026-08-18T12:45:21"/>
        <d v="2026-08-18T12:30:04"/>
        <d v="2026-08-18T12:26:15"/>
        <d v="2026-08-18T12:01:51"/>
        <d v="2026-08-18T11:54:41"/>
        <d v="2026-08-18T11:54:40"/>
        <d v="2026-08-18T11:50:50"/>
        <d v="2026-08-18T11:50:23"/>
        <d v="2026-08-18T11:50:22"/>
        <d v="2026-08-18T11:50:12"/>
        <d v="2026-08-18T11:50:07"/>
        <d v="2026-08-18T11:50:04"/>
        <d v="2026-08-18T11:50:00"/>
        <d v="2026-08-18T11:49:54"/>
        <d v="2026-08-18T11:49:47"/>
        <d v="2026-08-18T11:49:41"/>
        <d v="2026-08-18T11:49:38"/>
        <d v="2026-08-18T11:49:26"/>
        <d v="2026-08-18T11:49:23"/>
        <d v="2026-08-18T11:49:03"/>
        <d v="2026-08-18T11:48:50"/>
        <d v="2026-08-18T11:48:43"/>
        <d v="2026-08-18T11:48:36"/>
        <d v="2026-08-18T11:48:28"/>
        <d v="2026-08-18T11:48:08"/>
        <d v="2026-08-18T11:47:59"/>
        <d v="2026-08-18T11:47:32"/>
        <d v="2026-08-18T11:47:28"/>
        <d v="2026-08-18T11:47:20"/>
        <d v="2026-08-18T11:44:29"/>
        <d v="2026-08-18T11:35:02"/>
        <d v="2026-08-18T11:17:51"/>
        <d v="2026-08-18T11:04:27"/>
        <d v="2026-08-18T11:00:05"/>
        <d v="2026-08-18T10:59:22"/>
        <d v="2026-08-18T10:46:50"/>
        <d v="2026-08-18T10:46:46"/>
        <d v="2026-08-18T10:45:13"/>
        <d v="2026-08-18T10:45:10"/>
        <d v="2026-08-18T10:44:47"/>
        <d v="2026-08-18T10:44:28"/>
        <d v="2026-08-18T10:43:28"/>
        <d v="2026-08-18T10:43:15"/>
        <d v="2026-08-18T10:42:55"/>
        <d v="2026-08-18T10:42:40"/>
        <d v="2026-08-18T10:41:43"/>
        <d v="2026-08-18T10:41:14"/>
        <d v="2026-08-18T10:41:07"/>
        <d v="2026-08-18T10:41:05"/>
        <d v="2026-08-18T10:41:03"/>
        <d v="2026-08-18T10:40:50"/>
        <d v="2026-08-18T10:38:51"/>
        <d v="2026-08-18T10:38:30"/>
        <d v="2026-08-18T10:38:26"/>
        <d v="2026-08-18T10:38:11"/>
        <d v="2026-08-18T10:37:51"/>
        <d v="2026-08-18T10:37:04"/>
        <d v="2026-08-18T10:36:29"/>
        <d v="2026-08-18T10:36:13"/>
        <d v="2026-08-18T10:35:45"/>
        <d v="2026-08-18T10:35:40"/>
        <d v="2026-08-18T10:34:49"/>
        <d v="2026-08-18T10:34:41"/>
        <d v="2026-08-18T10:34:24"/>
        <d v="2026-08-18T10:34:03"/>
        <d v="2026-08-18T10:33:12"/>
        <d v="2026-08-18T10:32:50"/>
        <d v="2026-08-18T10:32:35"/>
        <d v="2026-08-18T10:32:25"/>
        <d v="2026-08-18T10:32:17"/>
        <d v="2026-08-18T10:31:39"/>
        <d v="2026-08-18T10:31:29"/>
        <d v="2026-08-18T10:30:49"/>
        <d v="2026-08-18T10:30:38"/>
        <d v="2026-08-18T10:30:18"/>
        <d v="2026-08-18T10:30:17"/>
        <d v="2026-08-18T10:30:16"/>
        <d v="2026-08-18T10:29:51"/>
        <d v="2026-08-18T10:29:35"/>
        <d v="2026-08-18T10:29:22"/>
        <d v="2026-08-18T10:28:37"/>
        <d v="2026-08-18T10:28:36"/>
        <d v="2026-08-18T10:28:34"/>
        <d v="2026-08-18T10:28:10"/>
        <d v="2026-08-18T10:27:19"/>
        <d v="2026-08-18T10:25:54"/>
        <d v="2026-08-18T10:25:11"/>
        <d v="2026-08-18T10:25:08"/>
        <d v="2026-08-18T10:24:36"/>
        <d v="2026-08-18T10:24:05"/>
        <d v="2026-08-18T10:23:47"/>
        <d v="2026-08-18T10:23:45"/>
        <d v="2026-08-18T10:23:33"/>
        <d v="2026-08-18T10:17:58"/>
        <d v="2026-08-18T10:15:19"/>
        <d v="2026-08-18T10:05:50"/>
        <d v="2026-08-18T09:56:02"/>
        <d v="2026-08-18T09:54:27"/>
        <d v="2026-08-18T09:53:22"/>
        <d v="2026-08-18T09:40:59"/>
        <d v="2026-08-18T09:40:53"/>
        <d v="2026-08-18T09:21:50"/>
        <d v="2026-08-18T09:18:56"/>
        <d v="2026-08-18T09:12:32"/>
        <d v="2026-08-18T09:07:23"/>
        <d v="2026-08-18T09:06:26"/>
        <d v="2026-08-18T08:57:15"/>
        <d v="2026-08-18T08:57:02"/>
        <d v="2026-08-18T08:48:30"/>
        <d v="2026-08-18T08:38:21"/>
        <d v="2026-08-18T08:36:58"/>
        <d v="2026-08-18T08:36:34"/>
        <d v="2026-08-18T08:29:41"/>
        <d v="2026-08-18T08:26:28"/>
        <d v="2026-08-18T08:25:51"/>
        <d v="2026-08-18T08:25:13"/>
        <d v="2026-08-18T08:08:54"/>
        <d v="2026-08-18T08:08:22"/>
        <d v="2026-08-18T08:07:57"/>
        <d v="2026-08-18T07:58:47"/>
        <d v="2026-08-18T07:57:50"/>
        <d v="2026-08-18T07:49:27"/>
        <d v="2026-08-18T07:46:41"/>
        <d v="2026-08-18T07:45:17"/>
        <d v="2026-08-18T07:38:22"/>
        <d v="2026-08-18T07:36:34"/>
        <d v="2026-08-18T07:33:25"/>
        <d v="2026-08-18T07:26:18"/>
        <d v="2026-08-18T07:25:27"/>
        <d v="2026-08-18T07:23:23"/>
        <d v="2026-08-18T07:23:18"/>
        <d v="2026-08-18T07:20:01"/>
        <d v="2026-08-18T07:19:54"/>
        <d v="2026-08-18T07:16:10"/>
        <d v="2026-08-18T07:08:17"/>
        <d v="2026-08-18T07:06:04"/>
        <d v="2026-08-18T07:05:19"/>
        <d v="2026-08-18T06:55:28"/>
        <d v="2026-08-18T06:55:17"/>
        <d v="2026-08-18T06:55:11"/>
        <d v="2026-08-18T06:47:25"/>
        <d v="2026-08-18T06:45:01"/>
        <d v="2026-08-18T06:42:06"/>
        <d v="2026-08-18T06:37:20"/>
        <d v="2026-08-18T06:29:59"/>
        <d v="2026-08-18T06:27:43"/>
        <d v="2026-08-18T06:24:48"/>
        <d v="2026-08-18T06:17:32"/>
        <d v="2026-08-18T06:11:06"/>
        <d v="2026-08-18T06:05:39"/>
        <d v="2026-08-18T06:04:49"/>
        <d v="2026-08-18T06:03:37"/>
        <d v="2026-08-18T06:03:31"/>
        <d v="2026-08-18T05:59:42"/>
        <d v="2026-08-18T05:57:53"/>
        <d v="2026-08-18T05:57:20"/>
        <d v="2026-08-18T05:57:18"/>
        <d v="2026-08-18T05:57:15"/>
        <d v="2026-08-18T05:56:27"/>
        <d v="2026-08-18T05:56:25"/>
        <d v="2026-08-18T05:55:57"/>
        <d v="2026-08-18T05:55:35"/>
        <d v="2026-08-18T05:55:32"/>
        <d v="2026-08-18T05:55:31"/>
        <d v="2026-08-18T05:55:01"/>
        <d v="2026-08-18T05:54:18"/>
        <d v="2026-08-18T05:52:52"/>
        <d v="2026-08-18T05:43:03"/>
        <d v="2026-08-18T05:40:50"/>
        <d v="2026-08-18T05:38:11"/>
        <d v="2026-08-18T05:34:56"/>
        <d v="2026-08-18T05:25:09"/>
        <d v="2026-08-18T05:18:48"/>
        <d v="2026-08-18T05:14:59"/>
        <d v="2026-08-18T05:03:56"/>
        <d v="2026-08-18T05:03:04"/>
        <d v="2026-08-18T04:59:51"/>
        <d v="2026-08-18T04:59:35"/>
        <d v="2026-08-18T04:53:49"/>
        <d v="2026-08-18T04:37:59"/>
        <d v="2026-08-18T04:35:54"/>
        <d v="2026-08-18T04:35:01"/>
        <d v="2026-08-18T04:34:57"/>
        <d v="2026-08-18T04:28:47"/>
        <d v="2026-08-18T04:27:47"/>
        <d v="2026-08-18T04:27:06"/>
        <d v="2026-08-18T04:25:34"/>
        <d v="2026-08-18T04:25:24"/>
        <d v="2026-08-18T04:24:09"/>
        <d v="2026-08-18T04:23:18"/>
        <d v="2026-08-18T04:22:48"/>
        <d v="2026-08-18T04:20:09"/>
        <d v="2026-08-18T04:19:23"/>
        <d v="2026-08-18T04:17:35"/>
        <d v="2026-08-18T04:16:04"/>
        <d v="2026-08-18T04:15:41"/>
        <d v="2026-08-18T04:11:57"/>
        <d v="2026-08-18T04:11:51"/>
        <d v="2026-08-18T04:03:28"/>
        <d v="2026-08-18T03:47:38"/>
        <d v="2026-08-18T03:42:00"/>
        <d v="2026-08-18T03:35:41"/>
        <d v="2026-08-18T03:16:48"/>
        <d v="2026-08-18T03:06:41"/>
        <d v="2026-08-18T03:00:40"/>
        <d v="2026-08-18T02:59:03"/>
        <d v="2026-08-18T02:57:44"/>
        <d v="2026-08-18T02:56:33"/>
        <d v="2026-08-18T02:54:52"/>
        <d v="2026-08-18T02:54:05"/>
        <d v="2026-08-18T02:53:47"/>
        <d v="2026-08-18T02:52:59"/>
        <d v="2026-08-18T02:52:32"/>
        <d v="2026-08-18T02:52:26"/>
        <d v="2026-08-18T02:52:23"/>
        <d v="2026-08-18T02:52:09"/>
        <d v="2026-08-18T02:52:02"/>
        <d v="2026-08-18T02:51:11"/>
        <d v="2026-08-18T02:48:40"/>
        <d v="2026-08-18T02:47:03"/>
        <d v="2026-08-18T02:46:54"/>
        <d v="2026-08-18T02:46:26"/>
        <d v="2026-08-18T02:36:17"/>
        <d v="2026-08-18T02:26:08"/>
        <d v="2026-08-18T02:16:02"/>
        <d v="2026-08-18T02:15:08"/>
        <d v="2026-08-18T02:05:55"/>
        <d v="2026-08-18T02:05:49"/>
        <d v="2026-08-18T01:55:40"/>
        <d v="2026-08-18T01:45:31"/>
        <d v="2026-08-18T01:43:33"/>
        <d v="2026-08-18T01:35:30"/>
        <d v="2026-08-18T01:35:22"/>
        <d v="2026-08-18T01:18:44"/>
        <d v="2026-08-18T01:18:37"/>
        <d v="2026-08-18T01:08:27"/>
        <d v="2026-08-18T01:07:46"/>
        <d v="2026-08-18T01:06:53"/>
        <d v="2026-08-18T01:03:33"/>
        <d v="2026-08-18T01:01:53"/>
        <d v="2026-08-18T00:59:49"/>
        <d v="2026-08-18T00:58:20"/>
        <d v="2026-08-18T00:55:03"/>
        <d v="2026-08-18T00:54:58"/>
        <d v="2026-08-18T00:48:51"/>
        <d v="2026-08-18T00:47:57"/>
        <d v="2026-08-18T00:47:46"/>
        <d v="2026-08-18T00:45:10"/>
        <d v="2026-08-18T00:43:22"/>
        <d v="2026-08-18T00:22:21"/>
        <d v="2026-08-18T00:10:19"/>
        <d v="2026-08-18T00:07:20"/>
        <d v="2026-08-17T23:55:44"/>
        <d v="2026-08-17T23:51:13"/>
        <d v="2026-08-17T23:51:07"/>
        <d v="2026-08-17T23:46:05"/>
        <d v="2026-08-17T23:40:58"/>
        <d v="2026-08-17T23:37:06"/>
        <d v="2026-08-17T23:36:38"/>
        <d v="2026-08-17T23:33:58"/>
        <d v="2026-08-17T23:33:28"/>
        <d v="2026-08-17T23:32:33"/>
        <d v="2026-08-17T23:30:52"/>
        <d v="2026-08-17T23:30:26"/>
        <d v="2026-08-17T23:30:15"/>
        <d v="2026-08-17T23:29:47"/>
        <d v="2026-08-17T23:25:56"/>
        <d v="2026-08-17T23:20:01"/>
        <d v="2026-08-17T23:19:16"/>
        <d v="2026-08-17T23:18:53"/>
        <d v="2026-08-17T23:18:40"/>
        <d v="2026-08-17T23:12:53"/>
        <d v="2026-08-17T23:07:09"/>
        <d v="2026-08-17T22:59:52"/>
        <d v="2026-08-17T22:47:53"/>
        <d v="2026-08-17T22:25:51"/>
        <d v="2026-08-17T22:15:27"/>
        <d v="2026-08-17T22:08:30"/>
        <d v="2026-08-17T22:03:48"/>
        <d v="2026-08-17T21:58:20"/>
        <d v="2026-08-17T20:32:48"/>
        <d v="2026-08-17T19:43:01"/>
        <d v="2026-08-17T19:40:36"/>
        <d v="2026-08-17T19:38:40"/>
        <d v="2026-08-17T19:26:42"/>
        <d v="2026-08-17T18:23:36"/>
        <d v="2026-08-17T18:23:21"/>
        <d v="2026-08-17T18:23:20"/>
        <d v="2026-08-17T18:09:53"/>
        <d v="2026-08-17T18:09:52"/>
        <d v="2026-08-17T17:50:26"/>
        <d v="2026-08-17T17:38:16"/>
        <d v="2026-08-17T17:15:22"/>
        <d v="2026-08-17T16:01:59"/>
        <d v="2026-08-17T15:59:22"/>
        <d v="2026-08-17T15:52:53"/>
        <d v="2026-08-17T15:52:25"/>
        <d v="2026-08-17T15:52:23"/>
        <d v="2026-08-17T15:52:00"/>
        <d v="2026-08-17T15:51:51"/>
        <d v="2026-08-17T15:51:38"/>
        <d v="2026-08-17T15:51:14"/>
        <d v="2026-08-17T15:51:10"/>
        <d v="2026-08-17T15:51:08"/>
        <d v="2026-08-17T15:46:54"/>
        <d v="2026-08-17T15:46:29"/>
        <d v="2026-08-17T15:46:23"/>
        <d v="2026-08-17T15:46:22"/>
        <d v="2026-08-17T15:45:58"/>
        <d v="2026-08-17T15:44:56"/>
        <d v="2026-08-17T15:43:53"/>
        <d v="2026-08-17T15:43:34"/>
        <d v="2026-08-17T15:42:25"/>
        <d v="2026-08-17T15:41:37"/>
        <d v="2026-08-17T15:40:51"/>
        <d v="2026-08-17T15:40:22"/>
        <d v="2026-08-17T15:39:44"/>
        <d v="2026-08-17T15:38:34"/>
        <d v="2026-08-17T15:38:18"/>
        <d v="2026-08-17T15:38:06"/>
        <d v="2026-08-17T15:38:05"/>
        <d v="2026-08-17T15:37:53"/>
        <d v="2026-08-17T15:37:37"/>
        <d v="2026-08-17T15:36:46"/>
        <d v="2026-08-17T15:36:11"/>
        <d v="2026-08-17T15:35:22"/>
        <d v="2026-08-17T15:35:10"/>
        <d v="2026-08-17T15:34:47"/>
        <d v="2026-08-17T15:34:40"/>
        <d v="2026-08-17T15:34:16"/>
        <d v="2026-08-17T15:34:13"/>
        <d v="2026-08-17T15:34:02"/>
        <d v="2026-08-17T15:32:28"/>
        <d v="2026-08-17T15:30:20"/>
        <d v="2026-08-17T15:26:13"/>
        <d v="2026-08-17T14:56:30"/>
        <d v="2026-08-17T14:55:12"/>
        <d v="2026-08-17T14:38:01"/>
        <d v="2026-08-17T14:27:44"/>
        <d v="2026-08-17T14:22:13"/>
        <d v="2026-08-17T14:18:16"/>
        <d v="2026-08-17T14:11:09"/>
        <d v="2026-08-17T13:49:14"/>
        <d v="2026-08-17T13:48:14"/>
        <d v="2026-08-17T13:32:23"/>
        <d v="2026-08-17T13:25:43"/>
        <d v="2026-08-17T13:24:03"/>
        <d v="2026-08-17T13:15:45"/>
        <d v="2026-08-17T13:04:41"/>
        <d v="2026-08-17T13:01:47"/>
        <d v="2026-08-17T12:53:16"/>
        <d v="2026-08-17T12:41:13"/>
        <d v="2026-08-17T12:38:08"/>
        <d v="2026-08-17T12:35:04"/>
        <d v="2026-08-17T12:31:11"/>
        <d v="2026-08-17T12:27:29"/>
        <d v="2026-08-17T12:21:17"/>
        <d v="2026-08-17T12:15:18"/>
        <d v="2026-08-17T12:15:11"/>
        <d v="2026-08-17T12:04:32"/>
        <d v="2026-08-17T11:59:15"/>
        <d v="2026-08-17T11:56:16"/>
        <d v="2026-08-17T11:50:03"/>
        <d v="2026-08-17T11:43:59"/>
        <d v="2026-08-17T11:39:40"/>
        <d v="2026-08-17T11:36:45"/>
        <d v="2026-08-17T11:36:42"/>
        <d v="2026-08-17T11:35:01"/>
        <d v="2026-08-17T11:31:14"/>
        <d v="2026-08-17T11:14:01"/>
        <d v="2026-08-17T11:12:51"/>
        <d v="2026-08-17T11:12:38"/>
        <d v="2026-08-17T11:12:29"/>
        <d v="2026-08-17T11:12:02"/>
        <d v="2026-08-17T11:11:56"/>
        <d v="2026-08-17T11:11:45"/>
        <d v="2026-08-17T11:11:42"/>
        <d v="2026-08-17T11:11:36"/>
        <d v="2026-08-17T11:11:32"/>
        <d v="2026-08-17T11:11:18"/>
        <d v="2026-08-17T11:11:14"/>
        <d v="2026-08-17T11:11:12"/>
        <d v="2026-08-17T11:10:55"/>
        <d v="2026-08-17T11:10:47"/>
        <d v="2026-08-17T11:10:44"/>
        <d v="2026-08-17T11:10:40"/>
        <d v="2026-08-17T11:10:26"/>
        <d v="2026-08-17T11:10:24"/>
        <d v="2026-08-17T11:08:50"/>
        <d v="2026-08-17T11:08:12"/>
        <d v="2026-08-17T11:07:14"/>
        <d v="2026-08-17T11:06:36"/>
        <d v="2026-08-17T11:00:52"/>
        <d v="2026-08-17T11:00:33"/>
        <d v="2026-08-17T10:54:15"/>
        <d v="2026-08-17T10:38:04"/>
        <d v="2026-08-17T10:36:11"/>
        <d v="2026-08-17T10:36:00"/>
        <d v="2026-08-17T10:32:54"/>
        <d v="2026-08-17T10:28:43"/>
        <d v="2026-08-17T10:23:40"/>
        <d v="2026-08-17T10:22:48"/>
        <d v="2026-08-17T10:22:35"/>
        <d v="2026-08-17T10:22:07"/>
        <d v="2026-08-17T10:21:43"/>
        <d v="2026-08-17T10:21:40"/>
        <d v="2026-08-17T10:21:39"/>
        <d v="2026-08-17T10:21:11"/>
        <d v="2026-08-17T10:20:55"/>
        <d v="2026-08-17T10:20:41"/>
        <d v="2026-08-17T10:20:40"/>
        <d v="2026-08-17T10:20:27"/>
        <d v="2026-08-17T10:20:19"/>
        <d v="2026-08-17T10:20:14"/>
        <d v="2026-08-17T10:18:52"/>
        <d v="2026-08-17T10:18:07"/>
        <d v="2026-08-17T10:17:10"/>
        <d v="2026-08-17T10:15:42"/>
        <d v="2026-08-17T10:15:27"/>
        <d v="2026-08-17T10:14:47"/>
        <d v="2026-08-17T10:14:17"/>
        <d v="2026-08-17T10:13:27"/>
        <d v="2026-08-17T09:51:08"/>
        <d v="2026-08-17T09:48:44"/>
        <d v="2026-08-17T09:43:28"/>
        <d v="2026-08-17T09:36:15"/>
        <d v="2026-08-17T09:36:13"/>
        <d v="2026-08-17T09:33:32"/>
        <d v="2026-08-17T09:26:11"/>
        <d v="2026-08-17T09:23:30"/>
        <d v="2026-08-17T09:19:29"/>
        <d v="2026-08-17T08:58:00"/>
        <d v="2026-08-17T08:57:36"/>
        <d v="2026-08-17T08:52:50"/>
        <d v="2026-08-17T08:44:44"/>
        <d v="2026-08-17T08:44:01"/>
        <d v="2026-08-17T08:31:02"/>
        <d v="2026-08-17T08:23:36"/>
        <d v="2026-08-17T08:23:25"/>
        <d v="2026-08-17T08:22:43"/>
        <d v="2026-08-17T08:18:37"/>
        <d v="2026-08-17T08:07:30"/>
        <d v="2026-08-17T08:06:43"/>
        <d v="2026-08-17T08:05:18"/>
        <d v="2026-08-17T08:00:48"/>
        <d v="2026-08-17T07:51:09"/>
        <d v="2026-08-17T07:40:34"/>
        <d v="2026-08-17T07:35:52"/>
        <d v="2026-08-17T07:32:14"/>
        <d v="2026-08-17T07:32:11"/>
        <d v="2026-08-17T07:31:44"/>
        <d v="2026-08-17T07:31:41"/>
        <d v="2026-08-17T07:31:30"/>
        <d v="2026-08-17T07:31:23"/>
        <d v="2026-08-17T07:31:11"/>
        <d v="2026-08-17T07:31:08"/>
        <d v="2026-08-17T07:30:47"/>
        <d v="2026-08-17T07:30:43"/>
        <d v="2026-08-17T07:30:31"/>
        <d v="2026-08-17T07:30:14"/>
        <d v="2026-08-17T07:25:30"/>
        <d v="2026-08-17T07:22:52"/>
        <d v="2026-08-17T07:22:27"/>
        <d v="2026-08-17T07:17:47"/>
        <d v="2026-08-17T07:14:16"/>
        <d v="2026-08-17T07:13:10"/>
        <d v="2026-08-17T07:06:03"/>
        <d v="2026-08-17T07:05:02"/>
        <d v="2026-08-17T06:55:34"/>
        <d v="2026-08-17T06:53:41"/>
        <d v="2026-08-17T06:50:21"/>
        <d v="2026-08-17T06:49:30"/>
        <d v="2026-08-17T06:47:43"/>
        <d v="2026-08-17T06:43:03"/>
        <d v="2026-08-17T06:38:19"/>
        <d v="2026-08-17T06:12:02"/>
        <d v="2026-08-17T06:11:52"/>
        <d v="2026-08-17T06:11:48"/>
        <d v="2026-08-17T06:10:40"/>
        <d v="2026-08-17T06:09:13"/>
        <d v="2026-08-17T06:09:12"/>
        <d v="2026-08-17T06:08:30"/>
        <d v="2026-08-17T06:08:19"/>
        <d v="2026-08-17T06:07:59"/>
        <d v="2026-08-17T06:07:55"/>
        <d v="2026-08-17T06:07:44"/>
        <d v="2026-08-17T06:05:56"/>
        <d v="2026-08-17T05:49:39"/>
        <d v="2026-08-17T05:45:55"/>
        <d v="2026-08-17T05:45:35"/>
        <d v="2026-08-17T05:44:34"/>
        <d v="2026-08-17T05:43:23"/>
        <d v="2026-08-17T05:43:07"/>
        <d v="2026-08-17T05:40:32"/>
        <d v="2026-08-17T05:37:01"/>
        <d v="2026-08-17T05:36:06"/>
        <d v="2026-08-17T05:29:43"/>
        <d v="2026-08-17T05:16:59"/>
        <d v="2026-08-17T05:09:51"/>
        <d v="2026-08-17T05:00:13"/>
        <d v="2026-08-17T04:54:47"/>
        <d v="2026-08-17T04:54:43"/>
        <d v="2026-08-17T04:15:54"/>
        <d v="2026-08-17T04:15:00"/>
        <d v="2026-08-17T04:13:00"/>
        <d v="2026-08-17T04:12:47"/>
        <d v="2026-08-17T04:12:36"/>
        <d v="2026-08-17T04:12:11"/>
        <d v="2026-08-17T04:11:40"/>
        <d v="2026-08-17T04:04:16"/>
        <d v="2026-08-17T04:03:56"/>
        <d v="2026-08-17T04:02:05"/>
        <d v="2026-08-17T03:59:45"/>
        <d v="2026-08-17T03:55:54"/>
        <d v="2026-08-17T03:52:40"/>
        <d v="2026-08-17T03:42:37"/>
        <d v="2026-08-17T03:30:48"/>
        <d v="2026-08-17T03:24:13"/>
        <d v="2026-08-17T03:00:53"/>
        <d v="2026-08-17T02:59:23"/>
        <d v="2026-08-17T02:58:10"/>
        <d v="2026-08-17T02:48:30"/>
        <d v="2026-08-17T02:43:17"/>
        <d v="2026-08-17T02:40:09"/>
        <d v="2026-08-17T02:38:49"/>
        <d v="2026-08-17T02:38:42"/>
        <d v="2026-08-17T02:31:15"/>
        <d v="2026-08-17T02:23:13"/>
        <d v="2026-08-17T02:03:21"/>
        <d v="2026-08-17T01:59:33"/>
        <d v="2026-08-17T01:57:45"/>
        <d v="2026-08-17T01:57:11"/>
        <d v="2026-08-17T01:56:05"/>
        <d v="2026-08-17T01:55:13"/>
        <d v="2026-08-17T01:55:10"/>
        <d v="2026-08-17T01:54:44"/>
        <d v="2026-08-17T01:52:35"/>
        <d v="2026-08-17T01:40:54"/>
        <d v="2026-08-17T01:33:07"/>
        <d v="2026-08-17T01:22:28"/>
        <d v="2026-08-17T01:18:50"/>
        <d v="2026-08-17T01:10:23"/>
        <d v="2026-08-17T01:09:50"/>
        <d v="2026-08-17T00:51:42"/>
        <d v="2026-08-17T00:47:41"/>
        <d v="2026-08-17T00:38:27"/>
        <d v="2026-08-17T00:37:51"/>
        <d v="2026-08-17T00:24:17"/>
        <d v="2026-08-17T00:23:52"/>
        <d v="2026-08-17T00:19:38"/>
        <d v="2026-08-17T00:18:19"/>
        <d v="2026-08-17T00:10:12"/>
        <d v="2026-08-17T00:08:11"/>
        <d v="2026-08-16T23:43:23"/>
        <d v="2026-08-16T23:40:53"/>
        <d v="2026-08-16T23:34:11"/>
        <d v="2026-08-16T23:22:06"/>
        <d v="2026-08-16T23:15:45"/>
        <d v="2026-08-16T23:12:32"/>
        <d v="2026-08-16T22:58:02"/>
        <d v="2026-08-16T22:50:27"/>
        <d v="2026-08-16T22:45:35"/>
        <d v="2026-08-16T22:09:03"/>
        <d v="2026-08-16T22:05:20"/>
        <d v="2026-08-16T21:36:22"/>
        <d v="2026-08-16T21:21:39"/>
        <d v="2026-08-16T21:21:38"/>
        <d v="2026-08-16T21:19:07"/>
        <d v="2026-08-16T21:16:26"/>
        <d v="2026-08-16T21:11:15"/>
        <d v="2026-08-16T21:06:03"/>
        <d v="2026-08-16T20:13:54"/>
        <d v="2026-08-16T19:29:10"/>
        <d v="2026-08-16T18:27:04"/>
        <d v="2026-08-16T17:48:48"/>
        <d v="2026-08-16T17:38:37"/>
        <d v="2026-08-16T17:28:27"/>
        <d v="2026-08-16T17:14:28"/>
        <d v="2026-08-16T17:09:39"/>
        <d v="2026-08-16T17:05:52"/>
        <d v="2026-08-16T17:05:51"/>
        <d v="2026-08-16T16:28:26"/>
        <d v="2026-08-16T16:20:53"/>
        <d v="2026-08-16T15:52:25"/>
        <d v="2026-08-16T15:51:13"/>
        <d v="2026-08-16T15:50:20"/>
        <d v="2026-08-16T15:50:14"/>
        <d v="2026-08-16T15:49:43"/>
        <d v="2026-08-16T15:49:23"/>
        <d v="2026-08-16T15:49:15"/>
        <d v="2026-08-16T15:47:37"/>
        <d v="2026-08-16T15:42:30"/>
        <d v="2026-08-16T15:37:39"/>
        <d v="2026-08-16T15:37:13"/>
        <d v="2026-08-16T15:34:05"/>
        <d v="2026-08-16T15:32:15"/>
        <d v="2026-08-16T15:14:23"/>
        <d v="2026-08-16T14:39:13"/>
        <d v="2026-08-16T14:14:57"/>
        <d v="2026-08-16T13:20:25"/>
        <d v="2026-08-16T13:08:13"/>
        <d v="2026-08-16T12:47:17"/>
        <d v="2026-08-16T12:33:44"/>
        <d v="2026-08-16T12:23:29"/>
        <d v="2026-08-16T12:22:19"/>
        <d v="2026-08-16T11:57:15"/>
        <d v="2026-08-16T11:47:22"/>
        <d v="2026-08-16T11:41:27"/>
        <d v="2026-08-16T11:28:27"/>
        <d v="2026-08-16T11:28:09"/>
        <d v="2026-08-16T11:25:45"/>
        <d v="2026-08-16T11:23:47"/>
        <d v="2026-08-16T11:23:46"/>
        <d v="2026-08-16T11:23:25"/>
        <d v="2026-08-16T11:23:12"/>
        <d v="2026-08-16T11:22:46"/>
        <d v="2026-08-16T11:22:42"/>
        <d v="2026-08-16T11:22:41"/>
        <d v="2026-08-16T11:22:36"/>
        <d v="2026-08-16T11:22:28"/>
        <d v="2026-08-16T11:21:26"/>
        <d v="2026-08-16T11:19:26"/>
        <d v="2026-08-16T11:18:37"/>
        <d v="2026-08-16T11:17:53"/>
        <d v="2026-08-16T11:09:24"/>
        <d v="2026-08-16T10:41:14"/>
        <d v="2026-08-16T10:37:04"/>
        <d v="2026-08-16T10:23:19"/>
        <d v="2026-08-16T10:22:27"/>
        <d v="2026-08-16T10:19:25"/>
        <d v="2026-08-16T10:16:58"/>
        <d v="2026-08-16T10:15:27"/>
        <d v="2026-08-16T10:15:13"/>
        <d v="2026-08-16T10:13:22"/>
        <d v="2026-08-16T10:04:53"/>
        <d v="2026-08-16T09:44:23"/>
        <d v="2026-08-16T09:38:11"/>
        <d v="2026-08-16T09:32:26"/>
        <d v="2026-08-16T09:25:45"/>
        <d v="2026-08-16T09:17:27"/>
        <d v="2026-08-16T09:10:15"/>
        <d v="2026-08-16T09:08:00"/>
        <d v="2026-08-16T09:03:17"/>
        <d v="2026-08-16T08:57:27"/>
        <d v="2026-08-16T08:45:14"/>
        <d v="2026-08-16T08:38:53"/>
        <d v="2026-08-16T08:30:53"/>
        <d v="2026-08-16T08:24:17"/>
        <d v="2026-08-16T08:17:18"/>
        <d v="2026-08-16T08:15:58"/>
        <d v="2026-08-16T07:51:55"/>
        <d v="2026-08-16T07:51:34"/>
        <d v="2026-08-16T07:51:31"/>
        <d v="2026-08-16T07:51:30"/>
        <d v="2026-08-16T07:50:52"/>
        <d v="2026-08-16T07:50:48"/>
        <d v="2026-08-16T07:49:40"/>
        <d v="2026-08-16T07:48:59"/>
        <d v="2026-08-16T07:48:04"/>
        <d v="2026-08-16T07:45:25"/>
        <d v="2026-08-16T07:42:50"/>
        <d v="2026-08-16T07:41:47"/>
        <d v="2026-08-16T07:27:15"/>
        <d v="2026-08-16T07:23:52"/>
        <d v="2026-08-16T07:12:48"/>
        <d v="2026-08-16T07:12:38"/>
        <d v="2026-08-16T07:12:21"/>
        <d v="2026-08-16T07:12:04"/>
        <d v="2026-08-16T07:12:02"/>
        <d v="2026-08-16T07:11:54"/>
        <d v="2026-08-16T07:10:54"/>
        <d v="2026-08-16T07:10:44"/>
        <d v="2026-08-16T07:10:35"/>
        <d v="2026-08-16T07:10:34"/>
        <d v="2026-08-16T07:10:06"/>
        <d v="2026-08-16T07:09:43"/>
        <d v="2026-08-16T07:09:32"/>
        <d v="2026-08-16T07:09:18"/>
        <d v="2026-08-16T07:07:39"/>
        <d v="2026-08-16T07:06:57"/>
        <d v="2026-08-16T07:06:35"/>
        <d v="2026-08-16T06:58:09"/>
        <d v="2026-08-16T06:57:06"/>
        <d v="2026-08-16T06:56:33"/>
        <d v="2026-08-16T06:43:12"/>
        <d v="2026-08-16T06:36:45"/>
        <d v="2026-08-16T06:21:25"/>
        <d v="2026-08-16T06:18:11"/>
        <d v="2026-08-16T06:11:13"/>
        <d v="2026-08-16T06:10:58"/>
        <d v="2026-08-16T06:10:56"/>
        <d v="2026-08-16T06:10:54"/>
        <d v="2026-08-16T06:10:44"/>
        <d v="2026-08-16T06:10:23"/>
        <d v="2026-08-16T06:10:22"/>
        <d v="2026-08-16T06:10:20"/>
        <d v="2026-08-16T06:10:18"/>
        <d v="2026-08-16T06:09:46"/>
        <d v="2026-08-16T06:09:43"/>
        <d v="2026-08-16T06:09:40"/>
        <d v="2026-08-16T06:08:40"/>
        <d v="2026-08-16T06:08:00"/>
        <d v="2026-08-16T06:07:50"/>
        <d v="2026-08-16T06:07:39"/>
        <d v="2026-08-16T06:07:09"/>
        <d v="2026-08-16T06:07:08"/>
        <d v="2026-08-16T06:06:54"/>
        <d v="2026-08-16T06:06:53"/>
        <d v="2026-08-16T06:06:31"/>
        <d v="2026-08-16T06:06:04"/>
        <d v="2026-08-16T06:05:48"/>
        <d v="2026-08-16T06:05:34"/>
        <d v="2026-08-16T06:05:08"/>
        <d v="2026-08-16T06:04:24"/>
        <d v="2026-08-16T06:04:05"/>
        <d v="2026-08-16T06:02:43"/>
        <d v="2026-08-16T06:00:02"/>
        <d v="2026-08-16T05:56:59"/>
        <d v="2026-08-16T05:56:45"/>
        <d v="2026-08-16T05:56:20"/>
        <d v="2026-08-16T05:52:46"/>
        <d v="2026-08-16T05:49:14"/>
        <d v="2026-08-16T05:44:17"/>
        <d v="2026-08-16T05:34:51"/>
        <d v="2026-08-16T05:22:10"/>
        <d v="2026-08-16T05:18:49"/>
        <d v="2026-08-16T05:12:20"/>
        <d v="2026-08-16T04:57:04"/>
        <d v="2026-08-16T04:50:41"/>
        <d v="2026-08-16T04:38:13"/>
        <d v="2026-08-16T04:23:10"/>
        <d v="2026-08-16T04:11:08"/>
        <d v="2026-08-16T04:10:53"/>
        <d v="2026-08-16T04:00:43"/>
        <d v="2026-08-16T03:57:48"/>
        <d v="2026-08-16T03:45:54"/>
        <d v="2026-08-16T03:45:11"/>
        <d v="2026-08-16T03:29:43"/>
        <d v="2026-08-16T03:29:36"/>
        <d v="2026-08-16T03:24:51"/>
        <d v="2026-08-16T03:22:49"/>
        <d v="2026-08-16T03:16:40"/>
        <d v="2026-08-16T03:15:52"/>
        <d v="2026-08-16T03:15:17"/>
        <d v="2026-08-16T03:03:40"/>
        <d v="2026-08-16T02:56:33"/>
        <d v="2026-08-16T02:55:17"/>
        <d v="2026-08-16T02:54:57"/>
        <d v="2026-08-16T02:54:50"/>
        <d v="2026-08-16T02:54:17"/>
        <d v="2026-08-16T02:53:46"/>
        <d v="2026-08-16T02:53:37"/>
        <d v="2026-08-16T02:53:25"/>
        <d v="2026-08-16T02:52:43"/>
        <d v="2026-08-16T02:51:27"/>
        <d v="2026-08-16T02:51:20"/>
        <d v="2026-08-16T02:51:17"/>
        <d v="2026-08-16T02:51:05"/>
        <d v="2026-08-16T02:50:51"/>
        <d v="2026-08-16T02:50:25"/>
        <d v="2026-08-16T02:49:19"/>
        <d v="2026-08-16T02:49:16"/>
        <d v="2026-08-16T02:49:04"/>
        <d v="2026-08-16T02:48:40"/>
        <d v="2026-08-16T02:48:04"/>
        <d v="2026-08-16T02:47:53"/>
        <d v="2026-08-16T02:47:12"/>
        <d v="2026-08-16T02:46:39"/>
        <d v="2026-08-16T02:46:34"/>
        <d v="2026-08-16T02:45:40"/>
        <d v="2026-08-16T02:45:12"/>
        <d v="2026-08-16T02:44:10"/>
        <d v="2026-08-16T02:43:53"/>
        <d v="2026-08-16T02:42:57"/>
        <d v="2026-08-16T02:42:27"/>
        <d v="2026-08-16T02:41:15"/>
        <d v="2026-08-16T02:40:00"/>
        <d v="2026-08-16T02:38:44"/>
        <d v="2026-08-16T02:37:32"/>
        <d v="2026-08-16T02:37:26"/>
        <d v="2026-08-16T02:35:01"/>
        <d v="2026-08-16T02:32:12"/>
        <d v="2026-08-16T02:29:04"/>
        <d v="2026-08-16T02:24:15"/>
        <d v="2026-08-16T02:21:42"/>
        <d v="2026-08-16T02:18:50"/>
        <d v="2026-08-16T02:16:48"/>
        <d v="2026-08-16T02:16:40"/>
        <d v="2026-08-16T02:06:22"/>
        <d v="2026-08-16T02:04:20"/>
        <d v="2026-08-16T01:57:17"/>
        <d v="2026-08-16T01:54:14"/>
        <d v="2026-08-16T01:47:52"/>
        <d v="2026-08-16T01:44:35"/>
        <d v="2026-08-16T01:42:27"/>
        <d v="2026-08-16T01:36:03"/>
        <d v="2026-08-16T01:32:31"/>
        <d v="2026-08-16T01:32:19"/>
        <d v="2026-08-16T01:32:08"/>
        <d v="2026-08-16T01:27:07"/>
        <d v="2026-08-16T01:26:48"/>
        <d v="2026-08-16T01:22:12"/>
        <d v="2026-08-16T01:20:46"/>
        <d v="2026-08-16T01:19:31"/>
        <d v="2026-08-16T01:14:29"/>
        <d v="2026-08-16T01:05:52"/>
        <d v="2026-08-16T01:05:30"/>
        <d v="2026-08-16T01:04:26"/>
        <d v="2026-08-16T01:04:16"/>
        <d v="2026-08-16T01:04:01"/>
        <d v="2026-08-16T01:03:47"/>
        <d v="2026-08-16T01:03:46"/>
        <d v="2026-08-16T01:03:30"/>
        <d v="2026-08-16T01:03:07"/>
        <d v="2026-08-16T01:03:06"/>
        <d v="2026-08-16T01:02:58"/>
        <d v="2026-08-16T01:01:54"/>
        <d v="2026-08-16T01:01:46"/>
        <d v="2026-08-16T01:01:15"/>
        <d v="2026-08-16T01:01:14"/>
        <d v="2026-08-16T01:01:11"/>
        <d v="2026-08-16T01:01:00"/>
        <d v="2026-08-16T01:00:55"/>
        <d v="2026-08-16T01:00:52"/>
        <d v="2026-08-16T01:00:48"/>
        <d v="2026-08-16T01:00:09"/>
        <d v="2026-08-16T00:59:48"/>
        <d v="2026-08-16T00:59:42"/>
        <d v="2026-08-16T00:54:09"/>
        <d v="2026-08-16T00:53:40"/>
        <d v="2026-08-16T00:53:16"/>
        <d v="2026-08-16T00:50:47"/>
        <d v="2026-08-16T00:50:16"/>
        <d v="2026-08-16T00:49:48"/>
        <d v="2026-08-16T00:49:06"/>
        <d v="2026-08-16T00:46:03"/>
        <d v="2026-08-16T00:45:56"/>
        <d v="2026-08-16T00:45:44"/>
        <d v="2026-08-16T00:44:21"/>
        <d v="2026-08-16T00:43:53"/>
        <d v="2026-08-16T00:43:51"/>
        <d v="2026-08-16T00:43:46"/>
        <d v="2026-08-16T00:43:08"/>
        <d v="2026-08-16T00:42:59"/>
        <d v="2026-08-16T00:42:43"/>
        <d v="2026-08-16T00:41:17"/>
        <d v="2026-08-16T00:41:16"/>
        <d v="2026-08-16T00:40:10"/>
        <d v="2026-08-16T00:39:38"/>
        <d v="2026-08-16T00:38:23"/>
        <d v="2026-08-16T00:38:22"/>
        <d v="2026-08-16T00:38:12"/>
        <d v="2026-08-16T00:37:59"/>
        <d v="2026-08-16T00:37:33"/>
        <d v="2026-08-16T00:37:14"/>
        <d v="2026-08-16T00:37:08"/>
        <d v="2026-08-16T00:36:59"/>
        <d v="2026-08-16T00:36:50"/>
        <d v="2026-08-16T00:36:48"/>
        <d v="2026-08-16T00:34:54"/>
        <d v="2026-08-16T00:34:53"/>
        <d v="2026-08-16T00:34:22"/>
        <d v="2026-08-16T00:34:19"/>
        <d v="2026-08-16T00:33:31"/>
        <d v="2026-08-16T00:31:46"/>
        <d v="2026-08-16T00:30:03"/>
        <d v="2026-08-16T00:24:17"/>
        <d v="2026-08-16T00:21:35"/>
        <d v="2026-08-16T00:21:05"/>
        <d v="2026-08-16T00:19:56"/>
        <d v="2026-08-16T00:19:19"/>
        <d v="2026-08-16T00:17:09"/>
        <d v="2026-08-16T00:10:56"/>
        <d v="2026-08-16T00:09:50"/>
        <d v="2026-08-16T00:04:19"/>
        <d v="2026-08-16T00:04:05"/>
        <d v="2026-08-15T23:59:42"/>
        <d v="2026-08-15T23:58:28"/>
        <d v="2026-08-15T23:51:27"/>
        <d v="2026-08-15T23:49:35"/>
        <d v="2026-08-15T23:48:51"/>
        <d v="2026-08-15T23:46:26"/>
        <d v="2026-08-15T23:42:50"/>
        <d v="2026-08-15T23:39:29"/>
        <d v="2026-08-15T23:37:02"/>
        <d v="2026-08-15T23:33:33"/>
        <d v="2026-08-15T23:29:20"/>
        <d v="2026-08-15T23:27:46"/>
        <d v="2026-08-15T23:25:05"/>
        <d v="2026-08-15T23:21:18"/>
        <d v="2026-08-15T23:19:12"/>
        <d v="2026-08-15T23:06:36"/>
        <d v="2026-08-15T23:05:50"/>
        <d v="2026-08-15T23:04:01"/>
        <d v="2026-08-15T23:03:54"/>
        <d v="2026-08-15T22:54:32"/>
        <d v="2026-08-15T22:53:48"/>
        <d v="2026-08-15T22:50:48"/>
        <d v="2026-08-15T22:47:46"/>
        <d v="2026-08-15T22:43:41"/>
        <d v="2026-08-15T22:42:08"/>
        <d v="2026-08-15T22:38:10"/>
        <d v="2026-08-15T22:32:17"/>
        <d v="2026-08-15T22:31:15"/>
        <d v="2026-08-15T22:31:08"/>
        <d v="2026-08-15T22:21:03"/>
        <d v="2026-08-15T22:18:29"/>
        <d v="2026-08-15T22:18:22"/>
        <d v="2026-08-15T22:18:16"/>
        <d v="2026-08-15T22:13:49"/>
        <d v="2026-08-15T22:09:01"/>
        <d v="2026-08-15T22:02:19"/>
        <d v="2026-08-15T22:00:54"/>
        <d v="2026-08-15T22:00:48"/>
        <d v="2026-08-15T21:58:53"/>
        <d v="2026-08-15T21:50:41"/>
        <d v="2026-08-15T21:49:19"/>
        <d v="2026-08-15T21:48:46"/>
        <d v="2026-08-15T21:43:16"/>
        <d v="2026-08-15T21:40:54"/>
        <d v="2026-08-15T21:40:34"/>
        <d v="2026-08-15T21:38:39"/>
        <d v="2026-08-15T21:30:26"/>
        <d v="2026-08-15T21:30:20"/>
        <d v="2026-08-15T21:28:32"/>
        <d v="2026-08-15T21:28:21"/>
        <d v="2026-08-15T21:25:16"/>
        <d v="2026-08-15T21:20:13"/>
        <d v="2026-08-15T21:14:03"/>
        <d v="2026-08-15T21:13:41"/>
        <d v="2026-08-15T21:07:42"/>
        <d v="2026-08-15T21:02:10"/>
        <d v="2026-08-15T21:01:18"/>
        <d v="2026-08-15T21:00:46"/>
        <d v="2026-08-15T20:55:13"/>
        <d v="2026-08-15T20:51:15"/>
        <d v="2026-08-15T20:44:39"/>
        <d v="2026-08-15T20:43:17"/>
        <d v="2026-08-15T20:41:08"/>
        <d v="2026-08-15T20:29:42"/>
        <d v="2026-08-15T20:29:02"/>
        <d v="2026-08-15T20:23:56"/>
        <d v="2026-08-15T20:22:13"/>
        <d v="2026-08-15T20:14:30"/>
        <d v="2026-08-15T20:13:45"/>
        <d v="2026-08-15T20:10:42"/>
        <d v="2026-08-15T20:00:54"/>
        <d v="2026-08-15T19:59:05"/>
        <d v="2026-08-15T19:55:16"/>
        <d v="2026-08-15T19:54:43"/>
        <d v="2026-08-15T19:42:13"/>
        <d v="2026-08-15T19:32:05"/>
        <d v="2026-08-15T19:29:42"/>
        <d v="2026-08-15T19:26:05"/>
        <d v="2026-08-15T19:18:04"/>
        <d v="2026-08-15T19:11:20"/>
        <d v="2026-08-15T18:57:04"/>
        <d v="2026-08-15T18:40:40"/>
        <d v="2026-08-15T18:36:35"/>
        <d v="2026-08-15T18:15:54"/>
        <d v="2026-08-15T18:08:27"/>
        <d v="2026-08-15T16:23:14"/>
        <d v="2026-08-15T16:23:10"/>
        <d v="2026-08-15T16:22:45"/>
        <d v="2026-08-15T16:22:33"/>
        <d v="2026-08-15T16:22:18"/>
        <d v="2026-08-15T16:22:13"/>
        <d v="2026-08-15T16:22:09"/>
        <d v="2026-08-15T16:21:42"/>
        <d v="2026-08-15T16:21:04"/>
        <d v="2026-08-15T16:20:54"/>
        <d v="2026-08-15T16:20:20"/>
        <d v="2026-08-15T16:19:57"/>
        <d v="2026-08-15T16:19:56"/>
        <d v="2026-08-15T16:19:52"/>
        <d v="2026-08-15T16:19:48"/>
        <d v="2026-08-15T16:19:32"/>
        <d v="2026-08-15T16:19:27"/>
        <d v="2026-08-15T16:19:26"/>
        <d v="2026-08-15T16:19:21"/>
        <d v="2026-08-15T16:19:05"/>
        <d v="2026-08-15T16:18:50"/>
        <d v="2026-08-15T16:18:39"/>
        <d v="2026-08-15T16:17:57"/>
        <d v="2026-08-15T16:17:53"/>
        <d v="2026-08-15T16:17:18"/>
        <d v="2026-08-15T16:17:08"/>
        <d v="2026-08-15T16:16:57"/>
        <d v="2026-08-15T16:16:55"/>
        <d v="2026-08-15T16:16:49"/>
        <d v="2026-08-15T16:16:16"/>
        <d v="2026-08-15T16:15:51"/>
        <d v="2026-08-15T16:15:50"/>
        <d v="2026-08-15T16:15:42"/>
        <d v="2026-08-15T16:15:24"/>
        <d v="2026-08-15T16:14:55"/>
        <d v="2026-08-15T16:13:23"/>
        <d v="2026-08-15T16:13:12"/>
        <d v="2026-08-15T16:12:07"/>
        <d v="2026-08-15T16:11:01"/>
        <d v="2026-08-15T16:10:45"/>
        <d v="2026-08-15T16:09:41"/>
        <d v="2026-08-15T16:07:39"/>
        <d v="2026-08-15T16:07:12"/>
        <d v="2026-08-15T15:57:21"/>
        <d v="2026-08-15T15:56:56"/>
        <d v="2026-08-15T15:54:27"/>
        <d v="2026-08-15T15:14:48"/>
        <d v="2026-08-15T15:05:35"/>
        <d v="2026-08-15T14:58:31"/>
        <d v="2026-08-15T14:52:37"/>
        <d v="2026-08-15T14:38:38"/>
        <d v="2026-08-15T14:23:47"/>
        <d v="2026-08-15T14:20:58"/>
        <d v="2026-08-15T14:17:46"/>
        <d v="2026-08-15T14:15:51"/>
        <d v="2026-08-15T14:14:04"/>
        <d v="2026-08-15T14:05:39"/>
        <d v="2026-08-15T13:58:55"/>
        <d v="2026-08-15T13:55:39"/>
        <d v="2026-08-15T13:49:24"/>
        <d v="2026-08-15T13:48:59"/>
        <d v="2026-08-15T13:48:35"/>
        <d v="2026-08-15T13:46:44"/>
        <d v="2026-08-15T13:44:16"/>
        <d v="2026-08-15T13:33:46"/>
        <d v="2026-08-15T13:27:46"/>
        <d v="2026-08-15T13:25:01"/>
        <d v="2026-08-15T13:18:43"/>
        <d v="2026-08-15T13:06:16"/>
        <d v="2026-08-15T13:03:14"/>
        <d v="2026-08-15T12:57:59"/>
        <d v="2026-08-15T12:56:31"/>
        <d v="2026-08-15T12:48:52"/>
        <d v="2026-08-15T12:41:14"/>
        <d v="2026-08-15T12:36:26"/>
        <d v="2026-08-15T12:34:00"/>
        <d v="2026-08-15T12:23:25"/>
        <d v="2026-08-15T12:23:24"/>
        <d v="2026-08-15T12:22:57"/>
        <d v="2026-08-15T12:20:03"/>
        <d v="2026-08-15T12:19:11"/>
        <d v="2026-08-15T12:06:45"/>
        <d v="2026-08-15T12:01:49"/>
        <d v="2026-08-15T12:01:36"/>
        <d v="2026-08-15T12:01:25"/>
        <d v="2026-08-15T12:01:16"/>
        <d v="2026-08-15T12:00:52"/>
        <d v="2026-08-15T12:00:48"/>
        <d v="2026-08-15T12:00:40"/>
        <d v="2026-08-15T12:00:32"/>
        <d v="2026-08-15T12:00:31"/>
        <d v="2026-08-15T12:00:25"/>
        <d v="2026-08-15T12:00:08"/>
        <d v="2026-08-15T11:59:49"/>
        <d v="2026-08-15T11:59:36"/>
        <d v="2026-08-15T11:59:19"/>
        <d v="2026-08-15T11:59:16"/>
        <d v="2026-08-15T11:59:14"/>
        <d v="2026-08-15T11:59:00"/>
        <d v="2026-08-15T11:58:59"/>
        <d v="2026-08-15T11:58:58"/>
        <d v="2026-08-15T11:58:55"/>
        <d v="2026-08-15T11:58:50"/>
        <d v="2026-08-15T11:58:46"/>
        <d v="2026-08-15T11:58:07"/>
        <d v="2026-08-15T11:57:42"/>
        <d v="2026-08-15T11:56:31"/>
        <d v="2026-08-15T11:54:45"/>
        <d v="2026-08-15T11:53:16"/>
        <d v="2026-08-15T11:51:28"/>
        <d v="2026-08-15T11:51:14"/>
        <d v="2026-08-15T11:50:54"/>
        <d v="2026-08-15T11:50:33"/>
        <d v="2026-08-15T11:48:08"/>
        <d v="2026-08-15T11:48:03"/>
        <d v="2026-08-15T11:47:57"/>
        <d v="2026-08-15T11:46:45"/>
        <d v="2026-08-15T11:46:29"/>
        <d v="2026-08-15T11:46:14"/>
        <d v="2026-08-15T11:45:05"/>
        <d v="2026-08-15T11:42:56"/>
        <d v="2026-08-15T11:36:12"/>
        <d v="2026-08-15T11:35:05"/>
        <d v="2026-08-15T11:32:49"/>
        <d v="2026-08-15T11:26:17"/>
        <d v="2026-08-15T11:26:11"/>
        <d v="2026-08-15T11:25:28"/>
        <d v="2026-08-15T11:25:21"/>
        <d v="2026-08-15T11:25:01"/>
        <d v="2026-08-15T11:24:12"/>
        <d v="2026-08-15T11:24:04"/>
        <d v="2026-08-15T11:23:55"/>
        <d v="2026-08-15T11:23:47"/>
        <d v="2026-08-15T11:23:44"/>
        <d v="2026-08-15T11:23:41"/>
        <d v="2026-08-15T11:23:14"/>
        <d v="2026-08-15T11:22:44"/>
        <d v="2026-08-15T11:22:40"/>
        <d v="2026-08-15T11:21:57"/>
        <d v="2026-08-15T11:20:52"/>
        <d v="2026-08-15T11:20:18"/>
        <d v="2026-08-15T11:18:31"/>
        <d v="2026-08-15T11:17:10"/>
        <d v="2026-08-15T11:12:07"/>
        <d v="2026-08-15T11:11:21"/>
        <d v="2026-08-15T11:11:05"/>
        <d v="2026-08-15T11:10:45"/>
        <d v="2026-08-15T11:10:38"/>
        <d v="2026-08-15T11:10:29"/>
        <d v="2026-08-15T11:09:39"/>
        <d v="2026-08-15T11:08:30"/>
        <d v="2026-08-15T11:07:57"/>
        <d v="2026-08-15T11:07:34"/>
        <d v="2026-08-15T11:06:54"/>
        <d v="2026-08-15T11:06:10"/>
        <d v="2026-08-15T11:04:46"/>
        <d v="2026-08-15T11:04:42"/>
        <d v="2026-08-15T10:52:51"/>
        <d v="2026-08-15T10:46:13"/>
        <d v="2026-08-15T10:36:36"/>
        <d v="2026-08-15T10:30:43"/>
        <d v="2026-08-15T10:29:49"/>
        <d v="2026-08-15T10:29:21"/>
        <d v="2026-08-15T10:28:53"/>
        <d v="2026-08-15T10:28:36"/>
        <d v="2026-08-15T10:28:19"/>
        <d v="2026-08-15T10:27:45"/>
        <d v="2026-08-15T10:26:42"/>
        <d v="2026-08-15T10:26:10"/>
        <d v="2026-08-15T10:25:45"/>
        <d v="2026-08-15T10:25:42"/>
        <d v="2026-08-15T10:24:55"/>
        <d v="2026-08-15T10:24:32"/>
        <d v="2026-08-15T10:24:16"/>
        <d v="2026-08-15T10:23:41"/>
        <d v="2026-08-15T10:23:31"/>
        <d v="2026-08-15T10:23:10"/>
        <d v="2026-08-15T10:22:49"/>
        <d v="2026-08-15T10:22:39"/>
        <d v="2026-08-15T10:22:14"/>
        <d v="2026-08-15T10:22:06"/>
        <d v="2026-08-15T10:17:57"/>
        <d v="2026-08-15T10:17:03"/>
        <d v="2026-08-15T10:12:14"/>
        <d v="2026-08-15T10:04:18"/>
        <d v="2026-08-15T10:01:38"/>
        <d v="2026-08-15T09:57:44"/>
        <d v="2026-08-15T09:54:21"/>
        <d v="2026-08-15T09:49:27"/>
        <d v="2026-08-15T09:49:12"/>
        <d v="2026-08-15T09:47:45"/>
        <d v="2026-08-15T09:41:18"/>
        <d v="2026-08-15T09:25:47"/>
        <d v="2026-08-15T09:25:46"/>
        <d v="2026-08-15T09:18:33"/>
        <d v="2026-08-15T09:18:26"/>
        <d v="2026-08-15T09:17:24"/>
        <d v="2026-08-15T09:08:18"/>
        <d v="2026-08-15T09:07:37"/>
        <d v="2026-08-15T09:03:54"/>
        <d v="2026-08-15T09:01:46"/>
        <d v="2026-08-15T09:00:51"/>
        <d v="2026-08-15T08:55:55"/>
        <d v="2026-08-15T08:51:12"/>
        <d v="2026-08-15T08:50:35"/>
        <d v="2026-08-15T08:45:48"/>
        <d v="2026-08-15T08:45:17"/>
        <d v="2026-08-15T08:41:15"/>
        <d v="2026-08-15T08:38:23"/>
        <d v="2026-08-15T08:35:18"/>
        <d v="2026-08-15T08:35:04"/>
        <d v="2026-08-15T08:32:43"/>
        <d v="2026-08-15T08:26:46"/>
        <d v="2026-08-15T08:25:07"/>
        <d v="2026-08-15T08:17:53"/>
        <d v="2026-08-15T08:14:57"/>
        <d v="2026-08-15T08:12:25"/>
        <d v="2026-08-15T08:11:18"/>
        <d v="2026-08-15T08:08:13"/>
        <d v="2026-08-15T08:04:48"/>
        <d v="2026-08-15T08:00:43"/>
        <d v="2026-08-15T07:59:31"/>
        <d v="2026-08-15T07:59:20"/>
        <d v="2026-08-15T07:59:14"/>
        <d v="2026-08-15T07:58:49"/>
        <d v="2026-08-15T07:54:26"/>
        <d v="2026-08-15T07:52:45"/>
        <d v="2026-08-15T07:52:41"/>
        <d v="2026-08-15T07:52:17"/>
        <d v="2026-08-15T07:51:39"/>
        <d v="2026-08-15T07:51:19"/>
        <d v="2026-08-15T07:50:06"/>
        <d v="2026-08-15T07:48:51"/>
        <d v="2026-08-15T07:48:38"/>
        <d v="2026-08-15T07:48:12"/>
        <d v="2026-08-15T07:45:56"/>
        <d v="2026-08-15T07:40:32"/>
        <d v="2026-08-15T07:40:18"/>
        <d v="2026-08-15T07:38:44"/>
        <d v="2026-08-15T07:37:14"/>
        <d v="2026-08-15T07:31:13"/>
        <d v="2026-08-15T07:25:56"/>
        <d v="2026-08-15T07:21:46"/>
        <d v="2026-08-15T07:21:17"/>
        <d v="2026-08-15T07:19:27"/>
        <d v="2026-08-15T07:17:23"/>
        <d v="2026-08-15T07:06:18"/>
        <d v="2026-08-15T07:04:23"/>
        <d v="2026-08-15T07:00:52"/>
        <d v="2026-08-15T06:59:27"/>
        <d v="2026-08-15T06:47:23"/>
        <d v="2026-08-15T06:46:20"/>
        <d v="2026-08-15T06:45:02"/>
        <d v="2026-08-15T06:44:45"/>
        <d v="2026-08-15T06:35:57"/>
        <d v="2026-08-15T06:23:49"/>
        <d v="2026-08-15T06:22:36"/>
        <d v="2026-08-15T06:21:53"/>
        <d v="2026-08-15T06:21:52"/>
        <d v="2026-08-15T06:21:31"/>
        <d v="2026-08-15T06:19:47"/>
        <d v="2026-08-15T06:16:20"/>
        <d v="2026-08-15T06:15:58"/>
        <d v="2026-08-15T06:12:47"/>
        <d v="2026-08-15T06:12:24"/>
        <d v="2026-08-15T06:12:17"/>
        <d v="2026-08-15T06:10:00"/>
        <d v="2026-08-15T06:09:49"/>
        <d v="2026-08-15T06:09:25"/>
        <d v="2026-08-15T06:07:44"/>
        <d v="2026-08-15T05:48:57"/>
        <d v="2026-08-15T05:48:42"/>
        <d v="2026-08-15T05:44:46"/>
        <d v="2026-08-15T05:42:51"/>
        <d v="2026-08-15T05:37:26"/>
        <d v="2026-08-15T05:33:13"/>
        <d v="2026-08-15T05:31:05"/>
        <d v="2026-08-15T05:28:58"/>
        <d v="2026-08-15T05:26:55"/>
        <d v="2026-08-15T05:22:31"/>
        <d v="2026-08-15T05:16:38"/>
        <d v="2026-08-15T05:16:28"/>
        <d v="2026-08-15T05:16:20"/>
        <d v="2026-08-15T05:12:24"/>
        <d v="2026-08-15T05:07:10"/>
        <d v="2026-08-15T05:02:14"/>
        <d v="2026-08-15T04:47:31"/>
        <d v="2026-08-15T04:44:23"/>
        <d v="2026-08-15T04:37:24"/>
        <d v="2026-08-15T04:36:22"/>
        <d v="2026-08-15T04:34:21"/>
        <d v="2026-08-15T04:03:23"/>
        <d v="2026-08-15T03:55:56"/>
        <d v="2026-08-15T03:53:50"/>
        <d v="2026-08-15T03:52:22"/>
        <d v="2026-08-15T03:51:42"/>
        <d v="2026-08-15T03:46:14"/>
        <d v="2026-08-15T03:42:09"/>
        <d v="2026-08-15T03:37:54"/>
        <d v="2026-08-15T03:37:20"/>
        <d v="2026-08-15T03:36:20"/>
        <d v="2026-08-15T03:30:01"/>
        <d v="2026-08-15T03:29:32"/>
        <d v="2026-08-15T03:26:27"/>
        <d v="2026-08-15T03:21:29"/>
        <d v="2026-08-15T03:11:24"/>
        <d v="2026-08-15T03:04:26"/>
        <d v="2026-08-15T02:57:58"/>
        <d v="2026-08-15T02:55:01"/>
        <d v="2026-08-15T02:42:56"/>
        <d v="2026-08-15T02:42:29"/>
        <d v="2026-08-15T02:37:39"/>
        <d v="2026-08-15T02:31:36"/>
        <d v="2026-08-15T02:29:50"/>
        <d v="2026-08-15T02:19:30"/>
        <d v="2026-08-15T02:12:14"/>
        <d v="2026-08-15T01:55:58"/>
        <d v="2026-08-15T01:54:26"/>
        <d v="2026-08-15T01:46:10"/>
        <d v="2026-08-15T01:39:54"/>
        <d v="2026-08-15T01:37:57"/>
        <d v="2026-08-15T01:19:32"/>
        <d v="2026-08-15T01:15:04"/>
        <d v="2026-08-15T00:58:58"/>
        <d v="2026-08-15T00:46:31"/>
        <d v="2026-08-15T00:08:43"/>
        <d v="2026-08-14T23:47:59"/>
        <d v="2026-08-14T23:47:22"/>
        <d v="2026-08-14T23:37:57"/>
        <d v="2026-08-14T23:27:30"/>
        <d v="2026-08-14T23:23:22"/>
        <d v="2026-08-14T23:21:24"/>
        <d v="2026-08-14T23:12:38"/>
        <d v="2026-08-14T23:12:14"/>
        <d v="2026-08-14T23:06:30"/>
        <d v="2026-08-14T22:59:51"/>
        <d v="2026-08-14T22:22:00"/>
        <d v="2026-08-14T21:15:05"/>
        <d v="2026-08-14T20:33:37"/>
        <d v="2026-08-14T18:33:57"/>
        <d v="2026-08-14T17:58:26"/>
        <d v="2026-08-14T16:42:00"/>
        <d v="2026-08-14T16:07:10"/>
        <d v="2026-08-14T16:05:24"/>
        <d v="2026-08-14T16:00:56"/>
        <d v="2026-08-14T15:55:17"/>
        <d v="2026-08-14T15:46:01"/>
        <d v="2026-08-14T15:44:55"/>
        <d v="2026-08-14T15:14:41"/>
        <d v="2026-08-14T15:00:20"/>
        <d v="2026-08-14T13:45:40"/>
        <d v="2026-08-14T13:23:59"/>
        <d v="2026-08-14T12:14:55"/>
        <d v="2026-08-14T12:13:32"/>
        <d v="2026-08-14T12:11:31"/>
        <d v="2026-08-14T12:08:38"/>
        <d v="2026-08-14T12:07:27"/>
        <d v="2026-08-14T12:00:52"/>
        <d v="2026-08-14T11:49:47"/>
        <d v="2026-08-14T11:48:40"/>
        <d v="2026-08-14T11:47:54"/>
        <d v="2026-08-14T11:44:44"/>
        <d v="2026-08-14T11:32:22"/>
        <d v="2026-08-14T11:32:08"/>
        <d v="2026-08-14T11:29:14"/>
        <d v="2026-08-14T11:28:49"/>
        <d v="2026-08-14T11:23:31"/>
        <d v="2026-08-14T11:17:41"/>
        <d v="2026-08-14T11:16:24"/>
        <d v="2026-08-14T10:52:41"/>
        <d v="2026-08-14T10:52:11"/>
        <d v="2026-08-14T10:51:57"/>
        <d v="2026-08-14T10:51:36"/>
        <d v="2026-08-14T10:50:48"/>
        <d v="2026-08-14T10:50:16"/>
        <d v="2026-08-14T10:50:13"/>
        <d v="2026-08-14T10:49:45"/>
        <d v="2026-08-14T10:49:00"/>
        <d v="2026-08-14T10:48:38"/>
        <d v="2026-08-14T10:48:06"/>
        <d v="2026-08-14T10:47:44"/>
        <d v="2026-08-14T10:47:04"/>
        <d v="2026-08-14T10:46:53"/>
        <d v="2026-08-14T10:45:41"/>
        <d v="2026-08-14T10:44:39"/>
        <d v="2026-08-14T10:43:50"/>
        <d v="2026-08-14T10:40:18"/>
        <d v="2026-08-14T10:38:56"/>
        <d v="2026-08-14T10:19:38"/>
        <d v="2026-08-14T10:03:29"/>
        <d v="2026-08-14T09:58:09"/>
        <d v="2026-08-14T09:53:43"/>
        <d v="2026-08-14T09:22:19"/>
        <d v="2026-08-14T08:42:14"/>
        <d v="2026-08-14T08:34:15"/>
        <d v="2026-08-14T08:33:45"/>
        <d v="2026-08-14T08:31:55"/>
        <d v="2026-08-14T08:31:07"/>
        <d v="2026-08-14T08:30:39"/>
        <d v="2026-08-14T08:12:24"/>
        <d v="2026-08-14T08:09:02"/>
        <d v="2026-08-14T08:01:17"/>
        <d v="2026-08-14T07:56:27"/>
        <d v="2026-08-14T07:55:23"/>
        <d v="2026-08-14T07:51:32"/>
        <d v="2026-08-14T07:45:16"/>
        <d v="2026-08-14T07:41:26"/>
        <d v="2026-08-14T07:39:30"/>
        <d v="2026-08-14T07:32:47"/>
        <d v="2026-08-14T07:28:05"/>
        <d v="2026-08-14T07:17:29"/>
        <d v="2026-08-14T07:15:27"/>
        <d v="2026-08-14T07:12:33"/>
        <d v="2026-08-14T07:00:43"/>
        <d v="2026-08-14T07:00:31"/>
        <d v="2026-08-14T06:59:54"/>
        <d v="2026-08-14T06:46:37"/>
        <d v="2026-08-14T06:40:56"/>
        <d v="2026-08-14T06:36:29"/>
        <d v="2026-08-14T06:30:46"/>
        <d v="2026-08-14T06:21:32"/>
        <d v="2026-08-14T06:19:18"/>
        <d v="2026-08-14T06:06:32"/>
        <d v="2026-08-14T06:03:48"/>
        <d v="2026-08-14T06:01:58"/>
        <d v="2026-08-14T06:01:18"/>
        <d v="2026-08-14T05:46:16"/>
        <d v="2026-08-14T05:30:24"/>
        <d v="2026-08-14T05:29:56"/>
        <d v="2026-08-14T05:22:17"/>
        <d v="2026-08-14T05:06:04"/>
        <d v="2026-08-14T05:04:18"/>
        <d v="2026-08-14T05:04:03"/>
        <d v="2026-08-14T04:58:09"/>
        <d v="2026-08-14T04:34:37"/>
        <d v="2026-08-14T04:30:00"/>
        <d v="2026-08-14T04:04:09"/>
        <d v="2026-08-14T03:35:26"/>
        <d v="2026-08-14T03:15:02"/>
        <d v="2026-08-14T03:13:17"/>
        <d v="2026-08-14T03:12:19"/>
        <d v="2026-08-14T03:09:51"/>
        <d v="2026-08-14T03:08:56"/>
        <d v="2026-08-14T03:07:07"/>
        <d v="2026-08-14T03:00:38"/>
        <d v="2026-08-14T02:17:30"/>
        <d v="2026-08-14T01:55:58"/>
        <d v="2026-08-14T01:39:27"/>
        <d v="2026-08-14T01:38:13"/>
        <d v="2026-08-14T01:28:12"/>
        <d v="2026-08-14T01:22:58"/>
        <d v="2026-08-14T01:20:01"/>
        <d v="2026-08-14T01:19:29"/>
        <d v="2026-08-14T01:08:08"/>
        <d v="2026-08-14T01:04:43"/>
        <d v="2026-08-14T01:01:12"/>
        <d v="2026-08-14T00:59:42"/>
        <d v="2026-08-14T00:35:28"/>
        <d v="2026-08-14T00:30:26"/>
        <d v="2026-08-14T00:00:27"/>
        <d v="2026-08-13T23:56:10"/>
        <d v="2026-08-13T23:53:10"/>
        <d v="2026-08-13T23:52:39"/>
        <d v="2026-08-13T23:48:12"/>
        <d v="2026-08-13T23:43:54"/>
        <d v="2026-08-13T23:34:30"/>
        <d v="2026-08-13T23:30:14"/>
        <d v="2026-08-13T23:22:58"/>
        <d v="2026-08-13T22:57:09"/>
        <d v="2026-08-13T22:36:13"/>
        <d v="2026-08-13T22:24:56"/>
        <d v="2026-08-13T21:54:38"/>
        <d v="2026-08-13T21:50:29"/>
        <d v="2026-08-13T21:00:37"/>
        <d v="2026-08-13T20:51:59"/>
        <d v="2026-08-13T20:24:14"/>
        <d v="2026-08-13T19:07:26"/>
        <d v="2026-08-13T18:59:26"/>
        <d v="2026-08-13T18:09:30"/>
        <d v="2026-08-13T17:50:31"/>
        <d v="2026-08-13T17:49:05"/>
        <d v="2026-08-13T17:23:10"/>
        <d v="2026-08-13T17:19:51"/>
        <d v="2026-08-13T16:26:58"/>
        <d v="2026-08-13T16:11:20"/>
        <d v="2026-08-13T16:11:07"/>
        <d v="2026-08-13T15:59:30"/>
        <d v="2026-08-13T15:56:33"/>
        <d v="2026-08-13T15:51:34"/>
        <d v="2026-08-13T15:51:22"/>
        <d v="2026-08-13T15:30:13"/>
        <d v="2026-08-13T15:04:57"/>
        <d v="2026-08-13T13:16:33"/>
        <d v="2026-08-13T13:15:59"/>
        <d v="2026-08-13T12:16:05"/>
        <d v="2026-08-13T12:15:18"/>
        <d v="2026-08-13T12:13:44"/>
        <d v="2026-08-13T12:13:42"/>
        <d v="2026-08-13T12:07:25"/>
        <d v="2026-08-13T12:06:32"/>
        <d v="2026-08-13T11:45:04"/>
        <d v="2026-08-13T11:23:43"/>
        <d v="2026-08-13T11:22:17"/>
        <d v="2026-08-13T11:20:44"/>
        <d v="2026-08-13T11:11:13"/>
        <d v="2026-08-13T11:11:12"/>
        <d v="2026-08-13T10:34:28"/>
        <d v="2026-08-13T10:33:26"/>
        <d v="2026-08-13T10:23:17"/>
        <d v="2026-08-13T10:21:23"/>
        <d v="2026-08-13T10:21:15"/>
        <d v="2026-08-13T10:19:03"/>
        <d v="2026-08-13T10:18:09"/>
        <d v="2026-08-13T10:18:02"/>
        <d v="2026-08-13T10:02:16"/>
        <d v="2026-08-13T09:59:35"/>
        <d v="2026-08-13T09:51:27"/>
        <d v="2026-08-13T09:32:52"/>
        <d v="2026-08-13T09:09:45"/>
        <d v="2026-08-13T09:03:35"/>
        <d v="2026-08-13T09:02:11"/>
        <d v="2026-08-13T08:40:18"/>
        <d v="2026-08-13T07:55:47"/>
        <d v="2026-08-13T07:55:46"/>
        <d v="2026-08-13T07:14:55"/>
        <d v="2026-08-13T06:44:33"/>
        <d v="2026-08-13T06:44:03"/>
        <d v="2026-08-13T06:38:05"/>
        <d v="2026-08-13T06:29:33"/>
        <d v="2026-08-13T06:29:25"/>
        <d v="2026-08-13T06:21:14"/>
        <d v="2026-08-13T06:11:37"/>
        <d v="2026-08-13T06:07:09"/>
        <d v="2026-08-13T06:00:17"/>
        <d v="2026-08-13T05:59:59"/>
        <d v="2026-08-13T05:54:43"/>
        <d v="2026-08-13T05:10:58"/>
        <d v="2026-08-13T05:09:52"/>
        <d v="2026-08-13T05:09:50"/>
        <d v="2026-08-13T05:05:02"/>
        <d v="2026-08-13T04:43:33"/>
        <d v="2026-08-13T04:40:02"/>
        <d v="2026-08-13T04:36:58"/>
        <d v="2026-08-13T04:30:30"/>
        <d v="2026-08-13T04:06:03"/>
        <d v="2026-08-13T03:57:56"/>
        <d v="2026-08-13T03:57:32"/>
        <d v="2026-08-13T03:57:08"/>
        <d v="2026-08-13T03:57:07"/>
        <d v="2026-08-13T03:56:57"/>
        <d v="2026-08-13T03:56:55"/>
        <d v="2026-08-13T03:56:32"/>
        <d v="2026-08-13T03:55:36"/>
        <d v="2026-08-13T03:48:27"/>
        <d v="2026-08-13T03:46:15"/>
        <d v="2026-08-13T03:45:56"/>
        <d v="2026-08-13T03:45:28"/>
        <d v="2026-08-13T03:41:24"/>
        <d v="2026-08-13T03:23:50"/>
        <d v="2026-08-13T03:20:56"/>
        <d v="2026-08-13T03:13:19"/>
        <d v="2026-08-13T02:36:56"/>
        <d v="2026-08-13T02:35:33"/>
        <d v="2026-08-13T02:34:41"/>
        <d v="2026-08-13T02:29:49"/>
        <d v="2026-08-13T02:22:53"/>
        <d v="2026-08-13T02:20:37"/>
        <d v="2026-08-13T02:12:27"/>
        <d v="2026-08-13T02:06:01"/>
        <d v="2026-08-13T01:41:28"/>
        <d v="2026-08-13T01:40:20"/>
        <d v="2026-08-13T01:38:05"/>
        <d v="2026-08-13T01:37:06"/>
        <d v="2026-08-13T01:37:01"/>
        <d v="2026-08-13T01:35:45"/>
        <d v="2026-08-13T01:33:33"/>
        <d v="2026-08-13T01:31:40"/>
        <d v="2026-08-13T01:31:27"/>
        <d v="2026-08-13T01:31:16"/>
        <d v="2026-08-13T01:27:45"/>
        <d v="2026-08-13T01:06:49"/>
        <d v="2026-08-13T01:06:42"/>
        <d v="2026-08-13T00:53:15"/>
        <d v="2026-08-13T00:46:03"/>
        <d v="2026-08-13T00:41:45"/>
        <d v="2026-08-13T00:20:37"/>
        <d v="2026-08-13T00:04:43"/>
        <d v="2026-08-12T23:55:25"/>
        <d v="2026-08-12T23:53:34"/>
        <d v="2026-08-12T23:51:23"/>
        <d v="2026-08-12T23:49:40"/>
        <d v="2026-08-12T23:40:00"/>
        <d v="2026-08-12T23:23:59"/>
        <d v="2026-08-12T23:23:36"/>
        <d v="2026-08-12T23:17:18"/>
        <d v="2026-08-12T23:10:01"/>
        <d v="2026-08-12T22:30:33"/>
        <d v="2026-08-12T22:11:53"/>
        <d v="2026-08-12T22:04:43"/>
        <d v="2026-08-12T22:04:05"/>
        <d v="2026-08-12T22:03:29"/>
        <d v="2026-08-12T21:54:32"/>
        <d v="2026-08-12T21:36:40"/>
        <d v="2026-08-12T21:12:09"/>
        <d v="2026-08-12T21:07:58"/>
        <d v="2026-08-12T20:48:04"/>
        <d v="2026-08-12T20:34:55"/>
        <d v="2026-08-12T20:17:33"/>
        <d v="2026-08-12T19:59:41"/>
        <d v="2026-08-12T19:50:30"/>
        <d v="2026-08-12T19:14:02"/>
        <d v="2026-08-12T19:13:07"/>
        <d v="2026-08-12T19:12:53"/>
        <d v="2026-08-12T18:36:04"/>
        <d v="2026-08-12T18:25:05"/>
        <d v="2026-08-12T17:37:52"/>
        <d v="2026-08-12T17:30:37"/>
        <d v="2026-08-12T17:04:24"/>
        <d v="2026-08-12T17:01:13"/>
        <d v="2026-08-12T17:01:10"/>
        <d v="2026-08-12T17:01:05"/>
        <d v="2026-08-12T17:00:55"/>
        <d v="2026-08-12T17:00:48"/>
        <d v="2026-08-12T17:00:46"/>
        <d v="2026-08-12T17:00:35"/>
        <d v="2026-08-12T17:00:00"/>
        <d v="2026-08-12T16:27:19"/>
        <d v="2026-08-12T16:11:29"/>
        <d v="2026-08-12T16:11:21"/>
        <d v="2026-08-12T16:11:10"/>
        <d v="2026-08-12T16:11:05"/>
        <d v="2026-08-12T16:10:56"/>
        <d v="2026-08-12T16:10:51"/>
        <d v="2026-08-12T16:10:18"/>
        <d v="2026-08-12T16:05:28"/>
        <d v="2026-08-12T16:05:20"/>
        <d v="2026-08-12T16:04:53"/>
        <d v="2026-08-12T16:04:52"/>
        <d v="2026-08-12T16:04:47"/>
        <d v="2026-08-12T16:04:03"/>
        <d v="2026-08-12T16:03:17"/>
        <d v="2026-08-12T16:01:20"/>
        <d v="2026-08-12T15:42:34"/>
        <d v="2026-08-12T15:42:04"/>
        <d v="2026-08-12T15:33:47"/>
        <d v="2026-08-12T15:27:55"/>
        <d v="2026-08-12T15:08:41"/>
        <d v="2026-08-12T14:43:29"/>
        <d v="2026-08-12T14:37:53"/>
        <d v="2026-08-12T14:09:58"/>
        <d v="2026-08-12T13:54:31"/>
        <d v="2026-08-12T13:53:04"/>
        <d v="2026-08-12T13:45:24"/>
        <d v="2026-08-12T13:19:54"/>
        <d v="2026-08-12T13:01:22"/>
        <d v="2026-08-12T12:54:33"/>
        <d v="2026-08-12T12:33:24"/>
        <d v="2026-08-12T12:23:36"/>
        <d v="2026-08-12T12:04:53"/>
        <d v="2026-08-12T11:49:54"/>
        <d v="2026-08-12T11:49:05"/>
        <d v="2026-08-12T11:48:54"/>
        <d v="2026-08-12T11:48:28"/>
        <d v="2026-08-12T11:48:24"/>
        <d v="2026-08-12T11:48:20"/>
        <d v="2026-08-12T11:48:14"/>
        <d v="2026-08-12T11:46:13"/>
        <d v="2026-08-12T11:45:35"/>
        <d v="2026-08-12T11:43:37"/>
        <d v="2026-08-12T11:43:32"/>
        <d v="2026-08-12T11:43:23"/>
        <d v="2026-08-12T11:43:16"/>
        <d v="2026-08-12T11:40:45"/>
        <d v="2026-08-12T11:40:12"/>
        <d v="2026-08-12T11:39:57"/>
        <d v="2026-08-12T11:39:55"/>
        <d v="2026-08-12T11:38:07"/>
        <d v="2026-08-12T11:37:07"/>
        <d v="2026-08-12T11:36:09"/>
        <d v="2026-08-12T11:26:50"/>
        <d v="2026-08-12T11:24:56"/>
        <d v="2026-08-12T11:23:52"/>
        <d v="2026-08-12T11:05:44"/>
        <d v="2026-08-12T11:02:24"/>
        <d v="2026-08-12T10:47:27"/>
        <d v="2026-08-12T10:37:18"/>
        <d v="2026-08-12T10:32:03"/>
        <d v="2026-08-12T10:29:16"/>
        <d v="2026-08-12T10:28:23"/>
        <d v="2026-08-12T10:27:25"/>
        <d v="2026-08-12T10:18:56"/>
        <d v="2026-08-12T10:14:10"/>
        <d v="2026-08-12T10:13:02"/>
        <d v="2026-08-12T10:07:28"/>
        <d v="2026-08-12T09:50:18"/>
        <d v="2026-08-12T09:50:05"/>
        <d v="2026-08-12T09:49:53"/>
        <d v="2026-08-12T09:35:24"/>
        <d v="2026-08-12T09:29:33"/>
        <d v="2026-08-12T09:29:20"/>
        <d v="2026-08-12T09:27:23"/>
        <d v="2026-08-12T09:17:51"/>
        <d v="2026-08-12T09:05:09"/>
        <d v="2026-08-12T09:05:08"/>
        <d v="2026-08-12T09:04:48"/>
        <d v="2026-08-12T08:56:55"/>
        <d v="2026-08-12T08:26:00"/>
        <d v="2026-08-12T08:25:35"/>
        <d v="2026-08-12T08:23:09"/>
        <d v="2026-08-12T08:21:25"/>
        <d v="2026-08-12T08:21:02"/>
        <d v="2026-08-12T08:11:30"/>
        <d v="2026-08-12T08:09:13"/>
        <d v="2026-08-12T08:08:28"/>
        <d v="2026-08-12T08:05:51"/>
        <d v="2026-08-12T08:05:33"/>
        <d v="2026-08-12T08:00:52"/>
        <d v="2026-08-12T07:48:51"/>
        <d v="2026-08-12T07:31:53"/>
        <d v="2026-08-12T07:19:30"/>
        <d v="2026-08-12T07:11:36"/>
        <d v="2026-08-12T07:00:53"/>
        <d v="2026-08-12T06:46:22"/>
        <d v="2026-08-12T06:43:46"/>
        <d v="2026-08-12T06:39:25"/>
        <d v="2026-08-12T06:35:34"/>
        <d v="2026-08-12T06:32:32"/>
        <d v="2026-08-12T06:31:26"/>
        <d v="2026-08-12T06:00:35"/>
        <d v="2026-08-12T05:59:33"/>
        <d v="2026-08-12T05:58:38"/>
        <d v="2026-08-12T05:58:37"/>
        <d v="2026-08-12T05:49:44"/>
        <d v="2026-08-12T05:35:58"/>
        <d v="2026-08-12T05:03:00"/>
        <d v="2026-08-12T04:38:08"/>
        <d v="2026-08-12T04:35:23"/>
        <d v="2026-08-12T04:34:49"/>
        <d v="2026-08-12T04:33:44"/>
        <d v="2026-08-12T04:30:51"/>
        <d v="2026-08-12T04:23:01"/>
        <d v="2026-08-12T04:21:51"/>
        <d v="2026-08-12T04:14:41"/>
        <d v="2026-08-12T04:08:34"/>
        <d v="2026-08-12T03:30:38"/>
        <d v="2026-08-12T03:19:41"/>
        <d v="2026-08-12T03:07:56"/>
        <d v="2026-08-12T03:06:31"/>
        <d v="2026-08-12T03:04:50"/>
        <d v="2026-08-12T03:04:27"/>
        <d v="2026-08-12T03:03:19"/>
        <d v="2026-08-12T03:01:23"/>
        <d v="2026-08-12T02:59:53"/>
        <d v="2026-08-12T02:20:37"/>
        <d v="2026-08-12T01:58:32"/>
        <d v="2026-08-12T01:49:30"/>
        <d v="2026-08-12T01:28:09"/>
        <d v="2026-08-12T01:19:54"/>
        <d v="2026-08-12T01:18:19"/>
        <d v="2026-08-12T01:18:04"/>
        <d v="2026-08-12T01:17:34"/>
        <d v="2026-08-12T01:09:07"/>
        <d v="2026-08-12T01:08:36"/>
        <d v="2026-08-12T01:08:29"/>
        <d v="2026-08-12T01:06:34"/>
        <d v="2026-08-12T01:05:56"/>
        <d v="2026-08-12T00:57:17"/>
        <d v="2026-08-12T00:56:35"/>
        <d v="2026-08-12T00:49:37"/>
        <d v="2026-08-12T00:47:37"/>
        <d v="2026-08-12T00:42:18"/>
        <d v="2026-08-12T00:09:49"/>
        <d v="2026-08-12T00:07:24"/>
        <d v="2026-08-12T00:05:09"/>
        <d v="2026-08-11T23:59:59"/>
        <d v="2026-08-11T23:48:45"/>
        <d v="2026-08-11T23:27:48"/>
        <d v="2026-08-11T23:22:31"/>
        <d v="2026-08-11T23:19:05"/>
        <d v="2026-08-11T23:09:06"/>
        <d v="2026-08-11T22:31:39"/>
        <d v="2026-08-11T22:31:01"/>
        <d v="2026-08-11T22:01:57"/>
        <d v="2026-08-11T21:58:34"/>
        <d v="2026-08-11T21:16:08"/>
        <d v="2026-08-11T21:13:32"/>
        <d v="2026-08-11T20:42:48"/>
        <d v="2026-08-11T20:13:32"/>
        <d v="2026-08-11T19:56:34"/>
        <d v="2026-08-11T19:55:30"/>
        <d v="2026-08-11T19:40:30"/>
        <d v="2026-08-11T19:31:23"/>
        <d v="2026-08-11T19:16:34"/>
        <d v="2026-08-11T18:54:45"/>
        <d v="2026-08-11T18:46:13"/>
        <d v="2026-08-11T17:39:00"/>
        <d v="2026-08-11T16:35:58"/>
        <d v="2026-08-11T16:26:38"/>
        <d v="2026-08-11T15:59:12"/>
        <d v="2026-08-11T15:59:07"/>
        <d v="2026-08-11T15:54:09"/>
        <d v="2026-08-11T15:53:20"/>
        <d v="2026-08-11T15:53:16"/>
        <d v="2026-08-11T15:53:08"/>
        <d v="2026-08-11T15:52:59"/>
        <d v="2026-08-11T15:25:32"/>
        <d v="2026-08-11T15:24:07"/>
        <d v="2026-08-11T14:49:46"/>
        <d v="2026-08-11T12:56:43"/>
        <d v="2026-08-11T12:37:55"/>
        <d v="2026-08-11T12:04:58"/>
        <d v="2026-08-11T11:52:35"/>
        <d v="2026-08-11T11:52:21"/>
        <d v="2026-08-11T11:51:07"/>
        <d v="2026-08-11T11:50:39"/>
        <d v="2026-08-11T11:50:11"/>
        <d v="2026-08-11T11:50:03"/>
        <d v="2026-08-11T11:49:45"/>
        <d v="2026-08-11T11:49:09"/>
        <d v="2026-08-11T11:46:55"/>
        <d v="2026-08-11T11:45:13"/>
        <d v="2026-08-11T11:38:37"/>
        <d v="2026-08-11T11:12:12"/>
        <d v="2026-08-11T10:48:29"/>
        <d v="2026-08-11T10:48:07"/>
        <d v="2026-08-11T10:41:08"/>
        <d v="2026-08-11T10:38:07"/>
        <d v="2026-08-11T10:34:42"/>
        <d v="2026-08-11T10:34:25"/>
        <d v="2026-08-11T10:33:51"/>
        <d v="2026-08-11T10:33:19"/>
        <d v="2026-08-11T10:31:53"/>
        <d v="2026-08-11T10:31:50"/>
        <d v="2026-08-11T10:31:47"/>
        <d v="2026-08-11T10:31:42"/>
        <d v="2026-08-11T10:31:08"/>
        <d v="2026-08-11T10:29:01"/>
        <d v="2026-08-11T10:28:48"/>
        <d v="2026-08-11T10:28:05"/>
        <d v="2026-08-11T10:27:39"/>
        <d v="2026-08-11T10:26:34"/>
        <d v="2026-08-11T10:19:21"/>
        <d v="2026-08-11T10:12:43"/>
        <d v="2026-08-11T10:00:41"/>
        <d v="2026-08-11T09:54:38"/>
        <d v="2026-08-11T09:28:07"/>
        <d v="2026-08-11T09:10:39"/>
        <d v="2026-08-11T08:58:07"/>
        <d v="2026-08-11T08:51:23"/>
        <d v="2026-08-11T08:49:36"/>
        <d v="2026-08-11T08:37:05"/>
        <d v="2026-08-11T08:26:08"/>
        <d v="2026-08-11T08:22:35"/>
        <d v="2026-08-11T08:08:11"/>
        <d v="2026-08-11T07:53:58"/>
        <d v="2026-08-11T07:50:06"/>
        <d v="2026-08-11T07:12:10"/>
        <d v="2026-08-11T06:57:54"/>
        <d v="2026-08-11T06:43:38"/>
        <d v="2026-08-11T06:33:39"/>
        <d v="2026-08-11T06:15:50"/>
        <d v="2026-08-11T06:13:27"/>
        <d v="2026-08-11T06:12:20"/>
        <d v="2026-08-11T06:08:36"/>
        <d v="2026-08-11T06:04:06"/>
        <d v="2026-08-11T05:50:52"/>
        <d v="2026-08-11T05:49:40"/>
        <d v="2026-08-11T05:48:58"/>
        <d v="2026-08-11T05:37:07"/>
        <d v="2026-08-11T05:13:38"/>
        <d v="2026-08-11T04:50:07"/>
        <d v="2026-08-11T04:35:39"/>
        <d v="2026-08-11T04:29:06"/>
        <d v="2026-08-11T04:11:56"/>
        <d v="2026-08-11T04:10:44"/>
        <d v="2026-08-11T04:09:23"/>
        <d v="2026-08-11T04:08:33"/>
        <d v="2026-08-11T04:08:14"/>
        <d v="2026-08-11T04:08:06"/>
        <d v="2026-08-11T04:06:43"/>
        <d v="2026-08-11T03:57:20"/>
        <d v="2026-08-11T03:35:09"/>
        <d v="2026-08-11T03:14:37"/>
        <d v="2026-08-11T03:05:30"/>
        <d v="2026-08-11T02:53:41"/>
        <d v="2026-08-11T02:35:47"/>
        <d v="2026-08-11T02:35:36"/>
        <d v="2026-08-11T02:29:29"/>
        <d v="2026-08-11T02:15:35"/>
        <d v="2026-08-11T01:52:07"/>
        <d v="2026-08-11T01:18:20"/>
        <d v="2026-08-11T01:17:06"/>
        <d v="2026-08-11T01:16:59"/>
        <d v="2026-08-11T01:16:55"/>
        <d v="2026-08-11T01:15:28"/>
        <d v="2026-08-11T00:56:42"/>
        <d v="2026-08-11T00:45:46"/>
        <d v="2026-08-11T00:39:34"/>
        <d v="2026-08-11T00:32:22"/>
        <d v="2026-08-11T00:10:28"/>
        <d v="2026-08-11T00:04:00"/>
        <d v="2026-08-11T00:00:36"/>
        <d v="2026-08-10T23:49:29"/>
        <d v="2026-08-10T23:48:55"/>
        <d v="2026-08-10T23:38:44"/>
        <d v="2026-08-10T23:37:50"/>
        <d v="2026-08-10T23:37:00"/>
        <d v="2026-08-10T23:36:16"/>
        <d v="2026-08-10T23:27:57"/>
        <d v="2026-08-10T22:57:36"/>
        <d v="2026-08-10T22:50:43"/>
        <d v="2026-08-10T21:48:12"/>
        <d v="2026-08-10T21:15:59"/>
        <d v="2026-08-10T20:53:03"/>
        <d v="2026-08-10T20:25:35"/>
        <d v="2026-08-10T19:24:27"/>
        <d v="2026-08-10T18:58:37"/>
        <d v="2026-08-10T18:18:38"/>
        <d v="2026-08-10T17:44:38"/>
        <d v="2026-08-10T17:38:28"/>
        <d v="2026-08-10T16:09:30"/>
        <d v="2026-08-10T16:01:59"/>
        <d v="2026-08-10T15:45:27"/>
        <d v="2026-08-10T15:41:44"/>
        <d v="2026-08-10T15:39:11"/>
        <d v="2026-08-10T15:37:49"/>
        <d v="2026-08-10T15:33:55"/>
        <d v="2026-08-10T15:33:14"/>
        <d v="2026-08-10T15:31:26"/>
        <d v="2026-08-10T15:30:04"/>
        <d v="2026-08-10T15:29:59"/>
        <d v="2026-08-10T15:07:27"/>
        <d v="2026-08-10T14:02:27"/>
        <d v="2026-08-10T13:17:27"/>
        <d v="2026-08-10T12:35:59"/>
        <d v="2026-08-10T11:56:55"/>
        <d v="2026-08-10T11:20:56"/>
        <d v="2026-08-10T11:16:21"/>
        <d v="2026-08-10T11:10:36"/>
        <d v="2026-08-10T11:10:33"/>
        <d v="2026-08-10T11:10:11"/>
        <d v="2026-08-10T11:10:08"/>
        <d v="2026-08-10T11:10:04"/>
        <d v="2026-08-10T11:09:21"/>
        <d v="2026-08-10T10:49:15"/>
        <d v="2026-08-10T10:44:26"/>
        <d v="2026-08-10T10:25:04"/>
        <d v="2026-08-10T10:24:29"/>
        <d v="2026-08-10T10:23:27"/>
        <d v="2026-08-10T10:20:07"/>
        <d v="2026-08-10T10:19:14"/>
        <d v="2026-08-10T10:18:02"/>
        <d v="2026-08-10T10:16:14"/>
        <d v="2026-08-10T10:15:59"/>
        <d v="2026-08-10T10:15:44"/>
        <d v="2026-08-10T10:14:59"/>
        <d v="2026-08-10T10:14:17"/>
        <d v="2026-08-10T10:13:59"/>
        <d v="2026-08-10T10:07:00"/>
        <d v="2026-08-10T10:02:58"/>
        <d v="2026-08-10T09:44:56"/>
        <d v="2026-08-10T09:36:56"/>
        <d v="2026-08-10T09:24:23"/>
        <d v="2026-08-10T09:08:53"/>
        <d v="2026-08-10T08:51:28"/>
        <d v="2026-08-10T08:36:54"/>
        <d v="2026-08-10T08:19:50"/>
        <d v="2026-08-10T07:57:28"/>
        <d v="2026-08-10T07:48:06"/>
        <d v="2026-08-10T07:36:55"/>
        <d v="2026-08-10T07:31:07"/>
        <d v="2026-08-10T07:31:02"/>
        <d v="2026-08-10T07:19:42"/>
        <d v="2026-08-10T07:19:02"/>
        <d v="2026-08-10T07:18:50"/>
        <d v="2026-08-10T07:18:19"/>
        <d v="2026-08-10T07:17:35"/>
        <d v="2026-08-10T07:10:28"/>
        <d v="2026-08-10T06:59:28"/>
        <d v="2026-08-10T06:48:55"/>
        <d v="2026-08-10T06:42:25"/>
        <d v="2026-08-10T06:28:24"/>
        <d v="2026-08-10T06:13:58"/>
        <d v="2026-08-10T05:56:02"/>
        <d v="2026-08-10T05:50:56"/>
        <d v="2026-08-10T05:50:53"/>
        <d v="2026-08-10T05:49:15"/>
        <d v="2026-08-10T05:48:50"/>
        <d v="2026-08-10T05:47:32"/>
        <d v="2026-08-10T05:38:31"/>
        <d v="2026-08-10T05:37:53"/>
        <d v="2026-08-10T05:22:53"/>
        <d v="2026-08-10T05:02:26"/>
        <d v="2026-08-10T04:10:19"/>
        <d v="2026-08-10T04:09:20"/>
        <d v="2026-08-10T04:01:00"/>
        <d v="2026-08-10T03:43:04"/>
        <d v="2026-08-10T03:41:33"/>
        <d v="2026-08-10T03:39:31"/>
        <d v="2026-08-10T03:33:28"/>
        <d v="2026-08-10T02:37:55"/>
        <d v="2026-08-10T02:04:25"/>
        <d v="2026-08-10T01:36:39"/>
        <d v="2026-08-10T01:12:00"/>
        <d v="2026-08-10T00:41:02"/>
        <d v="2026-08-10T00:33:07"/>
        <d v="2026-08-10T00:16:38"/>
        <d v="2026-08-10T00:05:53"/>
        <d v="2026-08-10T00:00:04"/>
        <d v="2026-08-09T23:55:08"/>
        <d v="2026-08-09T23:54:05"/>
        <d v="2026-08-09T23:44:44"/>
        <d v="2026-08-09T23:36:23"/>
        <d v="2026-08-09T21:31:52"/>
        <d v="2026-08-09T21:23:23"/>
        <d v="2026-08-09T21:00:38"/>
        <d v="2026-08-09T20:07:07"/>
        <d v="2026-08-09T18:35:25"/>
        <d v="2026-08-09T15:59:03"/>
        <d v="2026-08-09T13:30:31"/>
        <d v="2026-08-09T11:23:11"/>
        <d v="2026-08-09T11:21:22"/>
        <d v="2026-08-09T11:19:59"/>
        <d v="2026-08-09T10:24:49"/>
        <d v="2026-08-09T10:24:01"/>
        <d v="2026-08-09T10:22:36"/>
        <d v="2026-08-09T10:22:23"/>
        <d v="2026-08-09T10:19:49"/>
        <d v="2026-08-09T10:18:49"/>
        <d v="2026-08-09T08:22:39"/>
        <d v="2026-08-09T08:07:37"/>
        <d v="2026-08-09T08:00:56"/>
        <d v="2026-08-09T07:47:25"/>
        <d v="2026-08-09T07:41:12"/>
        <d v="2026-08-09T07:37:41"/>
        <d v="2026-08-09T06:48:03"/>
        <d v="2026-08-09T06:26:54"/>
        <d v="2026-08-09T06:05:29"/>
        <d v="2026-08-09T06:00:51"/>
        <d v="2026-08-09T05:58:40"/>
        <d v="2026-08-09T05:50:31"/>
        <d v="2026-08-09T04:55:19"/>
        <d v="2026-08-09T04:36:42"/>
        <d v="2026-08-09T04:35:19"/>
        <d v="2026-08-09T04:33:52"/>
        <d v="2026-08-09T03:30:29"/>
        <d v="2026-08-09T02:35:02"/>
        <d v="2026-08-09T02:33:30"/>
        <d v="2026-08-09T02:18:34"/>
        <d v="2026-08-09T02:12:50"/>
        <d v="2026-08-09T02:01:14"/>
        <d v="2026-08-09T01:35:34"/>
        <d v="2026-08-09T01:08:29"/>
        <d v="2026-08-09T00:59:58"/>
        <d v="2026-08-09T00:55:20"/>
        <d v="2026-08-09T00:46:01"/>
        <d v="2026-08-09T00:25:01"/>
        <d v="2026-08-08T23:37:54"/>
        <d v="2026-08-08T23:25:31"/>
        <d v="2026-08-08T23:25:07"/>
        <d v="2026-08-08T22:21:26"/>
        <d v="2026-08-08T21:11:14"/>
        <d v="2026-08-08T19:31:35"/>
        <d v="2026-08-08T18:13:24"/>
        <d v="2026-08-08T17:16:45"/>
        <d v="2026-08-08T15:57:10"/>
        <d v="2026-08-08T14:29:36"/>
        <d v="2026-08-08T13:19:28"/>
        <d v="2026-08-08T12:17:14"/>
        <d v="2026-08-08T12:13:30"/>
        <d v="2026-08-08T12:11:09"/>
        <d v="2026-08-08T12:01:49"/>
        <d v="2026-08-08T11:16:46"/>
        <d v="2026-08-08T11:04:01"/>
        <d v="2026-08-08T10:59:24"/>
        <d v="2026-08-08T10:27:48"/>
        <d v="2026-08-08T10:23:16"/>
        <d v="2026-08-08T08:57:55"/>
        <d v="2026-08-08T08:56:30"/>
        <d v="2026-08-08T08:34:38"/>
        <d v="2026-08-08T08:18:23"/>
        <d v="2026-08-08T07:36:04"/>
        <d v="2026-08-08T07:35:36"/>
        <d v="2026-08-08T06:43:44"/>
        <d v="2026-08-08T06:43:36"/>
        <d v="2026-08-08T06:41:33"/>
        <d v="2026-08-08T06:38:45"/>
        <d v="2026-08-08T06:25:52"/>
        <d v="2026-08-08T06:17:46"/>
        <d v="2026-08-08T06:08:16"/>
        <d v="2026-08-08T05:34:20"/>
        <d v="2026-08-08T05:31:11"/>
        <d v="2026-08-08T05:30:50"/>
        <d v="2026-08-08T05:30:35"/>
        <d v="2026-08-08T05:01:29"/>
        <d v="2026-08-08T04:35:29"/>
        <d v="2026-08-08T04:00:32"/>
        <d v="2026-08-08T03:51:26"/>
        <d v="2026-08-08T03:51:02"/>
        <d v="2026-08-08T03:47:44"/>
        <d v="2026-08-08T03:45:30"/>
        <d v="2026-08-08T03:44:24"/>
        <d v="2026-08-08T03:40:51"/>
        <d v="2026-08-08T03:28:50"/>
        <d v="2026-08-08T03:24:08"/>
        <d v="2026-08-08T02:52:30"/>
        <d v="2026-08-08T02:36:03"/>
        <d v="2026-08-08T02:16:25"/>
        <d v="2026-08-08T02:15:29"/>
        <d v="2026-08-08T01:53:33"/>
        <d v="2026-08-08T01:48:23"/>
        <d v="2026-08-08T01:47:26"/>
        <d v="2026-08-08T01:28:36"/>
        <d v="2026-08-08T01:25:03"/>
        <d v="2026-08-08T01:18:16"/>
        <d v="2026-08-08T01:17:14"/>
        <d v="2026-08-08T01:16:15"/>
        <d v="2026-08-08T01:04:15"/>
        <d v="2026-08-08T00:14:51"/>
        <d v="2026-08-08T00:09:52"/>
        <d v="2026-08-08T00:05:59"/>
        <d v="2026-08-07T23:57:04"/>
        <d v="2026-08-07T23:50:42"/>
        <d v="2026-08-07T23:32:39"/>
        <d v="2026-08-07T23:32:18"/>
        <d v="2026-08-07T23:14:33"/>
        <d v="2026-08-07T22:46:31"/>
        <d v="2026-08-07T22:23:39"/>
        <d v="2026-08-07T22:20:04"/>
        <d v="2026-08-07T21:44:48"/>
        <d v="2026-08-07T21:15:50"/>
        <d v="2026-08-07T20:43:32"/>
        <d v="2026-08-07T20:23:16"/>
        <d v="2026-08-07T19:52:09"/>
        <d v="2026-08-07T19:50:06"/>
        <d v="2026-08-07T19:46:55"/>
        <d v="2026-08-07T18:46:37"/>
        <d v="2026-08-07T18:12:36"/>
        <d v="2026-08-07T17:20:04"/>
        <d v="2026-08-07T16:38:49"/>
        <d v="2026-08-07T16:30:47"/>
        <d v="2026-08-07T16:30:02"/>
        <d v="2026-08-07T16:29:13"/>
        <d v="2026-08-07T16:29:00"/>
        <d v="2026-08-07T16:24:04"/>
        <d v="2026-08-07T16:22:33"/>
        <d v="2026-08-07T16:13:47"/>
        <d v="2026-08-07T15:56:11"/>
        <d v="2026-08-07T15:54:49"/>
        <d v="2026-08-07T15:53:37"/>
        <d v="2026-08-07T15:53:29"/>
        <d v="2026-08-07T15:51:24"/>
        <d v="2026-08-07T15:42:17"/>
        <d v="2026-08-07T14:33:47"/>
        <d v="2026-08-07T14:25:15"/>
        <d v="2026-08-07T14:19:50"/>
        <d v="2026-08-07T13:17:06"/>
        <d v="2026-08-07T13:04:49"/>
        <d v="2026-08-07T12:50:28"/>
        <d v="2026-08-07T12:45:33"/>
        <d v="2026-08-07T12:35:37"/>
        <d v="2026-08-07T12:29:57"/>
        <d v="2026-08-07T12:24:52"/>
        <d v="2026-08-07T11:59:40"/>
        <d v="2026-08-07T11:58:33"/>
        <d v="2026-08-07T11:57:25"/>
        <d v="2026-08-07T11:57:21"/>
        <d v="2026-08-07T11:56:55"/>
        <d v="2026-08-07T11:54:46"/>
        <d v="2026-08-07T11:54:15"/>
        <d v="2026-08-07T11:47:59"/>
        <d v="2026-08-07T11:42:15"/>
        <d v="2026-08-07T11:39:29"/>
        <d v="2026-08-07T11:38:51"/>
        <d v="2026-08-07T11:38:28"/>
        <d v="2026-08-07T11:12:50"/>
        <d v="2026-08-07T11:12:45"/>
        <d v="2026-08-07T11:12:13"/>
        <d v="2026-08-07T11:11:46"/>
        <d v="2026-08-07T11:09:12"/>
        <d v="2026-08-07T11:07:20"/>
        <d v="2026-08-07T11:01:11"/>
        <d v="2026-08-07T10:59:33"/>
        <d v="2026-08-07T10:58:46"/>
        <d v="2026-08-07T10:56:50"/>
        <d v="2026-08-07T10:55:33"/>
        <d v="2026-08-07T10:50:41"/>
        <d v="2026-08-07T10:47:48"/>
        <d v="2026-08-07T10:45:32"/>
        <d v="2026-08-07T10:44:05"/>
        <d v="2026-08-07T10:43:45"/>
        <d v="2026-08-07T10:34:26"/>
        <d v="2026-08-07T10:29:49"/>
        <d v="2026-08-07T10:21:25"/>
        <d v="2026-08-07T09:43:35"/>
        <d v="2026-08-07T09:31:17"/>
        <d v="2026-08-07T09:25:46"/>
        <d v="2026-08-07T09:16:01"/>
        <d v="2026-08-07T09:15:52"/>
        <d v="2026-08-07T09:09:56"/>
        <d v="2026-08-07T08:46:32"/>
        <d v="2026-08-07T08:45:54"/>
        <d v="2026-08-07T08:35:17"/>
        <d v="2026-08-07T08:35:03"/>
        <d v="2026-08-07T08:34:14"/>
        <d v="2026-08-07T08:32:05"/>
        <d v="2026-08-07T08:31:25"/>
        <d v="2026-08-07T08:30:38"/>
        <d v="2026-08-07T08:30:20"/>
        <d v="2026-08-07T08:29:32"/>
        <d v="2026-08-07T08:23:45"/>
        <d v="2026-08-07T08:11:34"/>
        <d v="2026-08-07T08:10:20"/>
        <d v="2026-08-07T08:10:14"/>
        <d v="2026-08-07T08:07:20"/>
        <d v="2026-08-07T08:01:29"/>
        <d v="2026-08-07T08:01:03"/>
        <d v="2026-08-07T07:56:10"/>
        <d v="2026-08-07T07:31:05"/>
        <d v="2026-08-07T07:15:19"/>
        <d v="2026-08-07T07:09:55"/>
        <d v="2026-08-07T06:56:50"/>
        <d v="2026-08-07T06:56:34"/>
        <d v="2026-08-07T06:56:24"/>
        <d v="2026-08-07T06:55:53"/>
        <d v="2026-08-07T06:55:50"/>
        <d v="2026-08-07T06:54:56"/>
        <d v="2026-08-07T06:53:31"/>
        <d v="2026-08-07T06:53:27"/>
        <d v="2026-08-07T06:53:10"/>
        <d v="2026-08-07T06:52:14"/>
        <d v="2026-08-07T06:51:38"/>
        <d v="2026-08-07T06:51:35"/>
        <d v="2026-08-07T06:49:18"/>
        <d v="2026-08-07T06:47:43"/>
        <d v="2026-08-07T06:45:16"/>
        <d v="2026-08-07T06:44:58"/>
        <d v="2026-08-07T06:43:59"/>
        <d v="2026-08-07T06:43:38"/>
        <d v="2026-08-07T06:42:16"/>
        <d v="2026-08-07T06:40:42"/>
        <d v="2026-08-07T06:38:35"/>
        <d v="2026-08-07T06:31:55"/>
        <d v="2026-08-07T06:29:11"/>
        <d v="2026-08-07T06:26:08"/>
        <d v="2026-08-07T06:16:35"/>
        <d v="2026-08-07T06:09:08"/>
        <d v="2026-08-07T06:07:27"/>
        <d v="2026-08-07T05:46:25"/>
        <d v="2026-08-07T05:42:46"/>
        <d v="2026-08-07T05:41:36"/>
        <d v="2026-08-07T05:40:57"/>
        <d v="2026-08-07T05:40:03"/>
        <d v="2026-08-07T05:39:55"/>
        <d v="2026-08-07T05:39:43"/>
        <d v="2026-08-07T05:38:19"/>
        <d v="2026-08-07T05:37:21"/>
        <d v="2026-08-07T05:36:30"/>
        <d v="2026-08-07T05:36:10"/>
        <d v="2026-08-07T05:35:23"/>
        <d v="2026-08-07T05:34:47"/>
        <d v="2026-08-07T05:34:27"/>
        <d v="2026-08-07T05:31:52"/>
        <d v="2026-08-07T05:23:05"/>
        <d v="2026-08-07T05:22:54"/>
        <d v="2026-08-07T05:16:52"/>
        <d v="2026-08-07T05:12:18"/>
        <d v="2026-08-07T05:03:29"/>
        <d v="2026-08-07T05:02:06"/>
        <d v="2026-08-07T04:52:23"/>
        <d v="2026-08-07T04:39:04"/>
        <d v="2026-08-07T04:35:52"/>
        <d v="2026-08-07T04:19:25"/>
        <d v="2026-08-07T04:17:32"/>
        <d v="2026-08-07T03:58:30"/>
        <d v="2026-08-07T03:57:52"/>
        <d v="2026-08-07T03:57:24"/>
        <d v="2026-08-07T03:55:43"/>
        <d v="2026-08-07T03:55:37"/>
        <d v="2026-08-07T03:55:30"/>
        <d v="2026-08-07T03:55:20"/>
        <d v="2026-08-07T03:53:32"/>
        <d v="2026-08-07T03:52:58"/>
        <d v="2026-08-07T03:52:46"/>
        <d v="2026-08-07T03:52:14"/>
        <d v="2026-08-07T03:51:50"/>
        <d v="2026-08-07T03:51:06"/>
        <d v="2026-08-07T03:49:04"/>
        <d v="2026-08-07T03:48:41"/>
        <d v="2026-08-07T03:46:43"/>
        <d v="2026-08-07T03:46:31"/>
        <d v="2026-08-07T03:46:21"/>
        <d v="2026-08-07T03:42:57"/>
        <d v="2026-08-07T03:42:38"/>
        <d v="2026-08-07T03:39:47"/>
        <d v="2026-08-07T03:21:53"/>
        <d v="2026-08-07T03:15:16"/>
        <d v="2026-08-07T03:13:50"/>
        <d v="2026-08-07T03:06:22"/>
        <d v="2026-08-07T02:53:58"/>
        <d v="2026-08-07T02:51:25"/>
        <d v="2026-08-07T02:47:02"/>
        <d v="2026-08-07T02:39:20"/>
        <d v="2026-08-07T02:35:53"/>
        <d v="2026-08-07T02:25:04"/>
        <d v="2026-08-07T02:20:29"/>
        <d v="2026-08-07T02:01:53"/>
        <d v="2026-08-07T01:55:03"/>
        <d v="2026-08-07T01:53:50"/>
        <d v="2026-08-07T01:52:49"/>
        <d v="2026-08-07T01:50:39"/>
        <d v="2026-08-07T01:49:33"/>
        <d v="2026-08-07T01:47:46"/>
        <d v="2026-08-07T01:47:34"/>
        <d v="2026-08-07T01:46:27"/>
        <d v="2026-08-07T01:46:09"/>
        <d v="2026-08-07T01:46:01"/>
        <d v="2026-08-07T01:43:50"/>
        <d v="2026-08-07T01:38:08"/>
        <d v="2026-08-07T01:37:34"/>
        <d v="2026-08-07T01:36:57"/>
        <d v="2026-08-07T01:34:47"/>
        <d v="2026-08-07T01:34:39"/>
        <d v="2026-08-07T01:31:01"/>
        <d v="2026-08-07T01:30:57"/>
        <d v="2026-08-07T01:23:42"/>
        <d v="2026-08-07T01:20:05"/>
        <d v="2026-08-07T01:19:26"/>
        <d v="2026-08-07T01:18:03"/>
        <d v="2026-08-07T01:11:58"/>
        <d v="2026-08-07T01:03:36"/>
        <d v="2026-08-07T00:56:55"/>
        <d v="2026-08-07T00:50:52"/>
        <d v="2026-08-07T00:40:57"/>
        <d v="2026-08-07T00:37:15"/>
        <d v="2026-08-07T00:24:41"/>
        <d v="2026-08-07T00:22:08"/>
        <d v="2026-08-07T00:20:23"/>
        <d v="2026-08-07T00:17:47"/>
        <d v="2026-08-07T00:15:28"/>
        <d v="2026-08-07T00:13:31"/>
        <d v="2026-08-07T00:12:07"/>
        <d v="2026-08-07T00:11:45"/>
        <d v="2026-08-07T00:09:45"/>
        <d v="2026-08-07T00:04:39"/>
        <d v="2026-08-07T00:03:58"/>
        <d v="2026-08-06T23:59:17"/>
        <d v="2026-08-06T23:58:18"/>
        <d v="2026-08-06T23:56:33"/>
        <d v="2026-08-06T23:49:38"/>
        <d v="2026-08-06T23:37:57"/>
        <d v="2026-08-06T23:35:29"/>
        <d v="2026-08-06T23:35:06"/>
        <d v="2026-08-06T23:29:03"/>
        <d v="2026-08-06T23:19:38"/>
        <d v="2026-08-06T23:10:55"/>
        <d v="2026-08-06T23:08:03"/>
        <d v="2026-08-06T23:06:56"/>
        <d v="2026-08-06T23:06:48"/>
        <d v="2026-08-06T22:44:52"/>
        <d v="2026-08-06T22:40:02"/>
        <d v="2026-08-06T22:38:47"/>
        <d v="2026-08-06T22:30:06"/>
        <d v="2026-08-06T22:24:06"/>
        <d v="2026-08-06T22:05:06"/>
        <d v="2026-08-06T22:04:08"/>
        <d v="2026-08-06T21:50:29"/>
        <d v="2026-08-06T21:45:28"/>
        <d v="2026-08-06T21:29:49"/>
        <d v="2026-08-06T21:26:08"/>
        <d v="2026-08-06T21:23:11"/>
        <d v="2026-08-06T21:00:56"/>
        <d v="2026-08-06T20:56:05"/>
        <d v="2026-08-06T20:49:07"/>
        <d v="2026-08-06T20:37:37"/>
        <d v="2026-08-06T20:35:32"/>
        <d v="2026-08-06T20:21:08"/>
        <d v="2026-08-06T19:35:26"/>
        <d v="2026-08-06T19:13:37"/>
        <d v="2026-08-06T19:08:25"/>
        <d v="2026-08-06T19:04:07"/>
        <d v="2026-08-06T18:49:52"/>
        <d v="2026-08-06T18:32:29"/>
        <d v="2026-08-06T18:12:21"/>
        <d v="2026-08-06T17:52:06"/>
        <d v="2026-08-06T17:11:27"/>
        <d v="2026-08-06T17:08:33"/>
        <d v="2026-08-06T17:05:21"/>
        <d v="2026-08-06T16:22:33"/>
        <d v="2026-08-06T16:21:12"/>
        <d v="2026-08-06T16:09:26"/>
        <d v="2026-08-06T16:09:18"/>
        <d v="2026-08-06T16:04:34"/>
        <d v="2026-08-06T15:57:01"/>
        <d v="2026-08-06T15:56:00"/>
        <d v="2026-08-06T15:55:25"/>
        <d v="2026-08-06T15:53:43"/>
        <d v="2026-08-06T15:48:44"/>
        <d v="2026-08-06T15:48:35"/>
        <d v="2026-08-06T15:47:58"/>
        <d v="2026-08-06T15:46:43"/>
        <d v="2026-08-06T15:46:17"/>
        <d v="2026-08-06T15:43:51"/>
        <d v="2026-08-06T15:43:18"/>
        <d v="2026-08-06T15:33:01"/>
        <d v="2026-08-06T15:33:00"/>
        <d v="2026-08-06T15:32:18"/>
        <d v="2026-08-06T15:21:51"/>
        <d v="2026-08-06T14:29:17"/>
        <d v="2026-08-06T14:21:10"/>
        <d v="2026-08-06T14:13:35"/>
        <d v="2026-08-06T14:09:32"/>
        <d v="2026-08-06T13:09:28"/>
        <d v="2026-08-06T12:56:46"/>
        <d v="2026-08-06T12:42:19"/>
        <d v="2026-08-06T12:40:20"/>
        <d v="2026-08-06T12:04:47"/>
        <d v="2026-08-06T12:03:15"/>
        <d v="2026-08-06T12:02:25"/>
        <d v="2026-08-06T12:01:53"/>
        <d v="2026-08-06T12:01:06"/>
        <d v="2026-08-06T12:00:56"/>
        <d v="2026-08-06T11:58:23"/>
        <d v="2026-08-06T11:57:08"/>
        <d v="2026-08-06T11:56:46"/>
        <d v="2026-08-06T11:56:19"/>
        <d v="2026-08-06T11:56:11"/>
        <d v="2026-08-06T11:53:59"/>
        <d v="2026-08-06T11:53:46"/>
        <d v="2026-08-06T11:52:28"/>
        <d v="2026-08-06T11:52:17"/>
        <d v="2026-08-06T11:49:58"/>
        <d v="2026-08-06T11:47:39"/>
        <d v="2026-08-06T11:43:37"/>
        <d v="2026-08-06T11:42:05"/>
        <d v="2026-08-06T11:35:31"/>
        <d v="2026-08-06T11:34:56"/>
        <d v="2026-08-06T11:14:17"/>
        <d v="2026-08-06T11:13:19"/>
        <d v="2026-08-06T11:11:02"/>
        <d v="2026-08-06T11:10:06"/>
        <d v="2026-08-06T11:08:29"/>
        <d v="2026-08-06T11:08:20"/>
        <d v="2026-08-06T11:08:11"/>
        <d v="2026-08-06T11:07:12"/>
        <d v="2026-08-06T11:04:22"/>
        <d v="2026-08-06T11:00:48"/>
        <d v="2026-08-06T11:00:05"/>
        <d v="2026-08-06T10:50:19"/>
        <d v="2026-08-06T10:48:30"/>
        <d v="2026-08-06T10:46:17"/>
        <d v="2026-08-06T10:46:10"/>
        <d v="2026-08-06T10:45:56"/>
        <d v="2026-08-06T10:45:26"/>
        <d v="2026-08-06T10:45:09"/>
        <d v="2026-08-06T10:44:17"/>
        <d v="2026-08-06T10:42:32"/>
        <d v="2026-08-06T10:35:39"/>
        <d v="2026-08-06T10:34:38"/>
        <d v="2026-08-06T10:33:28"/>
        <d v="2026-08-06T10:30:19"/>
        <d v="2026-08-06T10:29:11"/>
        <d v="2026-08-06T10:29:07"/>
        <d v="2026-08-06T10:28:36"/>
        <d v="2026-08-06T10:28:31"/>
        <d v="2026-08-06T10:28:19"/>
        <d v="2026-08-06T10:25:56"/>
        <d v="2026-08-06T10:24:57"/>
        <d v="2026-08-06T10:23:07"/>
        <d v="2026-08-06T10:21:10"/>
        <d v="2026-08-06T10:21:08"/>
        <d v="2026-08-06T10:06:48"/>
        <d v="2026-08-06T10:01:28"/>
        <d v="2026-08-06T09:53:34"/>
        <d v="2026-08-06T09:53:33"/>
        <d v="2026-08-06T09:48:46"/>
        <d v="2026-08-06T09:48:45"/>
        <d v="2026-08-06T09:28:37"/>
        <d v="2026-08-06T09:26:22"/>
        <d v="2026-08-06T09:11:04"/>
        <d v="2026-08-06T09:05:04"/>
        <d v="2026-08-06T09:04:48"/>
        <d v="2026-08-06T09:04:47"/>
        <d v="2026-08-06T08:51:21"/>
        <d v="2026-08-06T08:26:43"/>
        <d v="2026-08-06T08:25:26"/>
        <d v="2026-08-06T08:24:05"/>
        <d v="2026-08-06T08:23:16"/>
        <d v="2026-08-06T08:21:20"/>
        <d v="2026-08-06T08:13:35"/>
        <d v="2026-08-06T08:13:29"/>
        <d v="2026-08-06T08:09:49"/>
        <d v="2026-08-06T08:04:28"/>
        <d v="2026-08-06T08:04:01"/>
        <d v="2026-08-06T07:37:04"/>
        <d v="2026-08-06T07:32:15"/>
        <d v="2026-08-06T07:23:00"/>
        <d v="2026-08-06T07:08:58"/>
        <d v="2026-08-06T07:07:04"/>
        <d v="2026-08-06T06:56:40"/>
        <d v="2026-08-06T06:54:00"/>
        <d v="2026-08-06T06:53:54"/>
        <d v="2026-08-06T06:52:44"/>
        <d v="2026-08-06T06:43:18"/>
        <d v="2026-08-06T06:42:34"/>
        <d v="2026-08-06T06:38:55"/>
        <d v="2026-08-06T06:35:28"/>
        <d v="2026-08-06T06:35:24"/>
        <d v="2026-08-06T06:34:52"/>
        <d v="2026-08-06T06:34:40"/>
        <d v="2026-08-06T06:34:25"/>
        <d v="2026-08-06T06:34:13"/>
        <d v="2026-08-06T06:34:01"/>
        <d v="2026-08-06T06:33:42"/>
        <d v="2026-08-06T06:33:26"/>
        <d v="2026-08-06T06:33:18"/>
        <d v="2026-08-06T06:31:08"/>
        <d v="2026-08-06T06:28:35"/>
        <d v="2026-08-06T06:27:34"/>
        <d v="2026-08-06T06:27:20"/>
        <d v="2026-08-06T06:27:08"/>
        <d v="2026-08-06T06:26:53"/>
        <d v="2026-08-06T06:26:37"/>
        <d v="2026-08-06T06:25:21"/>
        <d v="2026-08-06T06:24:22"/>
        <d v="2026-08-06T06:10:03"/>
        <d v="2026-08-06T06:08:51"/>
        <d v="2026-08-06T06:07:30"/>
        <d v="2026-08-06T06:03:43"/>
        <d v="2026-08-06T06:03:40"/>
        <d v="2026-08-06T06:02:34"/>
        <d v="2026-08-06T06:01:04"/>
        <d v="2026-08-06T05:50:02"/>
        <d v="2026-08-06T05:49:54"/>
        <d v="2026-08-06T05:31:32"/>
        <d v="2026-08-06T05:27:02"/>
        <d v="2026-08-06T05:23:03"/>
        <d v="2026-08-06T05:16:52"/>
        <d v="2026-08-06T05:16:32"/>
        <d v="2026-08-06T05:09:15"/>
        <d v="2026-08-06T04:56:55"/>
        <d v="2026-08-06T04:50:36"/>
        <d v="2026-08-06T04:49:34"/>
        <d v="2026-08-06T04:38:24"/>
        <d v="2026-08-06T04:37:53"/>
        <d v="2026-08-06T04:36:27"/>
        <d v="2026-08-06T04:36:18"/>
        <d v="2026-08-06T04:35:45"/>
        <d v="2026-08-06T04:35:44"/>
        <d v="2026-08-06T04:35:31"/>
        <d v="2026-08-06T04:35:17"/>
        <d v="2026-08-06T04:31:47"/>
        <d v="2026-08-06T04:31:37"/>
        <d v="2026-08-06T04:31:14"/>
        <d v="2026-08-06T04:30:42"/>
        <d v="2026-08-06T04:28:46"/>
        <d v="2026-08-06T04:26:48"/>
        <d v="2026-08-06T04:25:22"/>
        <d v="2026-08-06T04:23:55"/>
        <d v="2026-08-06T04:23:37"/>
        <d v="2026-08-06T04:19:16"/>
        <d v="2026-08-06T04:16:48"/>
        <d v="2026-08-06T04:16:38"/>
        <d v="2026-08-06T04:16:05"/>
        <d v="2026-08-06T04:06:32"/>
        <d v="2026-08-06T03:54:16"/>
        <d v="2026-08-06T03:52:58"/>
        <d v="2026-08-06T03:51:32"/>
        <d v="2026-08-06T03:48:34"/>
        <d v="2026-08-06T03:37:12"/>
        <d v="2026-08-06T03:33:05"/>
        <d v="2026-08-06T03:27:48"/>
        <d v="2026-08-06T03:24:06"/>
        <d v="2026-08-06T03:22:40"/>
        <d v="2026-08-06T03:21:41"/>
        <d v="2026-08-06T03:21:31"/>
        <d v="2026-08-06T03:21:29"/>
        <d v="2026-08-06T03:17:54"/>
        <d v="2026-08-06T03:16:42"/>
        <d v="2026-08-06T03:16:33"/>
        <d v="2026-08-06T03:16:28"/>
        <d v="2026-08-06T03:16:21"/>
        <d v="2026-08-06T03:14:46"/>
        <d v="2026-08-06T03:13:03"/>
        <d v="2026-08-06T03:11:12"/>
        <d v="2026-08-06T03:04:39"/>
        <d v="2026-08-06T03:02:36"/>
        <d v="2026-08-06T02:57:07"/>
        <d v="2026-08-06T02:56:42"/>
        <d v="2026-08-06T02:55:40"/>
        <d v="2026-08-06T02:44:39"/>
        <d v="2026-08-06T02:41:40"/>
        <d v="2026-08-06T02:34:15"/>
        <d v="2026-08-06T02:31:47"/>
        <d v="2026-08-06T02:23:41"/>
        <d v="2026-08-06T02:23:40"/>
        <d v="2026-08-06T02:11:40"/>
        <d v="2026-08-06T02:11:12"/>
        <d v="2026-08-06T02:07:42"/>
        <d v="2026-08-06T02:05:06"/>
        <d v="2026-08-06T02:02:01"/>
        <d v="2026-08-06T01:57:10"/>
        <d v="2026-08-06T01:47:50"/>
        <d v="2026-08-06T01:47:09"/>
        <d v="2026-08-06T01:42:41"/>
        <d v="2026-08-06T01:39:03"/>
        <d v="2026-08-06T01:31:04"/>
        <d v="2026-08-06T01:27:41"/>
        <d v="2026-08-06T01:14:39"/>
        <d v="2026-08-06T01:13:14"/>
        <d v="2026-08-06T01:13:06"/>
        <d v="2026-08-06T01:08:57"/>
        <d v="2026-08-06T01:06:06"/>
        <d v="2026-08-06T01:04:19"/>
        <d v="2026-08-06T01:03:39"/>
        <d v="2026-08-06T01:03:18"/>
        <d v="2026-08-06T01:00:46"/>
        <d v="2026-08-06T00:59:54"/>
        <d v="2026-08-06T00:58:11"/>
        <d v="2026-08-06T00:55:37"/>
        <d v="2026-08-06T00:55:12"/>
        <d v="2026-08-06T00:53:41"/>
        <d v="2026-08-06T00:52:33"/>
        <d v="2026-08-06T00:50:00"/>
        <d v="2026-08-06T00:49:12"/>
        <d v="2026-08-06T00:48:06"/>
        <d v="2026-08-06T00:47:08"/>
        <d v="2026-08-06T00:47:04"/>
        <d v="2026-08-06T00:41:49"/>
        <d v="2026-08-06T00:29:58"/>
        <d v="2026-08-06T00:29:45"/>
        <d v="2026-08-06T00:23:52"/>
        <d v="2026-08-06T00:22:22"/>
        <d v="2026-08-06T00:16:19"/>
        <d v="2026-08-06T00:14:38"/>
        <d v="2026-08-06T00:14:25"/>
        <d v="2026-08-06T00:09:44"/>
        <d v="2026-08-06T00:05:26"/>
        <d v="2026-08-06T00:04:11"/>
        <d v="2026-08-06T00:00:47"/>
        <d v="2026-08-05T23:59:34"/>
        <d v="2026-08-05T23:56:56"/>
        <d v="2026-08-05T23:55:33"/>
        <d v="2026-08-05T23:51:37"/>
        <d v="2026-08-05T23:50:37"/>
        <d v="2026-08-05T23:46:35"/>
        <d v="2026-08-05T23:42:58"/>
        <d v="2026-08-05T23:42:11"/>
        <d v="2026-08-05T23:37:11"/>
        <d v="2026-08-05T23:35:39"/>
        <d v="2026-08-05T23:34:55"/>
        <d v="2026-08-05T23:28:01"/>
        <d v="2026-08-05T23:22:39"/>
        <d v="2026-08-05T23:20:41"/>
        <d v="2026-08-05T23:19:14"/>
        <d v="2026-08-05T23:10:45"/>
        <d v="2026-08-05T22:53:06"/>
        <d v="2026-08-05T22:45:21"/>
        <d v="2026-08-05T22:33:42"/>
        <d v="2026-08-05T22:30:36"/>
        <d v="2026-08-05T22:18:15"/>
        <d v="2026-08-05T22:08:50"/>
        <d v="2026-08-05T22:05:40"/>
        <d v="2026-08-05T21:54:08"/>
        <d v="2026-08-05T21:50:34"/>
        <d v="2026-08-05T21:41:36"/>
        <d v="2026-08-05T21:40:44"/>
        <d v="2026-08-05T21:15:54"/>
        <d v="2026-08-05T21:08:53"/>
        <d v="2026-08-05T20:57:09"/>
        <d v="2026-08-05T20:54:04"/>
        <d v="2026-08-05T20:35:36"/>
        <d v="2026-08-05T20:20:04"/>
        <d v="2026-08-05T20:14:21"/>
        <d v="2026-08-05T19:58:34"/>
        <d v="2026-08-05T19:29:16"/>
        <d v="2026-08-05T19:20:50"/>
        <d v="2026-08-05T19:15:37"/>
        <d v="2026-08-05T18:31:15"/>
        <d v="2026-08-05T18:31:11"/>
        <d v="2026-08-05T17:39:55"/>
        <d v="2026-08-05T17:08:33"/>
        <d v="2026-08-05T16:51:38"/>
        <d v="2026-08-05T16:24:45"/>
        <d v="2026-08-05T16:17:14"/>
        <d v="2026-08-05T16:14:02"/>
        <d v="2026-08-05T16:13:33"/>
        <d v="2026-08-05T16:13:30"/>
        <d v="2026-08-05T16:13:22"/>
        <d v="2026-08-05T16:12:33"/>
        <d v="2026-08-05T16:11:55"/>
        <d v="2026-08-05T16:10:26"/>
        <d v="2026-08-05T16:07:52"/>
        <d v="2026-08-05T16:07:49"/>
        <d v="2026-08-05T16:07:21"/>
        <d v="2026-08-05T16:07:19"/>
        <d v="2026-08-05T16:06:28"/>
        <d v="2026-08-05T16:06:25"/>
        <d v="2026-08-05T16:04:21"/>
        <d v="2026-08-05T16:04:00"/>
        <d v="2026-08-05T16:03:11"/>
        <d v="2026-08-05T15:57:10"/>
        <d v="2026-08-05T15:56:44"/>
        <d v="2026-08-05T15:49:44"/>
        <d v="2026-08-05T15:48:08"/>
        <d v="2026-08-05T15:46:41"/>
        <d v="2026-08-05T15:45:04"/>
        <d v="2026-08-05T15:43:36"/>
        <d v="2026-08-05T15:42:34"/>
        <d v="2026-08-05T15:41:14"/>
        <d v="2026-08-05T15:39:12"/>
        <d v="2026-08-05T15:35:45"/>
        <d v="2026-08-05T15:35:35"/>
        <d v="2026-08-05T15:34:41"/>
        <d v="2026-08-05T15:34:22"/>
        <d v="2026-08-05T15:34:18"/>
        <d v="2026-08-05T15:33:43"/>
        <d v="2026-08-05T15:33:37"/>
        <d v="2026-08-05T15:31:58"/>
        <d v="2026-08-05T15:31:41"/>
        <d v="2026-08-05T15:31:09"/>
        <d v="2026-08-05T15:27:07"/>
        <d v="2026-08-05T15:16:44"/>
        <d v="2026-08-05T15:12:05"/>
        <d v="2026-08-05T14:58:13"/>
        <d v="2026-08-05T14:56:14"/>
        <d v="2026-08-05T14:31:50"/>
        <d v="2026-08-05T14:25:31"/>
        <d v="2026-08-05T14:24:55"/>
        <d v="2026-08-05T14:04:38"/>
        <d v="2026-08-05T14:02:16"/>
        <d v="2026-08-05T14:00:43"/>
        <d v="2026-08-05T13:42:15"/>
        <d v="2026-08-05T13:37:32"/>
        <d v="2026-08-05T13:27:12"/>
        <d v="2026-08-05T13:25:44"/>
        <d v="2026-08-05T13:13:35"/>
        <d v="2026-08-05T13:11:16"/>
        <d v="2026-08-05T13:06:45"/>
        <d v="2026-08-05T13:01:09"/>
        <d v="2026-08-05T12:53:18"/>
        <d v="2026-08-05T12:48:11"/>
        <d v="2026-08-05T12:47:35"/>
        <d v="2026-08-05T12:41:15"/>
        <d v="2026-08-05T12:36:15"/>
        <d v="2026-08-05T12:31:17"/>
        <d v="2026-08-05T12:28:29"/>
        <d v="2026-08-05T12:22:45"/>
        <d v="2026-08-05T12:17:32"/>
        <d v="2026-08-05T12:15:13"/>
        <d v="2026-08-05T12:07:23"/>
        <d v="2026-08-05T12:05:35"/>
        <d v="2026-08-05T11:57:17"/>
        <d v="2026-08-05T11:56:11"/>
        <d v="2026-08-05T11:54:01"/>
        <d v="2026-08-05T11:50:40"/>
        <d v="2026-08-05T11:47:57"/>
        <d v="2026-08-05T11:45:58"/>
        <d v="2026-08-05T11:45:21"/>
        <d v="2026-08-05T11:44:36"/>
        <d v="2026-08-05T11:42:44"/>
        <d v="2026-08-05T11:42:41"/>
        <d v="2026-08-05T11:42:12"/>
        <d v="2026-08-05T11:41:57"/>
        <d v="2026-08-05T11:41:53"/>
        <d v="2026-08-05T11:41:20"/>
        <d v="2026-08-05T11:41:13"/>
        <d v="2026-08-05T11:41:02"/>
        <d v="2026-08-05T11:40:57"/>
        <d v="2026-08-05T11:40:33"/>
        <d v="2026-08-05T11:39:45"/>
        <d v="2026-08-05T11:39:30"/>
        <d v="2026-08-05T11:33:06"/>
        <d v="2026-08-05T11:32:58"/>
        <d v="2026-08-05T11:30:47"/>
        <d v="2026-08-05T11:30:37"/>
        <d v="2026-08-05T11:27:03"/>
        <d v="2026-08-05T11:10:51"/>
        <d v="2026-08-05T11:06:14"/>
        <d v="2026-08-05T11:00:44"/>
        <d v="2026-08-05T10:56:28"/>
        <d v="2026-08-05T10:56:02"/>
        <d v="2026-08-05T10:55:41"/>
        <d v="2026-08-05T10:55:17"/>
        <d v="2026-08-05T10:55:14"/>
        <d v="2026-08-05T10:55:08"/>
        <d v="2026-08-05T10:54:24"/>
        <d v="2026-08-05T10:54:00"/>
        <d v="2026-08-05T10:53:55"/>
        <d v="2026-08-05T10:53:53"/>
        <d v="2026-08-05T10:53:36"/>
        <d v="2026-08-05T10:53:27"/>
        <d v="2026-08-05T10:52:40"/>
        <d v="2026-08-05T10:52:34"/>
        <d v="2026-08-05T10:51:32"/>
        <d v="2026-08-05T10:50:34"/>
        <d v="2026-08-05T10:47:45"/>
        <d v="2026-08-05T10:47:43"/>
        <d v="2026-08-05T10:47:37"/>
        <d v="2026-08-05T10:46:50"/>
        <d v="2026-08-05T10:44:05"/>
        <d v="2026-08-05T10:42:56"/>
        <d v="2026-08-05T10:40:46"/>
        <d v="2026-08-05T10:37:36"/>
        <d v="2026-08-05T10:36:15"/>
        <d v="2026-08-05T10:28:34"/>
        <d v="2026-08-05T10:25:37"/>
        <d v="2026-08-05T10:25:04"/>
        <d v="2026-08-05T10:24:44"/>
        <d v="2026-08-05T10:23:35"/>
        <d v="2026-08-05T10:23:16"/>
        <d v="2026-08-05T10:23:13"/>
        <d v="2026-08-05T10:23:12"/>
        <d v="2026-08-05T10:22:00"/>
        <d v="2026-08-05T10:21:41"/>
        <d v="2026-08-05T10:20:09"/>
        <d v="2026-08-05T10:18:16"/>
        <d v="2026-08-05T10:17:55"/>
        <d v="2026-08-05T10:17:50"/>
        <d v="2026-08-05T10:17:47"/>
        <d v="2026-08-05T10:16:34"/>
        <d v="2026-08-05T10:16:30"/>
        <d v="2026-08-05T10:16:22"/>
        <d v="2026-08-05T10:16:13"/>
        <d v="2026-08-05T10:16:07"/>
        <d v="2026-08-05T10:16:02"/>
        <d v="2026-08-05T10:15:17"/>
        <d v="2026-08-05T10:13:24"/>
        <d v="2026-08-05T10:09:24"/>
        <d v="2026-08-05T10:08:32"/>
        <d v="2026-08-05T10:08:05"/>
        <d v="2026-08-05T09:53:16"/>
        <d v="2026-08-05T09:50:34"/>
        <d v="2026-08-05T09:38:12"/>
        <d v="2026-08-05T09:33:41"/>
        <d v="2026-08-05T09:30:04"/>
        <d v="2026-08-05T09:29:31"/>
        <d v="2026-08-05T09:24:07"/>
        <d v="2026-08-05T09:17:52"/>
        <d v="2026-08-05T09:16:04"/>
        <d v="2026-08-05T09:14:00"/>
        <d v="2026-08-05T09:09:33"/>
        <d v="2026-08-05T09:02:14"/>
        <d v="2026-08-05T08:50:13"/>
        <d v="2026-08-05T08:49:34"/>
        <d v="2026-08-05T08:37:41"/>
        <d v="2026-08-05T08:29:03"/>
        <d v="2026-08-05T08:25:41"/>
        <d v="2026-08-05T08:10:42"/>
        <d v="2026-08-05T07:57:03"/>
        <d v="2026-08-05T07:55:13"/>
        <d v="2026-08-05T07:54:37"/>
        <d v="2026-08-05T07:40:12"/>
        <d v="2026-08-05T07:35:38"/>
        <d v="2026-08-05T07:34:38"/>
        <d v="2026-08-05T07:25:13"/>
        <d v="2026-08-05T07:12:12"/>
        <d v="2026-08-05T07:05:01"/>
        <d v="2026-08-05T07:04:07"/>
        <d v="2026-08-05T07:03:07"/>
        <d v="2026-08-05T07:02:04"/>
        <d v="2026-08-05T06:51:57"/>
        <d v="2026-08-05T06:51:31"/>
        <d v="2026-08-05T06:44:54"/>
        <d v="2026-08-05T06:41:30"/>
        <d v="2026-08-05T06:39:43"/>
        <d v="2026-08-05T06:34:56"/>
        <d v="2026-08-05T06:34:26"/>
        <d v="2026-08-05T06:33:51"/>
        <d v="2026-08-05T06:33:31"/>
        <d v="2026-08-05T06:32:47"/>
        <d v="2026-08-05T06:32:42"/>
        <d v="2026-08-05T06:32:12"/>
        <d v="2026-08-05T06:29:47"/>
        <d v="2026-08-05T06:29:03"/>
        <d v="2026-08-05T06:28:42"/>
        <d v="2026-08-05T06:27:45"/>
        <d v="2026-08-05T06:27:34"/>
        <d v="2026-08-05T06:18:12"/>
        <d v="2026-08-05T06:18:05"/>
        <d v="2026-08-05T06:17:42"/>
        <d v="2026-08-05T06:16:52"/>
        <d v="2026-08-05T06:15:08"/>
        <d v="2026-08-05T06:14:59"/>
        <d v="2026-08-05T06:14:11"/>
        <d v="2026-08-05T06:12:00"/>
        <d v="2026-08-05T06:04:03"/>
        <d v="2026-08-05T05:54:28"/>
        <d v="2026-08-05T05:51:33"/>
        <d v="2026-08-05T05:51:19"/>
        <d v="2026-08-05T05:47:59"/>
        <d v="2026-08-05T05:41:40"/>
        <d v="2026-08-05T05:39:37"/>
        <d v="2026-08-05T05:34:35"/>
        <d v="2026-08-05T05:24:15"/>
        <d v="2026-08-05T05:17:03"/>
        <d v="2026-08-05T05:11:17"/>
        <d v="2026-08-05T05:06:02"/>
        <d v="2026-08-05T04:59:02"/>
        <d v="2026-08-05T04:56:12"/>
        <d v="2026-08-05T04:55:00"/>
        <d v="2026-08-05T04:54:03"/>
        <d v="2026-08-05T04:49:00"/>
        <d v="2026-08-05T04:48:57"/>
        <d v="2026-08-05T04:48:31"/>
        <d v="2026-08-05T04:47:36"/>
        <d v="2026-08-05T04:46:51"/>
        <d v="2026-08-05T04:46:22"/>
        <d v="2026-08-05T04:46:15"/>
        <d v="2026-08-05T04:44:56"/>
        <d v="2026-08-05T04:44:43"/>
        <d v="2026-08-05T04:39:21"/>
        <d v="2026-08-05T04:36:04"/>
        <d v="2026-08-05T04:30:07"/>
        <d v="2026-08-05T04:25:35"/>
        <d v="2026-08-05T04:16:18"/>
        <d v="2026-08-05T04:15:31"/>
        <d v="2026-08-05T04:12:07"/>
        <d v="2026-08-05T04:11:33"/>
        <d v="2026-08-05T04:01:30"/>
        <d v="2026-08-05T03:54:31"/>
        <d v="2026-08-05T03:53:08"/>
        <d v="2026-08-05T03:51:52"/>
        <d v="2026-08-05T03:43:36"/>
        <d v="2026-08-05T03:41:57"/>
        <d v="2026-08-05T03:41:33"/>
        <d v="2026-08-05T03:41:07"/>
        <d v="2026-08-05T03:40:16"/>
        <d v="2026-08-05T03:39:41"/>
        <d v="2026-08-05T03:33:34"/>
        <d v="2026-08-05T03:32:43"/>
        <d v="2026-08-05T03:30:55"/>
        <d v="2026-08-05T03:30:49"/>
        <d v="2026-08-05T03:28:51"/>
        <d v="2026-08-05T03:28:43"/>
        <d v="2026-08-05T03:28:09"/>
        <d v="2026-08-05T03:19:03"/>
        <d v="2026-08-05T03:09:50"/>
        <d v="2026-08-05T03:06:04"/>
        <d v="2026-08-05T03:01:32"/>
        <d v="2026-08-05T03:00:33"/>
        <d v="2026-08-05T02:59:48"/>
        <d v="2026-08-05T02:58:44"/>
        <d v="2026-08-05T02:58:39"/>
        <d v="2026-08-05T02:57:30"/>
        <d v="2026-08-05T02:56:55"/>
        <d v="2026-08-05T02:37:18"/>
        <d v="2026-08-05T02:37:02"/>
        <d v="2026-08-05T02:33:34"/>
        <d v="2026-08-05T02:25:33"/>
        <d v="2026-08-05T02:16:06"/>
        <d v="2026-08-05T02:12:21"/>
        <d v="2026-08-05T02:05:14"/>
        <d v="2026-08-05T02:03:31"/>
        <d v="2026-08-05T01:57:41"/>
        <d v="2026-08-05T01:57:39"/>
        <d v="2026-08-05T01:41:43"/>
        <d v="2026-08-05T01:40:08"/>
        <d v="2026-08-05T01:32:32"/>
        <d v="2026-08-05T01:21:03"/>
        <d v="2026-08-05T01:16:02"/>
        <d v="2026-08-05T01:14:23"/>
        <d v="2026-08-05T01:10:14"/>
        <d v="2026-08-05T01:03:55"/>
        <d v="2026-08-05T01:03:21"/>
        <d v="2026-08-05T01:02:55"/>
        <d v="2026-08-05T01:00:58"/>
        <d v="2026-08-05T00:59:34"/>
        <d v="2026-08-05T00:55:02"/>
        <d v="2026-08-05T00:52:28"/>
        <d v="2026-08-05T00:51:12"/>
        <d v="2026-08-05T00:51:01"/>
        <d v="2026-08-05T00:50:49"/>
        <d v="2026-08-05T00:48:48"/>
        <d v="2026-08-05T00:48:40"/>
        <d v="2026-08-05T00:47:50"/>
        <d v="2026-08-05T00:46:51"/>
        <d v="2026-08-05T00:45:50"/>
        <d v="2026-08-05T00:44:38"/>
        <d v="2026-08-05T00:44:37"/>
        <d v="2026-08-05T00:43:30"/>
        <d v="2026-08-05T00:42:46"/>
        <d v="2026-08-05T00:39:53"/>
        <d v="2026-08-05T00:24:03"/>
        <d v="2026-08-05T00:24:01"/>
        <d v="2026-08-05T00:17:51"/>
        <d v="2026-08-05T00:17:48"/>
        <d v="2026-08-05T00:17:29"/>
        <d v="2026-08-05T00:15:53"/>
        <d v="2026-08-05T00:15:35"/>
        <d v="2026-08-05T00:15:21"/>
        <d v="2026-08-05T00:14:55"/>
        <d v="2026-08-05T00:14:40"/>
        <d v="2026-08-05T00:14:22"/>
        <d v="2026-08-05T00:14:21"/>
        <d v="2026-08-05T00:13:49"/>
        <d v="2026-08-05T00:13:38"/>
        <d v="2026-08-05T00:13:03"/>
        <d v="2026-08-05T00:12:59"/>
        <d v="2026-08-05T00:12:58"/>
        <d v="2026-08-05T00:12:17"/>
        <d v="2026-08-05T00:11:36"/>
        <d v="2026-08-05T00:11:11"/>
        <d v="2026-08-05T00:11:04"/>
        <d v="2026-08-05T00:05:49"/>
        <d v="2026-08-05T00:02:47"/>
        <d v="2026-08-05T00:02:05"/>
        <d v="2026-08-04T23:45:22"/>
        <d v="2026-08-04T23:44:21"/>
        <d v="2026-08-04T23:36:09"/>
        <d v="2026-08-04T23:33:42"/>
        <d v="2026-08-04T23:13:52"/>
        <d v="2026-08-04T22:48:20"/>
        <d v="2026-08-04T22:45:02"/>
        <d v="2026-08-04T22:44:06"/>
        <d v="2026-08-04T22:29:53"/>
        <d v="2026-08-04T22:27:07"/>
        <d v="2026-08-04T22:12:04"/>
        <d v="2026-08-04T22:05:52"/>
        <d v="2026-08-04T22:05:42"/>
        <d v="2026-08-04T21:43:52"/>
        <d v="2026-08-04T21:30:10"/>
        <d v="2026-08-04T21:25:50"/>
        <d v="2026-08-04T21:24:04"/>
        <d v="2026-08-04T21:11:55"/>
        <d v="2026-08-04T21:07:39"/>
        <d v="2026-08-04T21:06:33"/>
        <d v="2026-08-04T21:00:21"/>
        <d v="2026-08-04T20:55:08"/>
        <d v="2026-08-04T20:46:22"/>
        <d v="2026-08-04T20:38:23"/>
        <d v="2026-08-04T20:35:42"/>
        <d v="2026-08-04T20:12:23"/>
        <d v="2026-08-04T19:45:14"/>
        <d v="2026-08-04T19:38:10"/>
        <d v="2026-08-04T19:31:04"/>
        <d v="2026-08-04T19:22:28"/>
        <d v="2026-08-04T19:17:22"/>
        <d v="2026-08-04T18:55:50"/>
        <d v="2026-08-04T18:46:50"/>
        <d v="2026-08-04T18:32:41"/>
        <d v="2026-08-04T18:21:45"/>
        <d v="2026-08-04T18:15:18"/>
        <d v="2026-08-04T18:11:56"/>
        <d v="2026-08-04T18:10:55"/>
        <d v="2026-08-04T18:01:35"/>
        <d v="2026-08-04T17:56:43"/>
        <d v="2026-08-04T17:54:47"/>
        <d v="2026-08-04T17:45:50"/>
        <d v="2026-08-04T17:39:13"/>
        <d v="2026-08-04T17:37:50"/>
        <d v="2026-08-04T17:20:50"/>
        <d v="2026-08-04T17:11:57"/>
        <d v="2026-08-04T17:11:32"/>
        <d v="2026-08-04T17:07:33"/>
        <d v="2026-08-04T17:06:32"/>
        <d v="2026-08-04T16:56:22"/>
        <d v="2026-08-04T16:43:50"/>
        <d v="2026-08-04T16:36:12"/>
        <d v="2026-08-04T16:33:00"/>
        <d v="2026-08-04T16:32:30"/>
        <d v="2026-08-04T16:31:20"/>
        <d v="2026-08-04T16:28:06"/>
        <d v="2026-08-04T16:27:22"/>
        <d v="2026-08-04T16:26:41"/>
        <d v="2026-08-04T16:25:37"/>
        <d v="2026-08-04T16:21:38"/>
        <d v="2026-08-04T16:21:23"/>
        <d v="2026-08-04T16:19:25"/>
        <d v="2026-08-04T16:19:14"/>
        <d v="2026-08-04T16:16:37"/>
        <d v="2026-08-04T16:16:23"/>
        <d v="2026-08-04T16:15:05"/>
        <d v="2026-08-04T16:14:29"/>
        <d v="2026-08-04T16:13:17"/>
        <d v="2026-08-04T16:12:06"/>
        <d v="2026-08-04T16:05:15"/>
        <d v="2026-08-04T16:01:41"/>
        <d v="2026-08-04T16:01:18"/>
        <d v="2026-08-04T16:00:18"/>
        <d v="2026-08-04T16:00:01"/>
        <d v="2026-08-04T15:58:38"/>
        <d v="2026-08-04T15:56:50"/>
        <d v="2026-08-04T15:56:38"/>
        <d v="2026-08-04T15:56:25"/>
        <d v="2026-08-04T15:55:41"/>
        <d v="2026-08-04T15:53:53"/>
        <d v="2026-08-04T15:53:42"/>
        <d v="2026-08-04T15:53:12"/>
        <d v="2026-08-04T15:52:43"/>
        <d v="2026-08-04T15:49:23"/>
        <d v="2026-08-04T15:48:49"/>
        <d v="2026-08-04T15:47:11"/>
        <d v="2026-08-04T15:46:55"/>
        <d v="2026-08-04T15:46:16"/>
        <d v="2026-08-04T15:45:38"/>
        <d v="2026-08-04T15:44:38"/>
        <d v="2026-08-04T15:44:26"/>
        <d v="2026-08-04T15:34:52"/>
        <d v="2026-08-04T15:34:46"/>
        <d v="2026-08-04T15:31:58"/>
        <d v="2026-08-04T15:21:50"/>
        <d v="2026-08-04T15:08:51"/>
        <d v="2026-08-04T14:58:30"/>
        <d v="2026-08-04T14:52:31"/>
        <d v="2026-08-04T14:50:50"/>
        <d v="2026-08-04T14:49:54"/>
        <d v="2026-08-04T14:48:20"/>
        <d v="2026-08-04T14:40:54"/>
        <d v="2026-08-04T14:36:22"/>
        <d v="2026-08-04T14:23:50"/>
        <d v="2026-08-04T14:09:56"/>
        <d v="2026-08-04T14:00:05"/>
        <d v="2026-08-04T13:59:48"/>
        <d v="2026-08-04T13:44:21"/>
        <d v="2026-08-04T13:43:11"/>
        <d v="2026-08-04T13:40:23"/>
        <d v="2026-08-04T13:29:19"/>
        <d v="2026-08-04T13:17:09"/>
        <d v="2026-08-04T13:17:04"/>
        <d v="2026-08-04T13:17:03"/>
        <d v="2026-08-04T13:09:23"/>
        <d v="2026-08-04T13:03:27"/>
        <d v="2026-08-04T13:00:25"/>
        <d v="2026-08-04T12:54:34"/>
        <d v="2026-08-04T12:53:18"/>
        <d v="2026-08-04T12:52:56"/>
        <d v="2026-08-04T12:51:25"/>
        <d v="2026-08-04T12:45:03"/>
        <d v="2026-08-04T12:40:48"/>
        <d v="2026-08-04T12:40:44"/>
        <d v="2026-08-04T12:34:45"/>
        <d v="2026-08-04T12:31:31"/>
        <d v="2026-08-04T12:28:49"/>
        <d v="2026-08-04T12:26:01"/>
        <d v="2026-08-04T12:17:23"/>
        <d v="2026-08-04T12:15:23"/>
        <d v="2026-08-04T12:13:47"/>
        <d v="2026-08-04T12:02:21"/>
        <d v="2026-08-04T12:02:07"/>
        <d v="2026-08-04T12:01:14"/>
        <d v="2026-08-04T11:59:05"/>
        <d v="2026-08-04T11:58:48"/>
        <d v="2026-08-04T11:53:23"/>
        <d v="2026-08-04T11:49:30"/>
        <d v="2026-08-04T11:43:53"/>
        <d v="2026-08-04T11:43:43"/>
        <d v="2026-08-04T11:43:40"/>
        <d v="2026-08-04T11:43:26"/>
        <d v="2026-08-04T11:43:22"/>
        <d v="2026-08-04T11:41:19"/>
        <d v="2026-08-04T11:40:13"/>
        <d v="2026-08-04T11:39:07"/>
        <d v="2026-08-04T11:38:46"/>
        <d v="2026-08-04T11:37:43"/>
        <d v="2026-08-04T11:35:28"/>
        <d v="2026-08-04T11:35:16"/>
        <d v="2026-08-04T11:35:11"/>
        <d v="2026-08-04T11:34:34"/>
        <d v="2026-08-04T11:34:32"/>
        <d v="2026-08-04T11:33:09"/>
        <d v="2026-08-04T11:32:54"/>
        <d v="2026-08-04T11:31:52"/>
        <d v="2026-08-04T11:31:44"/>
        <d v="2026-08-04T11:31:23"/>
        <d v="2026-08-04T11:30:59"/>
        <d v="2026-08-04T11:30:36"/>
        <d v="2026-08-04T11:30:26"/>
        <d v="2026-08-04T11:28:40"/>
        <d v="2026-08-04T11:28:33"/>
        <d v="2026-08-04T11:28:14"/>
        <d v="2026-08-04T11:26:39"/>
        <d v="2026-08-04T11:26:18"/>
        <d v="2026-08-04T11:25:36"/>
        <d v="2026-08-04T11:22:28"/>
        <d v="2026-08-04T11:21:42"/>
        <d v="2026-08-04T11:21:28"/>
        <d v="2026-08-04T11:21:01"/>
        <d v="2026-08-04T11:20:57"/>
        <d v="2026-08-04T11:18:32"/>
        <d v="2026-08-04T11:18:28"/>
        <d v="2026-08-04T11:16:50"/>
        <d v="2026-08-04T11:16:30"/>
        <d v="2026-08-04T11:14:31"/>
        <d v="2026-08-04T11:13:47"/>
        <d v="2026-08-04T11:13:01"/>
        <d v="2026-08-04T11:11:56"/>
        <d v="2026-08-04T11:07:10"/>
        <d v="2026-08-04T11:05:36"/>
        <d v="2026-08-04T10:56:12"/>
        <d v="2026-08-04T10:51:24"/>
        <d v="2026-08-04T10:51:23"/>
        <d v="2026-08-04T10:49:13"/>
        <d v="2026-08-04T10:48:11"/>
        <d v="2026-08-04T10:45:35"/>
        <d v="2026-08-04T10:43:12"/>
        <d v="2026-08-04T10:37:32"/>
        <d v="2026-08-04T10:36:10"/>
        <d v="2026-08-04T10:33:24"/>
        <d v="2026-08-04T10:33:23"/>
        <d v="2026-08-04T10:28:25"/>
        <d v="2026-08-04T10:27:27"/>
        <d v="2026-08-04T10:26:36"/>
        <d v="2026-08-04T10:24:58"/>
        <d v="2026-08-04T10:24:11"/>
        <d v="2026-08-04T10:24:06"/>
        <d v="2026-08-04T10:23:57"/>
        <d v="2026-08-04T10:22:41"/>
        <d v="2026-08-04T10:21:54"/>
        <d v="2026-08-04T10:21:42"/>
        <d v="2026-08-04T10:21:24"/>
        <d v="2026-08-04T10:21:19"/>
        <d v="2026-08-04T10:20:36"/>
        <d v="2026-08-04T10:20:18"/>
        <d v="2026-08-04T10:20:09"/>
        <d v="2026-08-04T10:20:08"/>
        <d v="2026-08-04T10:19:59"/>
        <d v="2026-08-04T10:19:38"/>
        <d v="2026-08-04T10:18:46"/>
        <d v="2026-08-04T10:18:45"/>
        <d v="2026-08-04T10:18:05"/>
        <d v="2026-08-04T10:17:43"/>
        <d v="2026-08-04T10:17:35"/>
        <d v="2026-08-04T10:16:00"/>
        <d v="2026-08-04T10:15:26"/>
        <d v="2026-08-04T10:15:14"/>
        <d v="2026-08-04T10:15:04"/>
        <d v="2026-08-04T10:14:42"/>
        <d v="2026-08-04T10:07:32"/>
        <d v="2026-08-04T09:58:04"/>
        <d v="2026-08-04T09:57:24"/>
        <d v="2026-08-04T09:55:07"/>
        <d v="2026-08-04T09:51:33"/>
        <d v="2026-08-04T09:40:39"/>
        <d v="2026-08-04T09:40:09"/>
        <d v="2026-08-04T09:39:56"/>
        <d v="2026-08-04T09:33:54"/>
        <d v="2026-08-04T09:31:30"/>
        <d v="2026-08-04T09:25:49"/>
        <d v="2026-08-04T09:22:25"/>
        <d v="2026-08-04T09:15:11"/>
        <d v="2026-08-04T09:14:03"/>
        <d v="2026-08-04T09:12:56"/>
        <d v="2026-08-04T09:07:23"/>
        <d v="2026-08-04T09:05:47"/>
        <d v="2026-08-04T08:51:58"/>
        <d v="2026-08-04T08:43:52"/>
        <d v="2026-08-04T08:43:00"/>
        <d v="2026-08-04T08:38:33"/>
        <d v="2026-08-04T08:33:25"/>
        <d v="2026-08-04T08:33:21"/>
        <d v="2026-08-04T08:33:10"/>
        <d v="2026-08-04T08:32:44"/>
        <d v="2026-08-04T08:32:15"/>
        <d v="2026-08-04T08:31:43"/>
        <d v="2026-08-04T08:31:12"/>
        <d v="2026-08-04T08:30:28"/>
        <d v="2026-08-04T08:29:37"/>
        <d v="2026-08-04T08:29:26"/>
        <d v="2026-08-04T08:28:16"/>
        <d v="2026-08-04T08:27:56"/>
        <d v="2026-08-04T08:25:56"/>
        <d v="2026-08-04T08:24:41"/>
        <d v="2026-08-04T08:23:49"/>
        <d v="2026-08-04T08:23:38"/>
        <d v="2026-08-04T08:23:22"/>
        <d v="2026-08-04T08:18:57"/>
        <d v="2026-08-04T08:18:56"/>
        <d v="2026-08-04T08:18:33"/>
        <d v="2026-08-04T08:17:32"/>
        <d v="2026-08-04T08:15:55"/>
        <d v="2026-08-04T08:10:00"/>
        <d v="2026-08-04T07:57:43"/>
        <d v="2026-08-04T07:57:33"/>
        <d v="2026-08-04T07:48:56"/>
        <d v="2026-08-04T07:44:24"/>
        <d v="2026-08-04T07:33:23"/>
        <d v="2026-08-04T07:32:37"/>
        <d v="2026-08-04T07:20:31"/>
        <d v="2026-08-04T07:18:21"/>
        <d v="2026-08-04T07:06:24"/>
        <d v="2026-08-04T07:05:54"/>
        <d v="2026-08-04T07:00:57"/>
        <d v="2026-08-04T06:57:18"/>
        <d v="2026-08-04T06:53:58"/>
        <d v="2026-08-04T06:50:53"/>
        <d v="2026-08-04T06:47:57"/>
        <d v="2026-08-04T06:43:27"/>
        <d v="2026-08-04T06:42:46"/>
        <d v="2026-08-04T06:41:55"/>
        <d v="2026-08-04T06:40:30"/>
        <d v="2026-08-04T06:36:08"/>
        <d v="2026-08-04T06:33:20"/>
        <d v="2026-08-04T06:26:56"/>
        <d v="2026-08-04T06:21:31"/>
        <d v="2026-08-04T06:18:20"/>
        <d v="2026-08-04T06:15:16"/>
        <d v="2026-08-04T06:14:37"/>
        <d v="2026-08-04T06:13:59"/>
        <d v="2026-08-04T06:12:20"/>
        <d v="2026-08-04T06:11:56"/>
        <d v="2026-08-04T06:10:45"/>
        <d v="2026-08-04T06:09:43"/>
        <d v="2026-08-04T06:05:55"/>
        <d v="2026-08-04T06:05:53"/>
        <d v="2026-08-04T06:04:29"/>
        <d v="2026-08-04T06:03:15"/>
        <d v="2026-08-04T06:01:33"/>
        <d v="2026-08-04T06:00:38"/>
        <d v="2026-08-04T06:00:33"/>
        <d v="2026-08-04T05:59:02"/>
        <d v="2026-08-04T05:58:50"/>
        <d v="2026-08-04T05:56:53"/>
        <d v="2026-08-04T05:54:19"/>
        <d v="2026-08-04T05:42:19"/>
        <d v="2026-08-04T05:41:30"/>
        <d v="2026-08-04T05:41:24"/>
        <d v="2026-08-04T05:39:23"/>
        <d v="2026-08-04T05:39:03"/>
        <d v="2026-08-04T05:29:18"/>
        <d v="2026-08-04T05:24:25"/>
        <d v="2026-08-04T05:23:39"/>
        <d v="2026-08-04T05:14:16"/>
        <d v="2026-08-04T05:09:26"/>
        <d v="2026-08-04T05:08:36"/>
        <d v="2026-08-04T05:08:25"/>
        <d v="2026-08-04T04:55:48"/>
        <d v="2026-08-04T04:52:55"/>
        <d v="2026-08-04T04:48:54"/>
        <d v="2026-08-04T04:37:54"/>
        <d v="2026-08-04T04:37:42"/>
        <d v="2026-08-04T04:25:11"/>
        <d v="2026-08-04T04:24:27"/>
        <d v="2026-08-04T04:22:56"/>
        <d v="2026-08-04T04:17:59"/>
        <d v="2026-08-04T04:15:43"/>
        <d v="2026-08-04T04:06:59"/>
        <d v="2026-08-04T04:06:53"/>
        <d v="2026-08-04T04:06:25"/>
        <d v="2026-08-04T04:01:36"/>
        <d v="2026-08-04T03:58:16"/>
        <d v="2026-08-04T03:55:54"/>
        <d v="2026-08-04T03:52:38"/>
        <d v="2026-08-04T03:50:55"/>
        <d v="2026-08-04T03:45:01"/>
        <d v="2026-08-04T03:44:05"/>
        <d v="2026-08-04T03:41:48"/>
        <d v="2026-08-04T03:36:51"/>
        <d v="2026-08-04T03:36:04"/>
        <d v="2026-08-04T03:32:38"/>
        <d v="2026-08-04T03:23:25"/>
        <d v="2026-08-04T03:19:17"/>
        <d v="2026-08-04T03:17:49"/>
        <d v="2026-08-04T03:13:39"/>
        <d v="2026-08-04T03:00:06"/>
        <d v="2026-08-04T02:53:54"/>
        <d v="2026-08-04T02:49:38"/>
        <d v="2026-08-04T02:49:12"/>
        <d v="2026-08-04T02:48:24"/>
        <d v="2026-08-04T02:47:09"/>
        <d v="2026-08-04T02:40:15"/>
        <d v="2026-08-04T02:40:01"/>
        <d v="2026-08-04T02:39:36"/>
        <d v="2026-08-04T02:35:29"/>
        <d v="2026-08-04T02:34:08"/>
        <d v="2026-08-04T02:32:51"/>
        <d v="2026-08-04T02:29:52"/>
        <d v="2026-08-04T02:26:13"/>
        <d v="2026-08-04T02:24:04"/>
        <d v="2026-08-04T02:12:17"/>
        <d v="2026-08-04T02:11:28"/>
        <d v="2026-08-04T02:02:50"/>
        <d v="2026-08-04T02:02:42"/>
        <d v="2026-08-04T02:00:04"/>
        <d v="2026-08-04T01:59:09"/>
        <d v="2026-08-04T01:58:40"/>
        <d v="2026-08-04T01:57:42"/>
        <d v="2026-08-04T01:57:39"/>
        <d v="2026-08-04T01:43:24"/>
        <d v="2026-08-04T01:37:22"/>
        <d v="2026-08-04T01:32:38"/>
        <d v="2026-08-04T01:32:13"/>
        <d v="2026-08-04T01:31:29"/>
        <d v="2026-08-04T01:28:11"/>
        <d v="2026-08-04T01:27:19"/>
        <d v="2026-08-04T01:23:46"/>
        <d v="2026-08-04T01:11:21"/>
        <d v="2026-08-04T01:10:46"/>
        <d v="2026-08-04T01:09:52"/>
        <d v="2026-08-04T01:09:27"/>
        <d v="2026-08-04T01:09:06"/>
        <d v="2026-08-04T01:08:39"/>
        <d v="2026-08-04T01:03:06"/>
        <d v="2026-08-04T01:02:01"/>
        <d v="2026-08-04T01:00:46"/>
        <d v="2026-08-04T00:57:41"/>
        <d v="2026-08-04T00:54:17"/>
        <d v="2026-08-04T00:49:19"/>
        <d v="2026-08-04T00:43:55"/>
        <d v="2026-08-04T00:43:09"/>
        <d v="2026-08-04T00:42:29"/>
        <d v="2026-08-04T00:36:53"/>
        <d v="2026-08-04T00:36:06"/>
        <d v="2026-08-04T00:33:04"/>
        <d v="2026-08-04T00:27:27"/>
        <d v="2026-08-04T00:21:35"/>
        <d v="2026-08-04T00:18:52"/>
        <d v="2026-08-04T00:18:20"/>
        <d v="2026-08-03T23:59:10"/>
        <d v="2026-08-03T23:56:39"/>
        <d v="2026-08-03T23:51:37"/>
        <d v="2026-08-03T23:50:07"/>
        <d v="2026-08-03T23:50:03"/>
        <d v="2026-08-03T23:45:19"/>
        <d v="2026-08-03T23:31:37"/>
        <d v="2026-08-03T23:30:24"/>
        <d v="2026-08-03T23:15:08"/>
        <d v="2026-08-03T23:08:40"/>
        <d v="2026-08-03T23:03:31"/>
        <d v="2026-08-03T23:02:31"/>
        <d v="2026-08-03T23:00:15"/>
        <d v="2026-08-03T23:00:11"/>
        <d v="2026-08-03T22:15:43"/>
        <d v="2026-08-03T22:15:33"/>
        <d v="2026-08-03T22:08:27"/>
        <d v="2026-08-03T22:07:19"/>
        <d v="2026-08-03T22:07:10"/>
        <d v="2026-08-03T22:06:05"/>
        <d v="2026-08-03T21:59:44"/>
        <d v="2026-08-03T21:50:24"/>
        <d v="2026-08-03T21:45:32"/>
        <d v="2026-08-03T21:34:29"/>
        <d v="2026-08-03T21:19:17"/>
        <d v="2026-08-03T21:15:38"/>
        <d v="2026-08-03T21:00:15"/>
        <d v="2026-08-03T20:51:34"/>
        <d v="2026-08-03T20:35:34"/>
        <d v="2026-08-03T20:26:25"/>
        <d v="2026-08-03T20:23:36"/>
        <d v="2026-08-03T20:22:38"/>
        <d v="2026-08-03T20:11:46"/>
        <d v="2026-08-03T20:09:49"/>
        <d v="2026-08-03T19:39:42"/>
        <d v="2026-08-03T19:32:32"/>
        <d v="2026-08-03T19:28:08"/>
        <d v="2026-08-03T19:21:47"/>
        <d v="2026-08-03T19:20:02"/>
        <d v="2026-08-03T19:04:09"/>
        <d v="2026-08-03T18:59:44"/>
        <d v="2026-08-03T18:51:54"/>
        <d v="2026-08-03T18:31:05"/>
        <d v="2026-08-03T18:30:27"/>
        <d v="2026-08-03T18:17:38"/>
        <d v="2026-08-03T17:06:04"/>
        <d v="2026-08-03T16:55:42"/>
        <d v="2026-08-03T16:55:07"/>
        <d v="2026-08-03T16:09:20"/>
        <d v="2026-08-03T15:46:36"/>
        <d v="2026-08-03T15:38:08"/>
        <d v="2026-08-03T15:24:18"/>
        <d v="2026-08-03T15:18:35"/>
        <d v="2026-08-03T14:43:45"/>
        <d v="2026-08-03T14:33:25"/>
        <d v="2026-08-03T14:13:25"/>
        <d v="2026-08-03T14:06:54"/>
        <d v="2026-08-03T14:06:00"/>
        <d v="2026-08-03T13:48:17"/>
        <d v="2026-08-03T13:37:27"/>
        <d v="2026-08-03T13:34:19"/>
        <d v="2026-08-03T13:10:14"/>
        <d v="2026-08-03T12:41:47"/>
        <d v="2026-08-03T12:34:44"/>
        <d v="2026-08-03T11:51:43"/>
        <d v="2026-08-03T11:21:23"/>
        <d v="2026-08-03T11:21:14"/>
        <d v="2026-08-03T11:20:00"/>
        <d v="2026-08-03T11:12:13"/>
        <d v="2026-08-03T11:03:23"/>
        <d v="2026-08-03T11:02:45"/>
        <d v="2026-08-03T11:01:28"/>
        <d v="2026-08-03T10:57:47"/>
        <d v="2026-08-03T10:57:29"/>
        <d v="2026-08-03T10:43:27"/>
        <d v="2026-08-03T10:36:14"/>
        <d v="2026-08-03T10:25:25"/>
        <d v="2026-08-03T10:25:24"/>
        <d v="2026-08-03T10:21:33"/>
        <d v="2026-08-03T10:21:28"/>
        <d v="2026-08-03T10:19:51"/>
        <d v="2026-08-03T10:19:48"/>
        <d v="2026-08-03T10:19:33"/>
        <d v="2026-08-03T10:19:27"/>
        <d v="2026-08-03T10:19:18"/>
        <d v="2026-08-03T10:19:13"/>
        <d v="2026-08-03T10:18:44"/>
        <d v="2026-08-03T10:18:34"/>
        <d v="2026-08-03T10:18:11"/>
        <d v="2026-08-03T10:17:10"/>
        <d v="2026-08-03T10:16:29"/>
        <d v="2026-08-03T10:16:27"/>
        <d v="2026-08-03T10:15:56"/>
        <d v="2026-08-03T10:15:32"/>
        <d v="2026-08-03T10:15:18"/>
        <d v="2026-08-03T10:14:34"/>
        <d v="2026-08-03T10:14:30"/>
        <d v="2026-08-03T10:14:13"/>
        <d v="2026-08-03T10:14:11"/>
        <d v="2026-08-03T10:13:59"/>
        <d v="2026-08-03T10:13:54"/>
        <d v="2026-08-03T10:13:38"/>
        <d v="2026-08-03T10:12:42"/>
        <d v="2026-08-03T10:12:33"/>
        <d v="2026-08-03T10:11:47"/>
        <d v="2026-08-03T10:10:33"/>
        <d v="2026-08-03T10:09:13"/>
        <d v="2026-08-03T09:37:36"/>
        <d v="2026-08-03T09:37:11"/>
        <d v="2026-08-03T09:36:16"/>
        <d v="2026-08-03T09:23:35"/>
        <d v="2026-08-03T09:06:47"/>
        <d v="2026-08-03T09:02:27"/>
        <d v="2026-08-03T09:02:21"/>
        <d v="2026-08-03T09:00:42"/>
        <d v="2026-08-03T08:48:14"/>
        <d v="2026-08-03T08:48:13"/>
        <d v="2026-08-03T08:19:32"/>
        <d v="2026-08-03T08:13:46"/>
        <d v="2026-08-03T08:11:28"/>
        <d v="2026-08-03T07:50:40"/>
        <d v="2026-08-03T07:49:58"/>
        <d v="2026-08-03T07:49:26"/>
        <d v="2026-08-03T07:46:49"/>
        <d v="2026-08-03T07:43:47"/>
        <d v="2026-08-03T07:42:50"/>
        <d v="2026-08-03T07:42:09"/>
        <d v="2026-08-03T07:38:17"/>
        <d v="2026-08-03T07:37:30"/>
        <d v="2026-08-03T07:35:16"/>
        <d v="2026-08-03T07:24:29"/>
        <d v="2026-08-03T07:16:31"/>
        <d v="2026-08-03T07:07:36"/>
        <d v="2026-08-03T07:04:38"/>
        <d v="2026-08-03T07:03:29"/>
        <d v="2026-08-03T06:58:55"/>
        <d v="2026-08-03T06:52:25"/>
        <d v="2026-08-03T06:46:50"/>
        <d v="2026-08-03T06:32:19"/>
        <d v="2026-08-03T06:23:09"/>
        <d v="2026-08-03T06:21:25"/>
        <d v="2026-08-03T06:12:29"/>
        <d v="2026-08-03T06:07:41"/>
        <d v="2026-08-03T06:00:29"/>
        <d v="2026-08-03T05:55:51"/>
        <d v="2026-08-03T05:50:39"/>
        <d v="2026-08-03T05:50:38"/>
        <d v="2026-08-03T05:49:41"/>
        <d v="2026-08-03T05:49:12"/>
        <d v="2026-08-03T05:45:31"/>
        <d v="2026-08-03T05:44:56"/>
        <d v="2026-08-03T05:43:45"/>
        <d v="2026-08-03T05:41:18"/>
        <d v="2026-08-03T05:36:53"/>
        <d v="2026-08-03T05:28:15"/>
        <d v="2026-08-03T05:27:09"/>
        <d v="2026-08-03T05:25:56"/>
        <d v="2026-08-03T05:20:45"/>
        <d v="2026-08-03T05:14:29"/>
        <d v="2026-08-03T05:11:30"/>
        <d v="2026-08-03T05:10:14"/>
        <d v="2026-08-03T04:40:16"/>
        <d v="2026-08-03T04:36:23"/>
        <d v="2026-08-03T04:24:56"/>
        <d v="2026-08-03T04:19:13"/>
        <d v="2026-08-03T04:19:10"/>
        <d v="2026-08-03T04:16:42"/>
        <d v="2026-08-03T04:16:10"/>
        <d v="2026-08-03T04:11:19"/>
        <d v="2026-08-03T04:09:19"/>
        <d v="2026-08-03T04:09:01"/>
        <d v="2026-08-03T04:08:49"/>
        <d v="2026-08-03T04:08:23"/>
        <d v="2026-08-03T04:08:14"/>
        <d v="2026-08-03T04:07:29"/>
        <d v="2026-08-03T04:07:05"/>
        <d v="2026-08-03T04:01:44"/>
        <d v="2026-08-03T03:59:04"/>
        <d v="2026-08-03T03:58:16"/>
        <d v="2026-08-03T03:48:13"/>
        <d v="2026-08-03T03:42:43"/>
        <d v="2026-08-03T03:41:53"/>
        <d v="2026-08-03T03:36:37"/>
        <d v="2026-08-03T03:32:18"/>
        <d v="2026-08-03T03:28:31"/>
        <d v="2026-08-03T03:27:13"/>
        <d v="2026-08-03T03:22:13"/>
        <d v="2026-08-03T03:19:39"/>
        <d v="2026-08-03T02:54:48"/>
        <d v="2026-08-03T02:51:40"/>
        <d v="2026-08-03T02:47:32"/>
        <d v="2026-08-03T02:46:03"/>
        <d v="2026-08-03T02:39:25"/>
        <d v="2026-08-03T02:39:07"/>
        <d v="2026-08-03T02:38:17"/>
        <d v="2026-08-03T02:27:06"/>
        <d v="2026-08-03T02:19:24"/>
        <d v="2026-08-03T02:19:03"/>
        <d v="2026-08-03T02:18:50"/>
        <d v="2026-08-03T02:17:26"/>
        <d v="2026-08-03T02:14:09"/>
        <d v="2026-08-03T02:06:55"/>
        <d v="2026-08-03T02:03:13"/>
        <d v="2026-08-03T02:01:41"/>
        <d v="2026-08-03T01:58:07"/>
        <d v="2026-08-03T01:57:00"/>
        <d v="2026-08-03T01:55:22"/>
        <d v="2026-08-03T01:46:09"/>
        <d v="2026-08-03T01:42:44"/>
        <d v="2026-08-03T01:38:14"/>
        <d v="2026-08-03T01:36:31"/>
        <d v="2026-08-03T01:34:51"/>
        <d v="2026-08-03T01:34:42"/>
        <d v="2026-08-03T01:34:10"/>
        <d v="2026-08-03T01:32:08"/>
        <d v="2026-08-03T01:31:32"/>
        <d v="2026-08-03T01:27:43"/>
        <d v="2026-08-03T01:22:12"/>
        <d v="2026-08-03T01:19:02"/>
        <d v="2026-08-03T01:18:04"/>
        <d v="2026-08-03T01:10:15"/>
        <d v="2026-08-03T01:06:06"/>
        <d v="2026-08-03T01:01:48"/>
        <d v="2026-08-03T00:58:32"/>
        <d v="2026-08-03T00:58:14"/>
        <d v="2026-08-03T00:54:20"/>
        <d v="2026-08-03T00:54:18"/>
        <d v="2026-08-03T00:53:11"/>
        <d v="2026-08-03T00:52:45"/>
        <d v="2026-08-03T00:52:05"/>
        <d v="2026-08-03T00:50:40"/>
        <d v="2026-08-03T00:42:44"/>
        <d v="2026-08-03T00:42:09"/>
        <d v="2026-08-03T00:42:08"/>
        <d v="2026-08-03T00:38:01"/>
        <d v="2026-08-03T00:36:59"/>
        <d v="2026-08-03T00:31:37"/>
        <d v="2026-08-03T00:27:00"/>
        <d v="2026-08-03T00:22:11"/>
        <d v="2026-08-03T00:21:24"/>
        <d v="2026-08-03T00:21:14"/>
        <d v="2026-08-03T00:18:46"/>
        <d v="2026-08-03T00:18:33"/>
        <d v="2026-08-03T00:18:23"/>
        <d v="2026-08-03T00:16:23"/>
        <d v="2026-08-03T00:16:22"/>
        <d v="2026-08-03T00:15:50"/>
        <d v="2026-08-03T00:13:30"/>
        <d v="2026-08-03T00:11:23"/>
        <d v="2026-08-03T00:10:48"/>
        <d v="2026-08-03T00:10:33"/>
        <d v="2026-08-03T00:09:23"/>
        <d v="2026-08-03T00:06:53"/>
        <d v="2026-08-03T00:06:43"/>
        <d v="2026-08-03T00:06:26"/>
        <d v="2026-08-03T00:04:18"/>
        <d v="2026-08-03T00:04:11"/>
        <d v="2026-08-02T23:55:50"/>
        <d v="2026-08-02T23:44:00"/>
        <d v="2026-08-02T23:42:39"/>
        <d v="2026-08-02T23:40:01"/>
        <d v="2026-08-02T23:38:54"/>
        <d v="2026-08-02T23:38:27"/>
        <d v="2026-08-02T23:37:06"/>
        <d v="2026-08-02T23:37:04"/>
        <d v="2026-08-02T23:36:18"/>
        <d v="2026-08-02T23:33:50"/>
        <d v="2026-08-02T23:31:30"/>
        <d v="2026-08-02T23:26:04"/>
        <d v="2026-08-02T23:21:51"/>
        <d v="2026-08-02T23:20:42"/>
        <d v="2026-08-02T23:17:23"/>
        <d v="2026-08-02T23:15:08"/>
        <d v="2026-08-02T23:15:02"/>
        <d v="2026-08-02T23:14:11"/>
        <d v="2026-08-02T23:13:29"/>
        <d v="2026-08-02T23:12:29"/>
        <d v="2026-08-02T22:57:04"/>
        <d v="2026-08-02T22:49:17"/>
        <d v="2026-08-02T22:26:44"/>
        <d v="2026-08-02T22:26:32"/>
        <d v="2026-08-02T22:16:39"/>
        <d v="2026-08-02T21:48:51"/>
        <d v="2026-08-02T21:42:17"/>
        <d v="2026-08-02T21:35:05"/>
        <d v="2026-08-02T21:32:48"/>
        <d v="2026-08-02T21:15:29"/>
        <d v="2026-08-02T21:11:09"/>
        <d v="2026-08-02T21:10:07"/>
        <d v="2026-08-02T20:46:10"/>
        <d v="2026-08-02T20:35:13"/>
        <d v="2026-08-02T20:32:58"/>
        <d v="2026-08-02T20:20:59"/>
        <d v="2026-08-02T20:07:11"/>
        <d v="2026-08-02T20:05:36"/>
        <d v="2026-08-02T19:45:04"/>
        <d v="2026-08-02T19:38:24"/>
        <d v="2026-08-02T19:26:42"/>
        <d v="2026-08-02T19:12:40"/>
        <d v="2026-08-02T19:07:22"/>
        <d v="2026-08-02T19:06:19"/>
        <d v="2026-08-02T19:00:28"/>
        <d v="2026-08-02T18:38:16"/>
        <d v="2026-08-02T18:27:02"/>
        <d v="2026-08-02T18:24:00"/>
        <d v="2026-08-02T18:13:39"/>
        <d v="2026-08-02T18:01:57"/>
        <d v="2026-08-02T18:01:40"/>
        <d v="2026-08-02T17:54:02"/>
        <d v="2026-08-02T17:49:31"/>
        <d v="2026-08-02T17:44:52"/>
        <d v="2026-08-02T17:43:05"/>
        <d v="2026-08-02T17:26:28"/>
        <d v="2026-08-02T17:18:33"/>
        <d v="2026-08-02T17:09:44"/>
        <d v="2026-08-02T16:59:46"/>
        <d v="2026-08-02T16:59:01"/>
        <d v="2026-08-02T16:54:39"/>
        <d v="2026-08-02T16:45:04"/>
        <d v="2026-08-02T16:43:27"/>
        <d v="2026-08-02T16:39:16"/>
        <d v="2026-08-02T16:35:02"/>
        <d v="2026-08-02T16:33:15"/>
        <d v="2026-08-02T16:33:14"/>
        <d v="2026-08-02T16:32:05"/>
        <d v="2026-08-02T16:29:05"/>
        <d v="2026-08-02T16:23:45"/>
        <d v="2026-08-02T16:06:16"/>
        <d v="2026-08-02T16:00:16"/>
        <d v="2026-08-02T15:59:16"/>
        <d v="2026-08-02T15:58:34"/>
        <d v="2026-08-02T15:55:40"/>
        <d v="2026-08-02T15:54:50"/>
        <d v="2026-08-02T15:47:05"/>
        <d v="2026-08-02T15:47:02"/>
        <d v="2026-08-02T15:44:52"/>
        <d v="2026-08-02T15:39:56"/>
        <d v="2026-08-02T15:39:45"/>
        <d v="2026-08-02T15:35:28"/>
        <d v="2026-08-02T15:35:04"/>
        <d v="2026-08-02T15:34:57"/>
        <d v="2026-08-02T15:29:32"/>
        <d v="2026-08-02T15:29:24"/>
        <d v="2026-08-02T15:07:29"/>
        <d v="2026-08-02T14:53:51"/>
        <d v="2026-08-02T14:51:59"/>
        <d v="2026-08-02T14:51:45"/>
        <d v="2026-08-02T14:45:29"/>
        <d v="2026-08-02T14:36:57"/>
        <d v="2026-08-02T14:32:01"/>
        <d v="2026-08-02T14:21:29"/>
        <d v="2026-08-02T14:16:22"/>
        <d v="2026-08-02T14:10:06"/>
        <d v="2026-08-02T14:09:56"/>
        <d v="2026-08-02T14:03:45"/>
        <d v="2026-08-02T13:58:58"/>
        <d v="2026-08-02T13:57:28"/>
        <d v="2026-08-02T13:45:32"/>
        <d v="2026-08-02T13:32:26"/>
        <d v="2026-08-02T13:31:20"/>
        <d v="2026-08-02T13:28:48"/>
        <d v="2026-08-02T13:20:30"/>
        <d v="2026-08-02T13:08:44"/>
        <d v="2026-08-02T12:39:25"/>
        <d v="2026-08-02T12:37:47"/>
        <d v="2026-08-02T12:36:32"/>
        <d v="2026-08-02T12:36:29"/>
        <d v="2026-08-02T12:30:49"/>
        <d v="2026-08-02T12:25:32"/>
        <d v="2026-08-02T12:17:46"/>
        <d v="2026-08-02T12:16:12"/>
        <d v="2026-08-02T12:11:50"/>
        <d v="2026-08-02T12:08:54"/>
        <d v="2026-08-02T12:02:13"/>
        <d v="2026-08-02T12:00:34"/>
        <d v="2026-08-02T12:00:18"/>
        <d v="2026-08-02T11:53:16"/>
        <d v="2026-08-02T11:51:45"/>
        <d v="2026-08-02T11:43:01"/>
        <d v="2026-08-02T11:32:55"/>
        <d v="2026-08-02T11:32:45"/>
        <d v="2026-08-02T11:32:44"/>
        <d v="2026-08-02T11:32:43"/>
        <d v="2026-08-02T11:32:42"/>
        <d v="2026-08-02T11:32:41"/>
        <d v="2026-08-02T11:32:40"/>
        <d v="2026-08-02T11:32:39"/>
        <d v="2026-08-02T11:32:38"/>
        <d v="2026-08-02T11:32:37"/>
        <d v="2026-08-02T11:32:34"/>
        <d v="2026-08-02T11:32:32"/>
        <d v="2026-08-02T11:32:30"/>
        <d v="2026-08-02T11:32:27"/>
        <d v="2026-08-02T11:32:23"/>
        <d v="2026-08-02T11:31:38"/>
        <d v="2026-08-02T11:27:10"/>
        <d v="2026-08-02T11:26:40"/>
        <d v="2026-08-02T11:25:20"/>
        <d v="2026-08-02T11:24:59"/>
        <d v="2026-08-02T11:23:15"/>
        <d v="2026-08-02T11:21:08"/>
        <d v="2026-08-02T11:20:51"/>
        <d v="2026-08-02T11:18:36"/>
        <d v="2026-08-02T11:18:28"/>
        <d v="2026-08-02T11:18:15"/>
        <d v="2026-08-02T11:18:04"/>
        <d v="2026-08-02T11:17:34"/>
        <d v="2026-08-02T11:17:28"/>
        <d v="2026-08-02T11:17:27"/>
        <d v="2026-08-02T11:17:14"/>
        <d v="2026-08-02T11:16:19"/>
        <d v="2026-08-02T11:16:14"/>
        <d v="2026-08-02T11:13:25"/>
        <d v="2026-08-02T11:00:01"/>
        <d v="2026-08-02T10:55:58"/>
        <d v="2026-08-02T10:55:25"/>
        <d v="2026-08-02T10:55:23"/>
        <d v="2026-08-02T10:54:58"/>
        <d v="2026-08-02T10:53:15"/>
        <d v="2026-08-02T10:52:20"/>
        <d v="2026-08-02T10:52:04"/>
        <d v="2026-08-02T10:49:27"/>
        <d v="2026-08-02T10:49:16"/>
        <d v="2026-08-02T10:43:47"/>
        <d v="2026-08-02T10:38:21"/>
        <d v="2026-08-02T10:37:51"/>
        <d v="2026-08-02T10:37:26"/>
        <d v="2026-08-02T10:36:49"/>
        <d v="2026-08-02T10:36:09"/>
        <d v="2026-08-02T10:35:39"/>
        <d v="2026-08-02T10:35:32"/>
        <d v="2026-08-02T10:35:05"/>
        <d v="2026-08-02T10:35:03"/>
        <d v="2026-08-02T10:34:55"/>
        <d v="2026-08-02T10:34:12"/>
        <d v="2026-08-02T10:34:11"/>
        <d v="2026-08-02T10:33:54"/>
        <d v="2026-08-02T10:33:44"/>
        <d v="2026-08-02T10:32:45"/>
        <d v="2026-08-02T10:21:46"/>
        <d v="2026-08-02T10:20:32"/>
        <d v="2026-08-02T10:20:01"/>
        <d v="2026-08-02T10:19:58"/>
        <d v="2026-08-02T10:17:56"/>
        <d v="2026-08-02T10:14:23"/>
        <d v="2026-08-02T10:13:11"/>
        <d v="2026-08-02T10:13:02"/>
        <d v="2026-08-02T10:12:46"/>
        <d v="2026-08-02T10:12:42"/>
        <d v="2026-08-02T10:12:37"/>
        <d v="2026-08-02T10:12:30"/>
        <d v="2026-08-02T10:12:25"/>
        <d v="2026-08-02T10:12:24"/>
        <d v="2026-08-02T10:12:19"/>
        <d v="2026-08-02T10:12:18"/>
        <d v="2026-08-02T10:12:12"/>
        <d v="2026-08-02T10:12:08"/>
        <d v="2026-08-02T10:12:02"/>
        <d v="2026-08-02T10:12:00"/>
        <d v="2026-08-02T10:11:49"/>
        <d v="2026-08-02T10:11:48"/>
        <d v="2026-08-02T10:11:45"/>
        <d v="2026-08-02T10:11:37"/>
        <d v="2026-08-02T10:11:31"/>
        <d v="2026-08-02T10:11:30"/>
        <d v="2026-08-02T10:11:28"/>
        <d v="2026-08-02T10:11:07"/>
        <d v="2026-08-02T10:10:56"/>
        <d v="2026-08-02T10:10:55"/>
        <d v="2026-08-02T10:10:50"/>
        <d v="2026-08-02T10:10:49"/>
        <d v="2026-08-02T10:10:46"/>
        <d v="2026-08-02T10:10:45"/>
        <d v="2026-08-02T10:10:41"/>
        <d v="2026-08-02T10:10:37"/>
        <d v="2026-08-02T10:10:23"/>
        <d v="2026-08-02T10:10:21"/>
        <d v="2026-08-02T10:10:19"/>
        <d v="2026-08-02T10:10:15"/>
        <d v="2026-08-02T10:10:12"/>
        <d v="2026-08-02T10:10:06"/>
        <d v="2026-08-02T10:09:55"/>
        <d v="2026-08-02T10:09:53"/>
        <d v="2026-08-02T10:09:50"/>
        <d v="2026-08-02T10:09:34"/>
        <d v="2026-08-02T10:09:27"/>
        <d v="2026-08-02T10:09:26"/>
        <d v="2026-08-02T10:09:25"/>
        <d v="2026-08-02T10:09:18"/>
        <d v="2026-08-02T10:09:08"/>
        <d v="2026-08-02T10:09:03"/>
        <d v="2026-08-02T10:08:48"/>
        <d v="2026-08-02T10:08:42"/>
        <d v="2026-08-02T10:08:33"/>
        <d v="2026-08-02T10:08:32"/>
        <d v="2026-08-02T09:51:46"/>
        <d v="2026-08-02T09:38:03"/>
        <d v="2026-08-02T09:37:36"/>
        <d v="2026-08-02T09:36:49"/>
        <d v="2026-08-02T09:36:20"/>
        <d v="2026-08-02T09:34:56"/>
        <d v="2026-08-02T09:31:32"/>
        <d v="2026-08-02T09:28:27"/>
        <d v="2026-08-02T09:16:44"/>
        <d v="2026-08-02T09:10:20"/>
        <d v="2026-08-02T09:10:14"/>
        <d v="2026-08-02T09:09:15"/>
        <d v="2026-08-02T09:03:35"/>
        <d v="2026-08-02T08:53:25"/>
        <d v="2026-08-02T08:49:18"/>
        <d v="2026-08-02T08:43:18"/>
        <d v="2026-08-02T08:33:43"/>
        <d v="2026-08-02T08:33:37"/>
        <d v="2026-08-02T08:29:58"/>
        <d v="2026-08-02T08:26:45"/>
        <d v="2026-08-02T08:22:45"/>
        <d v="2026-08-02T08:22:24"/>
        <d v="2026-08-02T08:19:59"/>
        <d v="2026-08-02T08:19:51"/>
        <d v="2026-08-02T08:18:41"/>
        <d v="2026-08-02T08:17:55"/>
        <d v="2026-08-02T08:10:54"/>
        <d v="2026-08-02T08:09:11"/>
        <d v="2026-08-02T08:04:14"/>
        <d v="2026-08-02T08:02:19"/>
        <d v="2026-08-02T08:02:17"/>
        <d v="2026-08-02T08:00:15"/>
        <d v="2026-08-02T07:59:12"/>
        <d v="2026-08-02T07:59:01"/>
        <d v="2026-08-02T07:57:57"/>
        <d v="2026-08-02T07:56:16"/>
        <d v="2026-08-02T07:55:11"/>
        <d v="2026-08-02T07:55:06"/>
        <d v="2026-08-02T07:53:13"/>
        <d v="2026-08-02T07:53:03"/>
        <d v="2026-08-02T07:52:41"/>
        <d v="2026-08-02T07:51:43"/>
        <d v="2026-08-02T07:51:42"/>
        <d v="2026-08-02T07:51:32"/>
        <d v="2026-08-02T07:50:19"/>
        <d v="2026-08-02T07:48:29"/>
        <d v="2026-08-02T07:48:16"/>
        <d v="2026-08-02T07:44:43"/>
        <d v="2026-08-02T07:43:52"/>
        <d v="2026-08-02T07:43:46"/>
        <d v="2026-08-02T07:43:38"/>
        <d v="2026-08-02T07:43:32"/>
        <d v="2026-08-02T07:35:14"/>
        <d v="2026-08-02T07:35:03"/>
        <d v="2026-08-02T07:34:36"/>
        <d v="2026-08-02T07:28:51"/>
        <d v="2026-08-02T07:28:46"/>
        <d v="2026-08-02T07:23:04"/>
        <d v="2026-08-02T07:19:38"/>
        <d v="2026-08-02T07:18:38"/>
        <d v="2026-08-02T07:12:56"/>
        <d v="2026-08-02T07:12:11"/>
        <d v="2026-08-02T07:09:30"/>
        <d v="2026-08-02T07:09:18"/>
        <d v="2026-08-02T07:08:32"/>
        <d v="2026-08-02T07:01:32"/>
        <d v="2026-08-02T06:58:54"/>
        <d v="2026-08-02T06:58:25"/>
        <d v="2026-08-02T06:57:12"/>
        <d v="2026-08-02T06:57:11"/>
        <d v="2026-08-02T06:51:24"/>
        <d v="2026-08-02T06:48:17"/>
        <d v="2026-08-02T06:48:12"/>
        <d v="2026-08-02T06:44:56"/>
        <d v="2026-08-02T06:43:26"/>
        <d v="2026-08-02T06:41:46"/>
        <d v="2026-08-02T06:41:45"/>
        <d v="2026-08-02T06:38:07"/>
        <d v="2026-08-02T06:34:50"/>
        <d v="2026-08-02T06:34:45"/>
        <d v="2026-08-02T06:31:27"/>
        <d v="2026-08-02T06:28:00"/>
        <d v="2026-08-02T06:26:42"/>
        <d v="2026-08-02T06:24:37"/>
        <d v="2026-08-02T06:20:56"/>
        <d v="2026-08-02T06:15:58"/>
        <d v="2026-08-02T06:14:54"/>
        <d v="2026-08-02T06:14:28"/>
        <d v="2026-08-02T06:08:14"/>
        <d v="2026-08-02T06:04:59"/>
        <d v="2026-08-02T06:04:18"/>
        <d v="2026-08-02T06:01:57"/>
        <d v="2026-08-02T06:01:39"/>
        <d v="2026-08-02T06:01:29"/>
        <d v="2026-08-02T06:00:57"/>
        <d v="2026-08-02T06:00:00"/>
        <d v="2026-08-02T05:59:50"/>
        <d v="2026-08-02T05:59:41"/>
        <d v="2026-08-02T05:54:09"/>
        <d v="2026-08-02T05:54:04"/>
        <d v="2026-08-02T05:53:14"/>
        <d v="2026-08-02T05:45:57"/>
        <d v="2026-08-02T05:43:56"/>
        <d v="2026-08-02T05:42:24"/>
        <d v="2026-08-02T05:39:47"/>
        <d v="2026-08-02T05:33:55"/>
        <d v="2026-08-02T05:33:49"/>
        <d v="2026-08-02T05:33:32"/>
        <d v="2026-08-02T05:31:38"/>
        <d v="2026-08-02T05:29:48"/>
        <d v="2026-08-02T05:24:00"/>
        <d v="2026-08-02T05:23:41"/>
        <d v="2026-08-02T05:13:28"/>
        <d v="2026-08-02T05:05:20"/>
        <d v="2026-08-02T05:04:41"/>
        <d v="2026-08-02T05:03:21"/>
        <d v="2026-08-02T05:03:13"/>
        <d v="2026-08-02T05:00:40"/>
        <d v="2026-08-02T04:57:58"/>
        <d v="2026-08-02T04:53:11"/>
        <d v="2026-08-02T04:52:53"/>
        <d v="2026-08-02T04:50:48"/>
        <d v="2026-08-02T04:49:08"/>
        <d v="2026-08-02T04:45:14"/>
        <d v="2026-08-02T04:44:38"/>
        <d v="2026-08-02T04:43:04"/>
        <d v="2026-08-02T04:42:58"/>
        <d v="2026-08-02T04:39:04"/>
        <d v="2026-08-02T04:32:56"/>
        <d v="2026-08-02T04:22:45"/>
        <d v="2026-08-02T04:18:01"/>
        <d v="2026-08-02T04:15:57"/>
        <d v="2026-08-02T04:12:34"/>
        <d v="2026-08-02T04:08:55"/>
        <d v="2026-08-02T04:02:27"/>
        <d v="2026-08-02T03:54:53"/>
        <d v="2026-08-02T03:47:27"/>
        <d v="2026-08-02T03:42:20"/>
        <d v="2026-08-02T03:42:14"/>
        <d v="2026-08-02T03:37:41"/>
        <d v="2026-08-02T03:33:08"/>
        <d v="2026-08-02T03:30:23"/>
        <d v="2026-08-02T03:30:18"/>
        <d v="2026-08-02T03:30:12"/>
        <d v="2026-08-02T03:27:11"/>
        <d v="2026-08-02T03:22:57"/>
        <d v="2026-08-02T03:19:30"/>
        <d v="2026-08-02T03:17:15"/>
        <d v="2026-08-02T03:17:09"/>
        <d v="2026-08-02T03:07:01"/>
        <d v="2026-08-02T03:05:41"/>
        <d v="2026-08-02T02:56:51"/>
        <d v="2026-08-02T02:53:44"/>
        <d v="2026-08-02T02:49:47"/>
        <d v="2026-08-02T02:48:17"/>
        <d v="2026-08-02T02:48:14"/>
        <d v="2026-08-02T02:48:10"/>
        <d v="2026-08-02T02:48:09"/>
        <d v="2026-08-02T02:48:03"/>
        <d v="2026-08-02T02:48:01"/>
        <d v="2026-08-02T02:47:59"/>
        <d v="2026-08-02T02:47:58"/>
        <d v="2026-08-02T02:47:52"/>
        <d v="2026-08-02T02:47:51"/>
        <d v="2026-08-02T02:47:45"/>
        <d v="2026-08-02T02:47:39"/>
        <d v="2026-08-02T02:47:31"/>
        <d v="2026-08-02T02:47:28"/>
        <d v="2026-08-02T02:47:26"/>
        <d v="2026-08-02T02:47:25"/>
        <d v="2026-08-02T02:47:07"/>
        <d v="2026-08-02T02:46:41"/>
        <d v="2026-08-02T02:38:26"/>
        <d v="2026-08-02T02:38:04"/>
        <d v="2026-08-02T02:36:33"/>
        <d v="2026-08-02T02:36:20"/>
        <d v="2026-08-02T02:36:02"/>
        <d v="2026-08-02T02:31:47"/>
        <d v="2026-08-02T02:29:36"/>
        <d v="2026-08-02T02:26:24"/>
        <d v="2026-08-02T02:25:22"/>
        <d v="2026-08-02T02:21:56"/>
        <d v="2026-08-02T02:17:11"/>
        <d v="2026-08-02T02:16:43"/>
        <d v="2026-08-02T02:16:18"/>
        <d v="2026-08-02T02:16:01"/>
        <d v="2026-08-02T02:14:16"/>
        <d v="2026-08-02T02:12:38"/>
        <d v="2026-08-02T02:09:44"/>
        <d v="2026-08-02T02:08:21"/>
        <d v="2026-08-02T02:06:10"/>
        <d v="2026-08-02T02:05:28"/>
        <d v="2026-08-02T01:59:03"/>
        <d v="2026-08-02T01:58:20"/>
        <d v="2026-08-02T01:56:03"/>
        <d v="2026-08-02T01:55:23"/>
        <d v="2026-08-02T01:45:56"/>
        <d v="2026-08-02T01:35:48"/>
        <d v="2026-08-02T01:35:09"/>
        <d v="2026-08-02T01:31:34"/>
        <d v="2026-08-02T01:28:41"/>
        <d v="2026-08-02T01:25:17"/>
        <d v="2026-08-02T01:22:55"/>
        <d v="2026-08-02T01:21:05"/>
        <d v="2026-08-02T01:19:24"/>
        <d v="2026-08-02T01:12:48"/>
        <d v="2026-08-02T01:08:08"/>
        <d v="2026-08-02T01:08:06"/>
        <d v="2026-08-02T01:07:38"/>
        <d v="2026-08-02T01:07:30"/>
        <d v="2026-08-02T01:07:19"/>
        <d v="2026-08-02T01:07:06"/>
        <d v="2026-08-02T01:06:47"/>
        <d v="2026-08-02T01:06:37"/>
        <d v="2026-08-02T01:01:53"/>
        <d v="2026-08-02T00:51:46"/>
        <d v="2026-08-02T00:48:57"/>
        <d v="2026-08-02T00:48:37"/>
        <d v="2026-08-02T00:43:57"/>
        <d v="2026-08-02T00:39:21"/>
        <d v="2026-08-02T00:39:13"/>
        <d v="2026-08-02T00:39:02"/>
        <d v="2026-08-02T00:36:25"/>
        <d v="2026-08-02T00:32:58"/>
        <d v="2026-08-02T00:32:14"/>
        <d v="2026-08-02T00:30:57"/>
        <d v="2026-08-02T00:28:50"/>
        <d v="2026-08-02T00:26:50"/>
        <d v="2026-08-02T00:26:44"/>
        <d v="2026-08-02T00:26:10"/>
        <d v="2026-08-02T00:25:23"/>
        <d v="2026-08-02T00:22:37"/>
        <d v="2026-08-02T00:13:58"/>
        <d v="2026-08-02T00:12:54"/>
        <d v="2026-08-02T00:02:47"/>
        <d v="2026-08-01T23:53:50"/>
        <d v="2026-08-01T23:51:24"/>
        <d v="2026-08-01T23:42:00"/>
        <d v="2026-08-01T23:41:13"/>
        <d v="2026-08-01T23:28:45"/>
        <d v="2026-08-01T23:27:39"/>
        <d v="2026-08-01T23:22:57"/>
        <d v="2026-08-01T23:20:59"/>
        <d v="2026-08-01T23:15:59"/>
        <d v="2026-08-01T23:13:44"/>
        <d v="2026-08-01T23:05:50"/>
        <d v="2026-08-01T22:55:43"/>
        <d v="2026-08-01T22:53:46"/>
        <d v="2026-08-01T22:47:17"/>
        <d v="2026-08-01T22:44:21"/>
        <d v="2026-08-01T22:41:23"/>
        <d v="2026-08-01T22:39:17"/>
        <d v="2026-08-01T22:38:19"/>
        <d v="2026-08-01T22:34:14"/>
        <d v="2026-08-01T22:24:59"/>
        <d v="2026-08-01T22:23:45"/>
        <d v="2026-08-01T22:20:28"/>
        <d v="2026-08-01T22:10:19"/>
        <d v="2026-08-01T22:08:45"/>
        <d v="2026-08-01T22:05:02"/>
        <d v="2026-08-01T22:02:02"/>
        <d v="2026-08-01T21:57:48"/>
        <d v="2026-08-01T21:54:15"/>
        <d v="2026-08-01T21:50:55"/>
        <d v="2026-08-01T21:49:18"/>
        <d v="2026-08-01T21:43:14"/>
        <d v="2026-08-01T21:28:58"/>
        <d v="2026-08-01T21:28:57"/>
        <d v="2026-08-01T21:27:15"/>
        <d v="2026-08-01T21:18:47"/>
        <d v="2026-08-01T21:18:32"/>
        <d v="2026-08-01T21:13:18"/>
        <d v="2026-08-01T21:10:56"/>
        <d v="2026-08-01T21:07:25"/>
        <d v="2026-08-01T21:04:07"/>
        <d v="2026-08-01T20:58:55"/>
        <d v="2026-08-01T20:57:17"/>
        <d v="2026-08-01T20:53:28"/>
        <d v="2026-08-01T20:44:47"/>
        <d v="2026-08-01T20:33:16"/>
        <d v="2026-08-01T20:29:24"/>
        <d v="2026-08-01T20:18:27"/>
        <d v="2026-08-01T20:02:48"/>
        <d v="2026-08-01T19:53:46"/>
        <d v="2026-08-01T19:35:44"/>
        <d v="2026-08-01T18:46:22"/>
        <d v="2026-08-01T18:34:59"/>
        <d v="2026-08-01T18:22:19"/>
        <d v="2026-08-01T18:20:19"/>
        <d v="2026-08-01T18:17:52"/>
        <d v="2026-08-01T17:41:34"/>
        <d v="2026-08-01T17:31:10"/>
        <d v="2026-08-01T17:30:37"/>
        <d v="2026-08-01T17:03:36"/>
        <d v="2026-08-01T16:56:27"/>
        <d v="2026-08-01T16:49:32"/>
        <d v="2026-08-01T16:41:47"/>
        <d v="2026-08-01T16:40:22"/>
        <d v="2026-08-01T16:40:11"/>
        <d v="2026-08-01T16:39:48"/>
        <d v="2026-08-01T16:39:44"/>
        <d v="2026-08-01T16:39:32"/>
        <d v="2026-08-01T16:39:29"/>
        <d v="2026-08-01T16:38:52"/>
        <d v="2026-08-01T16:38:26"/>
        <d v="2026-08-01T16:38:10"/>
        <d v="2026-08-01T16:37:57"/>
        <d v="2026-08-01T16:37:46"/>
        <d v="2026-08-01T16:36:53"/>
        <d v="2026-08-01T16:36:26"/>
        <d v="2026-08-01T16:36:24"/>
        <d v="2026-08-01T16:36:22"/>
        <d v="2026-08-01T16:36:16"/>
        <d v="2026-08-01T16:36:12"/>
        <d v="2026-08-01T16:36:10"/>
        <d v="2026-08-01T16:35:12"/>
        <d v="2026-08-01T16:33:54"/>
        <d v="2026-08-01T16:33:49"/>
        <d v="2026-08-01T16:33:43"/>
        <d v="2026-08-01T16:33:34"/>
        <d v="2026-08-01T16:33:28"/>
        <d v="2026-08-01T16:32:55"/>
        <d v="2026-08-01T16:32:47"/>
        <d v="2026-08-01T16:32:27"/>
        <d v="2026-08-01T16:32:13"/>
        <d v="2026-08-01T16:31:45"/>
        <d v="2026-08-01T16:31:02"/>
        <d v="2026-08-01T16:20:48"/>
        <d v="2026-08-01T16:10:56"/>
        <d v="2026-08-01T16:10:40"/>
        <d v="2026-08-01T16:10:30"/>
        <d v="2026-08-01T16:10:05"/>
        <d v="2026-08-01T16:09:58"/>
        <d v="2026-08-01T16:08:59"/>
        <d v="2026-08-01T16:08:32"/>
        <d v="2026-08-01T16:07:55"/>
        <d v="2026-08-01T16:06:10"/>
        <d v="2026-08-01T16:05:50"/>
        <d v="2026-08-01T16:05:14"/>
        <d v="2026-08-01T16:02:34"/>
        <d v="2026-08-01T16:02:28"/>
        <d v="2026-08-01T16:00:39"/>
        <d v="2026-08-01T16:00:26"/>
        <d v="2026-08-01T15:57:31"/>
        <d v="2026-08-01T15:57:11"/>
        <d v="2026-08-01T15:52:54"/>
        <d v="2026-08-01T15:52:40"/>
        <d v="2026-08-01T15:51:40"/>
        <d v="2026-08-01T15:50:10"/>
        <d v="2026-08-01T15:49:49"/>
        <d v="2026-08-01T15:49:40"/>
        <d v="2026-08-01T15:48:59"/>
        <d v="2026-08-01T15:48:53"/>
        <d v="2026-08-01T15:47:40"/>
        <d v="2026-08-01T15:46:50"/>
        <d v="2026-08-01T15:46:06"/>
        <d v="2026-08-01T15:38:57"/>
        <d v="2026-08-01T15:22:01"/>
        <d v="2026-08-01T15:05:26"/>
        <d v="2026-08-01T14:57:50"/>
        <d v="2026-08-01T14:55:34"/>
        <d v="2026-08-01T14:33:40"/>
        <d v="2026-08-01T14:22:25"/>
        <d v="2026-08-01T14:14:01"/>
        <d v="2026-08-01T14:06:51"/>
        <d v="2026-08-01T14:06:30"/>
        <d v="2026-08-01T14:06:29"/>
        <d v="2026-08-01T13:53:47"/>
        <d v="2026-08-01T13:49:07"/>
        <d v="2026-08-01T13:33:29"/>
        <d v="2026-08-01T13:32:18"/>
        <d v="2026-08-01T13:14:03"/>
        <d v="2026-08-01T13:10:27"/>
        <d v="2026-08-01T13:09:08"/>
        <d v="2026-08-01T12:49:03"/>
        <d v="2026-08-01T12:38:49"/>
        <d v="2026-08-01T12:33:31"/>
        <d v="2026-08-01T12:32:36"/>
        <d v="2026-08-01T12:23:21"/>
        <d v="2026-08-01T12:15:28"/>
        <d v="2026-08-01T12:12:23"/>
        <d v="2026-08-01T12:11:15"/>
        <d v="2026-08-01T12:09:50"/>
        <d v="2026-08-01T12:00:15"/>
        <d v="2026-08-01T11:52:37"/>
        <d v="2026-08-01T11:52:04"/>
        <d v="2026-08-01T11:47:23"/>
        <d v="2026-08-01T11:47:13"/>
        <d v="2026-08-01T11:47:10"/>
        <d v="2026-08-01T11:46:05"/>
        <d v="2026-08-01T11:42:26"/>
        <d v="2026-08-01T11:40:58"/>
        <d v="2026-08-01T11:40:53"/>
        <d v="2026-08-01T11:40:32"/>
        <d v="2026-08-01T11:40:23"/>
        <d v="2026-08-01T11:40:11"/>
        <d v="2026-08-01T11:40:07"/>
        <d v="2026-08-01T11:39:50"/>
        <d v="2026-08-01T11:39:33"/>
        <d v="2026-08-01T11:39:14"/>
        <d v="2026-08-01T11:38:56"/>
        <d v="2026-08-01T11:38:28"/>
        <d v="2026-08-01T11:38:17"/>
        <d v="2026-08-01T11:38:04"/>
        <d v="2026-08-01T11:37:22"/>
        <d v="2026-08-01T11:37:14"/>
        <d v="2026-08-01T11:36:59"/>
        <d v="2026-08-01T11:36:27"/>
        <d v="2026-08-01T11:34:05"/>
        <d v="2026-08-01T11:34:00"/>
        <d v="2026-08-01T11:31:40"/>
        <d v="2026-08-01T11:31:20"/>
        <d v="2026-08-01T11:31:12"/>
        <d v="2026-08-01T11:30:51"/>
        <d v="2026-08-01T11:30:20"/>
        <d v="2026-08-01T11:30:13"/>
        <d v="2026-08-01T11:26:02"/>
        <d v="2026-08-01T11:22:51"/>
        <d v="2026-08-01T11:20:25"/>
        <d v="2026-08-01T11:18:38"/>
        <d v="2026-08-01T11:17:56"/>
        <d v="2026-08-01T11:10:14"/>
        <d v="2026-08-01T11:10:01"/>
        <d v="2026-08-01T11:09:29"/>
        <d v="2026-08-01T11:03:12"/>
        <d v="2026-08-01T10:54:50"/>
        <d v="2026-08-01T10:53:47"/>
        <d v="2026-08-01T10:48:09"/>
        <d v="2026-08-01T10:46:46"/>
        <d v="2026-08-01T10:46:23"/>
        <d v="2026-08-01T10:42:51"/>
        <d v="2026-08-01T10:42:26"/>
        <d v="2026-08-01T10:34:00"/>
        <d v="2026-08-01T10:33:57"/>
        <d v="2026-08-01T10:30:15"/>
        <d v="2026-08-01T10:30:14"/>
        <d v="2026-08-01T10:26:36"/>
        <d v="2026-08-01T10:22:18"/>
        <d v="2026-08-01T10:21:53"/>
        <d v="2026-08-01T10:21:34"/>
        <d v="2026-08-01T10:20:48"/>
        <d v="2026-08-01T10:20:04"/>
        <d v="2026-08-01T10:20:01"/>
        <d v="2026-08-01T10:19:58"/>
        <d v="2026-08-01T10:18:42"/>
        <d v="2026-08-01T10:18:41"/>
        <d v="2026-08-01T10:17:55"/>
        <d v="2026-08-01T10:17:15"/>
        <d v="2026-08-01T10:17:12"/>
        <d v="2026-08-01T10:17:10"/>
        <d v="2026-08-01T10:16:48"/>
        <d v="2026-08-01T10:16:26"/>
        <d v="2026-08-01T10:16:04"/>
        <d v="2026-08-01T10:15:45"/>
        <d v="2026-08-01T10:15:39"/>
        <d v="2026-08-01T10:15:32"/>
        <d v="2026-08-01T10:15:23"/>
        <d v="2026-08-01T10:15:14"/>
        <d v="2026-08-01T10:15:03"/>
        <d v="2026-08-01T10:14:48"/>
        <d v="2026-08-01T10:14:41"/>
        <d v="2026-08-01T10:14:37"/>
        <d v="2026-08-01T10:14:34"/>
        <d v="2026-08-01T10:14:30"/>
        <d v="2026-08-01T10:14:26"/>
        <d v="2026-08-01T10:14:21"/>
        <d v="2026-08-01T10:14:18"/>
        <d v="2026-08-01T10:14:07"/>
        <d v="2026-08-01T10:13:54"/>
        <d v="2026-08-01T10:13:14"/>
        <d v="2026-08-01T10:12:58"/>
        <d v="2026-08-01T10:12:37"/>
        <d v="2026-08-01T10:12:32"/>
        <d v="2026-08-01T10:12:28"/>
        <d v="2026-08-01T10:12:24"/>
        <d v="2026-08-01T10:12:17"/>
        <d v="2026-08-01T10:12:00"/>
        <d v="2026-08-01T10:11:53"/>
        <d v="2026-08-01T10:11:43"/>
        <d v="2026-08-01T10:11:12"/>
        <d v="2026-08-01T10:11:07"/>
        <d v="2026-08-01T10:10:59"/>
        <d v="2026-08-01T10:09:59"/>
        <d v="2026-08-01T10:05:52"/>
        <d v="2026-08-01T10:04:26"/>
        <d v="2026-08-01T09:55:03"/>
        <d v="2026-08-01T09:54:28"/>
        <d v="2026-08-01T09:52:40"/>
        <d v="2026-08-01T09:51:26"/>
        <d v="2026-08-01T09:44:18"/>
        <d v="2026-08-01T09:34:09"/>
        <d v="2026-08-01T09:34:08"/>
        <d v="2026-08-01T09:27:31"/>
        <d v="2026-08-01T09:27:17"/>
        <d v="2026-08-01T09:19:46"/>
        <d v="2026-08-01T09:18:40"/>
        <d v="2026-08-01T09:13:14"/>
        <d v="2026-08-01T09:06:02"/>
        <d v="2026-08-01T09:04:30"/>
        <d v="2026-08-01T09:03:23"/>
        <d v="2026-08-01T09:01:21"/>
        <d v="2026-08-01T08:53:47"/>
        <d v="2026-08-01T08:51:22"/>
        <d v="2026-08-01T08:46:46"/>
        <d v="2026-08-01T08:40:33"/>
        <d v="2026-08-01T08:37:25"/>
        <d v="2026-08-01T08:36:40"/>
        <d v="2026-08-01T08:27:49"/>
        <d v="2026-08-01T08:18:14"/>
        <d v="2026-08-01T08:11:55"/>
        <d v="2026-08-01T08:08:52"/>
        <d v="2026-08-01T08:06:08"/>
        <d v="2026-08-01T08:04:59"/>
        <d v="2026-08-01T07:53:56"/>
        <d v="2026-08-01T07:51:28"/>
        <d v="2026-08-01T07:50:38"/>
        <d v="2026-08-01T07:36:32"/>
        <d v="2026-08-01T07:35:41"/>
        <d v="2026-08-01T07:35:33"/>
        <d v="2026-08-01T07:32:58"/>
        <d v="2026-08-01T07:32:00"/>
        <d v="2026-08-01T07:26:04"/>
        <d v="2026-08-01T07:20:43"/>
        <d v="2026-08-01T07:14:53"/>
        <d v="2026-08-01T07:12:48"/>
        <d v="2026-08-01T07:10:36"/>
        <d v="2026-08-01T07:08:35"/>
        <d v="2026-08-01T07:06:08"/>
        <d v="2026-08-01T07:04:55"/>
        <d v="2026-08-01T07:04:24"/>
        <d v="2026-08-01T06:59:02"/>
        <d v="2026-08-01T06:58:26"/>
        <d v="2026-08-01T06:58:06"/>
        <d v="2026-08-01T06:46:11"/>
        <d v="2026-08-01T06:40:03"/>
        <d v="2026-08-01T06:36:57"/>
        <d v="2026-08-01T06:35:29"/>
        <d v="2026-08-01T06:33:31"/>
        <d v="2026-08-01T06:30:06"/>
        <d v="2026-08-01T06:25:18"/>
        <d v="2026-08-01T06:23:54"/>
        <d v="2026-08-01T06:19:32"/>
        <d v="2026-08-01T06:18:28"/>
        <d v="2026-08-01T06:18:16"/>
        <d v="2026-08-01T06:18:10"/>
        <d v="2026-08-01T06:18:09"/>
        <d v="2026-08-01T06:17:10"/>
        <d v="2026-08-01T06:16:59"/>
        <d v="2026-08-01T06:16:54"/>
        <d v="2026-08-01T06:16:17"/>
        <d v="2026-08-01T06:15:54"/>
        <d v="2026-08-01T06:15:12"/>
        <d v="2026-08-01T06:14:56"/>
        <d v="2026-08-01T06:14:26"/>
        <d v="2026-08-01T06:14:16"/>
        <d v="2026-08-01T06:13:53"/>
        <d v="2026-08-01T06:13:15"/>
        <d v="2026-08-01T06:13:10"/>
        <d v="2026-08-01T06:12:49"/>
        <d v="2026-08-01T06:11:43"/>
        <d v="2026-08-01T06:10:26"/>
        <d v="2026-08-01T06:07:23"/>
        <d v="2026-08-01T06:07:22"/>
        <d v="2026-08-01T06:06:38"/>
        <d v="2026-08-01T06:05:48"/>
        <d v="2026-08-01T06:04:58"/>
        <d v="2026-08-01T06:00:10"/>
        <d v="2026-08-01T05:59:48"/>
        <d v="2026-08-01T05:58:49"/>
        <d v="2026-08-01T05:53:01"/>
        <d v="2026-08-01T05:47:00"/>
        <d v="2026-08-01T05:44:37"/>
        <d v="2026-08-01T05:34:59"/>
        <d v="2026-08-01T05:34:26"/>
        <d v="2026-08-01T05:32:56"/>
        <d v="2026-08-01T05:29:15"/>
        <d v="2026-08-01T05:22:04"/>
        <d v="2026-08-01T05:15:23"/>
        <d v="2026-08-01T05:05:11"/>
        <d v="2026-08-01T05:03:56"/>
        <d v="2026-08-01T05:02:10"/>
        <d v="2026-08-01T04:59:56"/>
        <d v="2026-08-01T04:56:48"/>
        <d v="2026-08-01T04:55:36"/>
        <d v="2026-08-01T04:55:03"/>
        <d v="2026-08-01T04:47:35"/>
        <d v="2026-08-01T04:44:17"/>
        <d v="2026-08-01T04:39:15"/>
        <d v="2026-08-01T04:39:14"/>
        <d v="2026-08-01T04:38:54"/>
        <d v="2026-08-01T04:38:28"/>
        <d v="2026-08-01T04:36:45"/>
        <d v="2026-08-01T04:36:26"/>
        <d v="2026-08-01T04:36:00"/>
        <d v="2026-08-01T04:34:51"/>
        <d v="2026-08-01T04:34:10"/>
        <d v="2026-08-01T04:33:33"/>
        <d v="2026-08-01T04:33:24"/>
        <d v="2026-08-01T04:33:00"/>
        <d v="2026-08-01T04:30:13"/>
        <d v="2026-08-01T04:28:58"/>
        <d v="2026-08-01T04:26:20"/>
        <d v="2026-08-01T04:26:15"/>
        <d v="2026-08-01T04:25:53"/>
        <d v="2026-08-01T04:25:40"/>
        <d v="2026-08-01T04:25:28"/>
        <d v="2026-08-01T04:24:23"/>
        <d v="2026-08-01T04:24:14"/>
        <d v="2026-08-01T04:23:23"/>
        <d v="2026-08-01T04:13:13"/>
        <d v="2026-08-01T04:10:58"/>
        <d v="2026-08-01T04:10:41"/>
        <d v="2026-08-01T04:10:32"/>
        <d v="2026-08-01T04:09:08"/>
        <d v="2026-08-01T04:08:36"/>
        <d v="2026-08-01T04:07:25"/>
        <d v="2026-08-01T04:03:04"/>
        <d v="2026-08-01T03:55:47"/>
        <d v="2026-08-01T03:54:33"/>
        <d v="2026-08-01T03:52:56"/>
        <d v="2026-08-01T03:47:51"/>
        <d v="2026-08-01T03:43:10"/>
        <d v="2026-08-01T03:42:48"/>
        <d v="2026-08-01T03:37:55"/>
        <d v="2026-08-01T03:32:41"/>
        <d v="2026-08-01T03:24:23"/>
        <d v="2026-08-01T03:20:38"/>
        <d v="2026-08-01T03:14:41"/>
        <d v="2026-08-01T03:11:18"/>
        <d v="2026-08-01T03:09:27"/>
        <d v="2026-08-01T03:09:12"/>
        <d v="2026-08-01T03:07:56"/>
        <d v="2026-08-01T03:07:39"/>
        <d v="2026-08-01T03:06:26"/>
        <d v="2026-08-01T03:06:20"/>
        <d v="2026-08-01T03:06:06"/>
        <d v="2026-08-01T03:05:59"/>
        <d v="2026-08-01T03:05:58"/>
        <d v="2026-08-01T03:05:46"/>
        <d v="2026-08-01T03:05:36"/>
        <d v="2026-08-01T03:05:33"/>
        <d v="2026-08-01T03:05:27"/>
        <d v="2026-08-01T03:05:09"/>
        <d v="2026-08-01T03:04:57"/>
        <d v="2026-08-01T03:04:54"/>
        <d v="2026-08-01T03:04:36"/>
        <d v="2026-08-01T03:04:31"/>
        <d v="2026-08-01T03:04:22"/>
        <d v="2026-08-01T03:04:21"/>
        <d v="2026-08-01T03:04:14"/>
        <d v="2026-08-01T03:04:11"/>
        <d v="2026-08-01T03:04:06"/>
        <d v="2026-08-01T03:04:00"/>
        <d v="2026-08-01T03:03:51"/>
        <d v="2026-08-01T03:03:47"/>
        <d v="2026-08-01T03:03:32"/>
        <d v="2026-08-01T03:03:29"/>
        <d v="2026-08-01T03:03:27"/>
        <d v="2026-08-01T03:03:10"/>
        <d v="2026-08-01T03:03:05"/>
        <d v="2026-08-01T03:02:57"/>
        <d v="2026-08-01T03:02:44"/>
        <d v="2026-08-01T03:02:02"/>
        <d v="2026-08-01T03:01:37"/>
        <d v="2026-08-01T03:01:34"/>
        <d v="2026-08-01T03:01:27"/>
        <d v="2026-08-01T03:01:09"/>
        <d v="2026-08-01T03:01:01"/>
        <d v="2026-08-01T03:00:41"/>
        <d v="2026-08-01T03:00:38"/>
        <d v="2026-08-01T03:00:37"/>
        <d v="2026-08-01T03:00:35"/>
        <d v="2026-08-01T03:00:14"/>
        <d v="2026-08-01T03:00:11"/>
        <d v="2026-08-01T02:59:37"/>
        <d v="2026-08-01T02:58:41"/>
        <d v="2026-08-01T02:58:12"/>
        <d v="2026-08-01T02:58:06"/>
        <d v="2026-08-01T02:57:59"/>
        <d v="2026-08-01T02:54:40"/>
        <d v="2026-08-01T02:54:05"/>
        <d v="2026-08-01T02:53:18"/>
        <d v="2026-08-01T02:52:37"/>
        <d v="2026-08-01T02:48:09"/>
        <d v="2026-08-01T02:46:33"/>
        <d v="2026-08-01T02:46:07"/>
        <d v="2026-08-01T02:45:57"/>
        <d v="2026-08-01T02:45:56"/>
        <d v="2026-08-01T02:45:54"/>
        <d v="2026-08-01T02:44:43"/>
        <d v="2026-08-01T02:44:39"/>
        <d v="2026-08-01T02:44:27"/>
        <d v="2026-08-01T02:44:02"/>
        <d v="2026-08-01T02:42:11"/>
        <d v="2026-08-01T02:42:05"/>
        <d v="2026-08-01T02:42:01"/>
        <d v="2026-08-01T02:41:18"/>
        <d v="2026-08-01T02:40:28"/>
        <d v="2026-08-01T02:40:13"/>
        <d v="2026-08-01T02:35:19"/>
        <d v="2026-08-01T02:34:08"/>
        <d v="2026-08-01T02:33:58"/>
        <d v="2026-08-01T02:33:53"/>
        <d v="2026-08-01T02:33:52"/>
        <d v="2026-08-01T02:33:46"/>
        <d v="2026-08-01T02:33:01"/>
        <d v="2026-08-01T02:32:54"/>
        <d v="2026-08-01T02:31:45"/>
        <d v="2026-08-01T02:29:49"/>
        <d v="2026-08-01T02:29:40"/>
        <d v="2026-08-01T02:28:49"/>
        <d v="2026-08-01T02:24:45"/>
        <d v="2026-08-01T02:23:56"/>
        <d v="2026-08-01T02:21:57"/>
        <d v="2026-08-01T02:20:49"/>
        <d v="2026-08-01T02:18:58"/>
        <d v="2026-08-01T02:17:19"/>
        <d v="2026-08-01T02:12:09"/>
        <d v="2026-08-01T02:10:08"/>
        <d v="2026-08-01T02:01:09"/>
        <d v="2026-08-01T01:56:53"/>
        <d v="2026-08-01T01:54:00"/>
        <d v="2026-08-01T01:53:40"/>
        <d v="2026-08-01T01:51:11"/>
        <d v="2026-08-01T01:50:47"/>
        <d v="2026-08-01T01:49:16"/>
        <d v="2026-08-01T01:45:11"/>
        <d v="2026-08-01T01:43:24"/>
        <d v="2026-08-01T01:37:40"/>
        <d v="2026-08-01T01:36:28"/>
        <d v="2026-08-01T01:29:38"/>
        <d v="2026-08-01T01:27:51"/>
        <d v="2026-08-01T01:27:34"/>
        <d v="2026-08-01T01:27:20"/>
        <d v="2026-08-01T01:27:11"/>
        <d v="2026-08-01T01:27:01"/>
        <d v="2026-08-01T01:26:33"/>
        <d v="2026-08-01T01:26:23"/>
        <d v="2026-08-01T01:25:25"/>
        <d v="2026-08-01T01:25:20"/>
        <d v="2026-08-01T01:24:40"/>
        <d v="2026-08-01T01:24:16"/>
        <d v="2026-08-01T01:24:15"/>
        <d v="2026-08-01T01:23:57"/>
        <d v="2026-08-01T01:22:15"/>
        <d v="2026-08-01T01:21:50"/>
        <d v="2026-08-01T01:19:47"/>
        <d v="2026-08-01T01:17:07"/>
        <d v="2026-08-01T01:16:54"/>
        <d v="2026-08-01T01:15:46"/>
        <d v="2026-08-01T01:13:52"/>
        <d v="2026-08-01T01:12:33"/>
        <d v="2026-08-01T01:12:01"/>
        <d v="2026-08-01T01:09:44"/>
        <d v="2026-08-01T01:08:51"/>
        <d v="2026-08-01T01:07:16"/>
        <d v="2026-08-01T01:06:22"/>
        <d v="2026-08-01T01:03:46"/>
        <d v="2026-08-01T01:03:31"/>
        <d v="2026-08-01T01:02:28"/>
        <d v="2026-08-01T01:01:14"/>
        <d v="2026-08-01T01:01:10"/>
        <d v="2026-08-01T01:00:41"/>
        <d v="2026-08-01T00:59:37"/>
        <d v="2026-08-01T00:58:11"/>
        <d v="2026-08-01T00:57:15"/>
        <d v="2026-08-01T00:57:01"/>
        <d v="2026-08-01T00:54:35"/>
        <d v="2026-08-01T00:54:20"/>
        <d v="2026-08-01T00:52:26"/>
        <d v="2026-08-01T00:50:51"/>
        <d v="2026-08-01T00:50:12"/>
        <d v="2026-08-01T00:47:10"/>
        <d v="2026-08-01T00:45:23"/>
        <d v="2026-08-01T00:43:37"/>
        <d v="2026-08-01T00:42:20"/>
        <d v="2026-08-01T00:39:09"/>
        <d v="2026-08-01T00:38:42"/>
        <d v="2026-08-01T00:36:32"/>
        <d v="2026-08-01T00:31:46"/>
        <d v="2026-08-01T00:28:36"/>
        <d v="2026-08-01T00:26:33"/>
        <d v="2026-08-01T00:24:18"/>
        <d v="2026-08-01T00:21:23"/>
        <d v="2026-08-01T00:19:46"/>
        <d v="2026-08-01T00:19:02"/>
        <d v="2026-08-01T00:16:43"/>
        <d v="2026-08-01T00:15:57"/>
        <d v="2026-08-01T00:13:33"/>
        <d v="2026-08-01T00:13:09"/>
        <d v="2026-08-01T00:10:57"/>
        <d v="2026-08-01T00:09:10"/>
        <d v="2026-08-01T00:07:08"/>
        <d v="2026-08-01T00:05:52"/>
        <d v="2026-08-01T00:04:24"/>
        <d v="2026-08-01T00:04:13"/>
        <d v="2026-08-01T00:03:18"/>
        <d v="2026-07-31T23:58:45"/>
        <d v="2026-07-31T23:57:30"/>
        <d v="2026-07-31T23:57:22"/>
        <d v="2026-07-31T23:56:06"/>
        <d v="2026-07-31T23:54:10"/>
        <d v="2026-07-31T23:45:22"/>
        <d v="2026-07-31T23:43:11"/>
        <d v="2026-07-31T23:35:37"/>
        <d v="2026-07-31T23:34:57"/>
        <d v="2026-07-31T23:31:02"/>
        <d v="2026-07-31T23:29:58"/>
        <d v="2026-07-31T23:27:52"/>
        <d v="2026-07-31T23:27:08"/>
        <d v="2026-07-31T23:24:21"/>
        <d v="2026-07-31T23:19:36"/>
        <d v="2026-07-31T23:19:24"/>
        <d v="2026-07-31T23:19:07"/>
        <d v="2026-07-31T23:15:52"/>
        <d v="2026-07-31T23:13:01"/>
        <d v="2026-07-31T23:08:29"/>
        <d v="2026-07-31T23:06:18"/>
        <d v="2026-07-31T23:04:34"/>
        <d v="2026-07-31T23:04:16"/>
        <d v="2026-07-31T23:01:59"/>
        <d v="2026-07-31T22:58:32"/>
        <d v="2026-07-31T22:55:49"/>
        <d v="2026-07-31T22:48:39"/>
        <d v="2026-07-31T22:48:01"/>
        <d v="2026-07-31T22:47:51"/>
        <d v="2026-07-31T22:46:35"/>
        <d v="2026-07-31T22:46:27"/>
        <d v="2026-07-31T22:45:22"/>
        <d v="2026-07-31T22:43:42"/>
        <d v="2026-07-31T22:35:37"/>
        <d v="2026-07-31T22:35:07"/>
        <d v="2026-07-31T22:24:17"/>
        <d v="2026-07-31T22:22:53"/>
        <d v="2026-07-31T22:19:34"/>
        <d v="2026-07-31T22:19:29"/>
        <d v="2026-07-31T22:18:10"/>
        <d v="2026-07-31T22:17:06"/>
        <d v="2026-07-31T22:13:23"/>
        <d v="2026-07-31T22:08:07"/>
        <d v="2026-07-31T22:07:35"/>
        <d v="2026-07-31T22:06:16"/>
        <d v="2026-07-31T22:05:06"/>
        <d v="2026-07-31T22:03:36"/>
        <d v="2026-07-31T22:02:28"/>
        <d v="2026-07-31T21:58:32"/>
        <d v="2026-07-31T21:56:07"/>
        <d v="2026-07-31T21:52:59"/>
        <d v="2026-07-31T21:52:19"/>
        <d v="2026-07-31T21:51:06"/>
        <d v="2026-07-31T21:45:57"/>
        <d v="2026-07-31T21:45:02"/>
        <d v="2026-07-31T21:40:44"/>
        <d v="2026-07-31T21:38:36"/>
        <d v="2026-07-31T21:38:18"/>
        <d v="2026-07-31T21:30:35"/>
        <d v="2026-07-31T21:28:10"/>
        <d v="2026-07-31T21:26:35"/>
        <d v="2026-07-31T21:24:04"/>
        <d v="2026-07-31T21:23:52"/>
        <d v="2026-07-31T21:22:37"/>
        <d v="2026-07-31T21:20:27"/>
        <d v="2026-07-31T21:13:13"/>
        <d v="2026-07-31T21:10:19"/>
        <d v="2026-07-31T21:08:51"/>
        <d v="2026-07-31T21:07:08"/>
        <d v="2026-07-31T21:03:26"/>
        <d v="2026-07-31T20:57:52"/>
        <d v="2026-07-31T20:56:25"/>
        <d v="2026-07-31T20:54:36"/>
        <d v="2026-07-31T20:51:06"/>
        <d v="2026-07-31T20:47:45"/>
        <d v="2026-07-31T20:46:17"/>
        <d v="2026-07-31T20:39:06"/>
        <d v="2026-07-31T20:37:01"/>
        <d v="2026-07-31T20:33:37"/>
        <d v="2026-07-31T20:32:38"/>
        <d v="2026-07-31T20:31:47"/>
        <d v="2026-07-31T20:25:03"/>
        <d v="2026-07-31T20:23:27"/>
        <d v="2026-07-31T20:23:12"/>
        <d v="2026-07-31T20:14:12"/>
        <d v="2026-07-31T20:10:39"/>
        <d v="2026-07-31T20:10:05"/>
        <d v="2026-07-31T20:08:18"/>
        <d v="2026-07-31T20:07:03"/>
        <d v="2026-07-31T19:55:37"/>
        <d v="2026-07-31T19:52:13"/>
        <d v="2026-07-31T19:50:19"/>
        <d v="2026-07-31T19:44:28"/>
        <d v="2026-07-31T19:40:28"/>
        <d v="2026-07-31T19:40:12"/>
        <d v="2026-07-31T19:40:07"/>
        <d v="2026-07-31T19:27:42"/>
        <d v="2026-07-31T19:26:05"/>
        <d v="2026-07-31T19:21:39"/>
        <d v="2026-07-31T19:11:33"/>
        <d v="2026-07-31T19:06:08"/>
        <d v="2026-07-31T18:59:38"/>
        <d v="2026-07-31T18:57:01"/>
        <d v="2026-07-31T18:55:57"/>
        <d v="2026-07-31T18:53:37"/>
        <d v="2026-07-31T18:45:20"/>
        <d v="2026-07-31T18:45:04"/>
        <d v="2026-07-31T18:40:00"/>
        <d v="2026-07-31T18:35:07"/>
        <d v="2026-07-31T18:30:19"/>
        <d v="2026-07-31T18:27:55"/>
        <d v="2026-07-31T18:26:12"/>
        <d v="2026-07-31T18:25:39"/>
        <d v="2026-07-31T18:24:35"/>
        <d v="2026-07-31T18:22:03"/>
        <d v="2026-07-31T18:19:32"/>
        <d v="2026-07-31T18:10:53"/>
        <d v="2026-07-31T18:10:20"/>
        <d v="2026-07-31T18:09:22"/>
        <d v="2026-07-31T18:08:39"/>
        <d v="2026-07-31T18:02:18"/>
        <d v="2026-07-31T17:59:15"/>
        <d v="2026-07-31T17:58:55"/>
        <d v="2026-07-31T17:58:49"/>
        <d v="2026-07-31T17:55:40"/>
        <d v="2026-07-31T17:55:07"/>
        <d v="2026-07-31T17:53:19"/>
        <d v="2026-07-31T17:52:54"/>
        <d v="2026-07-31T17:49:49"/>
        <d v="2026-07-31T17:49:14"/>
        <d v="2026-07-31T17:47:23"/>
        <d v="2026-07-31T17:31:02"/>
        <d v="2026-07-31T17:30:38"/>
        <d v="2026-07-31T17:10:25"/>
        <d v="2026-07-31T17:02:26"/>
        <d v="2026-07-31T17:02:25"/>
        <d v="2026-07-31T17:01:58"/>
        <d v="2026-07-31T17:01:57"/>
        <d v="2026-07-31T17:01:54"/>
        <d v="2026-07-31T16:57:28"/>
        <d v="2026-07-31T16:51:07"/>
        <d v="2026-07-31T16:35:51"/>
        <d v="2026-07-31T16:25:25"/>
        <d v="2026-07-31T16:25:07"/>
        <d v="2026-07-31T16:23:41"/>
        <d v="2026-07-31T16:23:04"/>
        <d v="2026-07-31T16:22:39"/>
        <d v="2026-07-31T16:22:38"/>
        <d v="2026-07-31T16:17:56"/>
        <d v="2026-07-31T16:17:43"/>
        <d v="2026-07-31T16:17:03"/>
        <d v="2026-07-31T16:16:04"/>
        <d v="2026-07-31T16:14:11"/>
        <d v="2026-07-31T16:13:50"/>
        <d v="2026-07-31T16:03:47"/>
        <d v="2026-07-31T16:02:37"/>
        <d v="2026-07-31T16:02:21"/>
        <d v="2026-07-31T16:01:15"/>
        <d v="2026-07-31T16:01:12"/>
        <d v="2026-07-31T16:01:05"/>
        <d v="2026-07-31T16:01:04"/>
        <d v="2026-07-31T16:00:59"/>
        <d v="2026-07-31T16:00:52"/>
        <d v="2026-07-31T16:00:45"/>
        <d v="2026-07-31T16:00:40"/>
        <d v="2026-07-31T16:00:08"/>
        <d v="2026-07-31T16:00:07"/>
        <d v="2026-07-31T15:59:49"/>
        <d v="2026-07-31T15:59:26"/>
        <d v="2026-07-31T15:59:04"/>
        <d v="2026-07-31T15:57:39"/>
        <d v="2026-07-31T15:57:33"/>
        <d v="2026-07-31T15:57:22"/>
        <d v="2026-07-31T15:57:02"/>
        <d v="2026-07-31T15:56:59"/>
        <d v="2026-07-31T15:56:57"/>
        <d v="2026-07-31T15:56:50"/>
        <d v="2026-07-31T15:56:48"/>
        <d v="2026-07-31T15:56:34"/>
        <d v="2026-07-31T15:56:27"/>
        <d v="2026-07-31T15:56:08"/>
        <d v="2026-07-31T15:55:20"/>
        <d v="2026-07-31T15:55:19"/>
        <d v="2026-07-31T15:54:53"/>
        <d v="2026-07-31T15:54:45"/>
        <d v="2026-07-31T15:54:32"/>
        <d v="2026-07-31T15:54:23"/>
        <d v="2026-07-31T15:54:22"/>
        <d v="2026-07-31T15:54:16"/>
        <d v="2026-07-31T15:53:52"/>
        <d v="2026-07-31T15:53:51"/>
        <d v="2026-07-31T15:53:36"/>
        <d v="2026-07-31T15:53:33"/>
        <d v="2026-07-31T15:53:05"/>
        <d v="2026-07-31T15:52:34"/>
        <d v="2026-07-31T15:52:11"/>
        <d v="2026-07-31T15:51:59"/>
        <d v="2026-07-31T15:51:08"/>
        <d v="2026-07-31T15:50:32"/>
        <d v="2026-07-31T15:50:25"/>
        <d v="2026-07-31T15:50:09"/>
        <d v="2026-07-31T15:49:01"/>
        <d v="2026-07-31T15:46:00"/>
        <d v="2026-07-31T15:41:32"/>
        <d v="2026-07-31T15:40:09"/>
        <d v="2026-07-31T15:39:55"/>
        <d v="2026-07-31T15:39:46"/>
        <d v="2026-07-31T15:39:27"/>
        <d v="2026-07-31T15:39:07"/>
        <d v="2026-07-31T15:38:17"/>
        <d v="2026-07-31T15:37:55"/>
        <d v="2026-07-31T15:37:28"/>
        <d v="2026-07-31T15:36:57"/>
        <d v="2026-07-31T15:36:30"/>
        <d v="2026-07-31T15:36:22"/>
        <d v="2026-07-31T15:35:21"/>
        <d v="2026-07-31T15:35:16"/>
        <d v="2026-07-31T15:34:49"/>
        <d v="2026-07-31T15:34:24"/>
        <d v="2026-07-31T15:34:06"/>
        <d v="2026-07-31T15:33:45"/>
        <d v="2026-07-31T15:32:27"/>
        <d v="2026-07-31T15:32:20"/>
        <d v="2026-07-31T15:32:11"/>
        <d v="2026-07-31T15:31:56"/>
        <d v="2026-07-31T15:31:04"/>
        <d v="2026-07-31T15:30:31"/>
        <d v="2026-07-31T15:18:32"/>
        <d v="2026-07-31T15:07:40"/>
        <d v="2026-07-31T15:07:08"/>
        <d v="2026-07-31T14:59:33"/>
        <d v="2026-07-31T14:56:59"/>
        <d v="2026-07-31T14:55:52"/>
        <d v="2026-07-31T14:55:31"/>
        <d v="2026-07-31T14:53:56"/>
        <d v="2026-07-31T14:52:05"/>
        <d v="2026-07-31T14:43:04"/>
        <d v="2026-07-31T14:40:30"/>
        <d v="2026-07-31T14:37:29"/>
        <d v="2026-07-31T14:37:08"/>
        <d v="2026-07-31T14:33:39"/>
        <d v="2026-07-31T14:25:29"/>
        <d v="2026-07-31T14:24:59"/>
        <d v="2026-07-31T14:20:05"/>
        <d v="2026-07-31T14:16:17"/>
        <d v="2026-07-31T14:15:09"/>
        <d v="2026-07-31T14:11:01"/>
        <d v="2026-07-31T14:06:22"/>
        <d v="2026-07-31T14:06:00"/>
        <d v="2026-07-31T14:03:07"/>
        <d v="2026-07-31T13:59:34"/>
        <d v="2026-07-31T13:58:26"/>
        <d v="2026-07-31T13:57:29"/>
        <d v="2026-07-31T13:56:32"/>
        <d v="2026-07-31T13:52:59"/>
        <d v="2026-07-31T13:48:30"/>
        <d v="2026-07-31T13:44:52"/>
        <d v="2026-07-31T13:44:36"/>
        <d v="2026-07-31T13:42:32"/>
        <d v="2026-07-31T13:39:29"/>
        <d v="2026-07-31T13:37:41"/>
        <d v="2026-07-31T13:37:12"/>
        <d v="2026-07-31T13:35:15"/>
        <d v="2026-07-31T13:32:35"/>
        <d v="2026-07-31T13:31:23"/>
        <d v="2026-07-31T13:28:00"/>
        <d v="2026-07-31T13:26:34"/>
        <d v="2026-07-31T13:26:17"/>
        <d v="2026-07-31T13:26:00"/>
        <d v="2026-07-31T13:25:56"/>
        <d v="2026-07-31T13:25:37"/>
        <d v="2026-07-31T13:25:35"/>
        <d v="2026-07-31T13:25:12"/>
        <d v="2026-07-31T13:25:01"/>
        <d v="2026-07-31T13:24:53"/>
        <d v="2026-07-31T13:23:54"/>
        <d v="2026-07-31T13:23:53"/>
        <d v="2026-07-31T13:23:43"/>
        <d v="2026-07-31T13:22:52"/>
        <d v="2026-07-31T13:22:14"/>
        <d v="2026-07-31T13:21:40"/>
        <d v="2026-07-31T13:21:31"/>
        <d v="2026-07-31T13:20:32"/>
        <d v="2026-07-31T13:20:22"/>
        <d v="2026-07-31T13:20:15"/>
        <d v="2026-07-31T13:19:46"/>
        <d v="2026-07-31T13:19:38"/>
        <d v="2026-07-31T13:19:08"/>
        <d v="2026-07-31T13:18:40"/>
        <d v="2026-07-31T13:18:33"/>
        <d v="2026-07-31T13:18:07"/>
        <d v="2026-07-31T13:17:45"/>
        <d v="2026-07-31T13:17:18"/>
        <d v="2026-07-31T13:17:15"/>
        <d v="2026-07-31T13:17:10"/>
        <d v="2026-07-31T13:17:07"/>
        <d v="2026-07-31T13:16:56"/>
        <d v="2026-07-31T13:16:38"/>
        <d v="2026-07-31T13:16:36"/>
        <d v="2026-07-31T13:16:24"/>
        <d v="2026-07-31T13:16:23"/>
        <d v="2026-07-31T13:14:46"/>
        <d v="2026-07-31T13:14:15"/>
        <d v="2026-07-31T13:13:50"/>
        <d v="2026-07-31T13:13:29"/>
        <d v="2026-07-31T13:12:47"/>
        <d v="2026-07-31T13:12:16"/>
        <d v="2026-07-31T13:12:01"/>
        <d v="2026-07-31T13:11:52"/>
        <d v="2026-07-31T13:11:49"/>
        <d v="2026-07-31T13:10:32"/>
        <d v="2026-07-31T13:10:30"/>
        <d v="2026-07-31T13:08:07"/>
        <d v="2026-07-31T13:07:51"/>
        <d v="2026-07-31T13:07:50"/>
        <d v="2026-07-31T13:07:49"/>
        <d v="2026-07-31T13:07:40"/>
        <d v="2026-07-31T13:07:32"/>
        <d v="2026-07-31T13:07:08"/>
        <d v="2026-07-31T13:07:03"/>
        <d v="2026-07-31T13:06:52"/>
        <d v="2026-07-31T13:06:40"/>
        <d v="2026-07-31T13:06:35"/>
        <d v="2026-07-31T13:06:25"/>
        <d v="2026-07-31T13:06:16"/>
        <d v="2026-07-31T13:06:05"/>
        <d v="2026-07-31T13:05:59"/>
        <d v="2026-07-31T13:05:27"/>
        <d v="2026-07-31T13:05:19"/>
        <d v="2026-07-31T13:05:02"/>
        <d v="2026-07-31T13:04:46"/>
        <d v="2026-07-31T13:04:42"/>
        <d v="2026-07-31T13:04:39"/>
        <d v="2026-07-31T13:04:38"/>
        <d v="2026-07-31T13:04:33"/>
        <d v="2026-07-31T13:04:26"/>
        <d v="2026-07-31T13:04:14"/>
        <d v="2026-07-31T13:03:48"/>
        <d v="2026-07-31T13:03:27"/>
        <d v="2026-07-31T13:03:24"/>
        <d v="2026-07-31T13:03:14"/>
        <d v="2026-07-31T13:03:09"/>
        <d v="2026-07-31T13:02:59"/>
        <d v="2026-07-31T13:01:56"/>
        <d v="2026-07-31T13:01:26"/>
        <d v="2026-07-31T12:59:03"/>
        <d v="2026-07-31T12:53:30"/>
        <d v="2026-07-31T12:53:09"/>
        <d v="2026-07-31T12:44:01"/>
        <d v="2026-07-31T12:43:05"/>
        <d v="2026-07-31T12:40:09"/>
        <d v="2026-07-31T12:40:06"/>
        <d v="2026-07-31T12:38:35"/>
        <d v="2026-07-31T12:35:54"/>
        <d v="2026-07-31T12:32:57"/>
        <d v="2026-07-31T12:30:01"/>
        <d v="2026-07-31T12:28:22"/>
        <d v="2026-07-31T12:25:09"/>
        <d v="2026-07-31T12:24:01"/>
        <d v="2026-07-31T12:20:56"/>
        <d v="2026-07-31T12:18:28"/>
        <d v="2026-07-31T12:15:32"/>
        <d v="2026-07-31T12:15:06"/>
        <d v="2026-07-31T12:13:16"/>
        <d v="2026-07-31T12:09:23"/>
        <d v="2026-07-31T12:08:57"/>
        <d v="2026-07-31T12:08:04"/>
        <d v="2026-07-31T12:06:27"/>
        <d v="2026-07-31T12:06:14"/>
        <d v="2026-07-31T12:05:36"/>
        <d v="2026-07-31T12:05:23"/>
        <d v="2026-07-31T12:05:04"/>
        <d v="2026-07-31T12:04:33"/>
        <d v="2026-07-31T12:03:40"/>
        <d v="2026-07-31T12:03:08"/>
        <d v="2026-07-31T12:02:34"/>
        <d v="2026-07-31T12:02:19"/>
        <d v="2026-07-31T12:02:09"/>
        <d v="2026-07-31T12:01:41"/>
        <d v="2026-07-31T12:00:11"/>
        <d v="2026-07-31T11:59:04"/>
        <d v="2026-07-31T11:59:02"/>
        <d v="2026-07-31T11:57:08"/>
        <d v="2026-07-31T11:56:54"/>
        <d v="2026-07-31T11:56:48"/>
        <d v="2026-07-31T11:54:32"/>
        <d v="2026-07-31T11:53:21"/>
        <d v="2026-07-31T11:52:27"/>
        <d v="2026-07-31T11:51:07"/>
        <d v="2026-07-31T11:49:53"/>
        <d v="2026-07-31T11:49:25"/>
        <d v="2026-07-31T11:48:30"/>
        <d v="2026-07-31T11:43:52"/>
        <d v="2026-07-31T11:43:29"/>
        <d v="2026-07-31T11:43:10"/>
        <d v="2026-07-31T11:42:01"/>
        <d v="2026-07-31T11:41:39"/>
        <d v="2026-07-31T11:41:12"/>
        <d v="2026-07-31T11:40:57"/>
        <d v="2026-07-31T11:40:55"/>
        <d v="2026-07-31T11:40:37"/>
        <d v="2026-07-31T11:40:27"/>
        <d v="2026-07-31T11:38:37"/>
        <d v="2026-07-31T11:37:31"/>
        <d v="2026-07-31T11:34:02"/>
        <d v="2026-07-31T11:28:33"/>
        <d v="2026-07-31T11:28:28"/>
        <d v="2026-07-31T11:26:51"/>
        <d v="2026-07-31T11:26:45"/>
        <d v="2026-07-31T11:23:08"/>
        <d v="2026-07-31T11:22:58"/>
        <d v="2026-07-31T11:21:49"/>
        <d v="2026-07-31T11:17:30"/>
        <d v="2026-07-31T11:14:26"/>
        <d v="2026-07-31T11:11:36"/>
        <d v="2026-07-31T11:11:31"/>
        <d v="2026-07-31T11:11:12"/>
        <d v="2026-07-31T11:10:56"/>
        <d v="2026-07-31T11:08:31"/>
        <d v="2026-07-31T11:03:06"/>
        <d v="2026-07-31T11:02:50"/>
        <d v="2026-07-31T11:02:23"/>
        <d v="2026-07-31T10:59:29"/>
        <d v="2026-07-31T10:59:28"/>
        <d v="2026-07-31T10:59:09"/>
        <d v="2026-07-31T10:56:42"/>
        <d v="2026-07-31T10:56:01"/>
        <d v="2026-07-31T10:55:40"/>
        <d v="2026-07-31T10:54:53"/>
        <d v="2026-07-31T10:53:55"/>
        <d v="2026-07-31T10:52:57"/>
        <d v="2026-07-31T10:49:31"/>
        <d v="2026-07-31T10:49:28"/>
        <d v="2026-07-31T10:47:51"/>
        <d v="2026-07-31T10:46:43"/>
        <d v="2026-07-31T10:43:38"/>
        <d v="2026-07-31T10:42:29"/>
        <d v="2026-07-31T10:40:52"/>
        <d v="2026-07-31T10:40:39"/>
        <d v="2026-07-31T10:40:28"/>
        <d v="2026-07-31T10:40:18"/>
        <d v="2026-07-31T10:40:04"/>
        <d v="2026-07-31T10:39:23"/>
        <d v="2026-07-31T10:37:30"/>
        <d v="2026-07-31T10:37:11"/>
        <d v="2026-07-31T10:36:57"/>
        <d v="2026-07-31T10:36:40"/>
        <d v="2026-07-31T10:36:33"/>
        <d v="2026-07-31T10:36:30"/>
        <d v="2026-07-31T10:36:26"/>
        <d v="2026-07-31T10:29:08"/>
        <d v="2026-07-31T10:28:57"/>
        <d v="2026-07-31T10:28:38"/>
        <d v="2026-07-31T10:28:07"/>
        <d v="2026-07-31T10:27:17"/>
        <d v="2026-07-31T10:26:33"/>
        <d v="2026-07-31T10:24:31"/>
        <d v="2026-07-31T10:22:55"/>
        <d v="2026-07-31T10:22:49"/>
        <d v="2026-07-31T10:22:47"/>
        <d v="2026-07-31T10:19:54"/>
        <d v="2026-07-31T10:17:21"/>
        <d v="2026-07-31T10:16:27"/>
        <d v="2026-07-31T10:16:10"/>
        <d v="2026-07-31T10:16:04"/>
        <d v="2026-07-31T10:15:57"/>
        <d v="2026-07-31T10:15:08"/>
        <d v="2026-07-31T10:14:50"/>
        <d v="2026-07-31T10:14:25"/>
        <d v="2026-07-31T10:14:11"/>
        <d v="2026-07-31T10:13:43"/>
        <d v="2026-07-31T10:13:35"/>
        <d v="2026-07-31T10:13:01"/>
        <d v="2026-07-31T10:12:47"/>
        <d v="2026-07-31T10:12:32"/>
        <d v="2026-07-31T10:11:29"/>
        <d v="2026-07-31T10:03:37"/>
        <d v="2026-07-31T10:03:30"/>
        <d v="2026-07-31T09:59:50"/>
        <d v="2026-07-31T09:59:43"/>
        <d v="2026-07-31T09:54:31"/>
        <d v="2026-07-31T09:53:23"/>
        <d v="2026-07-31T09:49:36"/>
        <d v="2026-07-31T09:49:22"/>
        <d v="2026-07-31T09:48:10"/>
        <d v="2026-07-31T09:45:28"/>
        <d v="2026-07-31T09:45:19"/>
        <d v="2026-07-31T09:43:34"/>
        <d v="2026-07-31T09:42:09"/>
        <d v="2026-07-31T09:41:52"/>
        <d v="2026-07-31T09:40:44"/>
        <d v="2026-07-31T09:38:27"/>
        <d v="2026-07-31T09:38:00"/>
        <d v="2026-07-31T09:35:39"/>
        <d v="2026-07-31T09:31:38"/>
        <d v="2026-07-31T09:30:58"/>
        <d v="2026-07-31T09:29:22"/>
        <d v="2026-07-31T09:28:23"/>
        <d v="2026-07-31T09:26:54"/>
        <d v="2026-07-31T09:26:00"/>
        <d v="2026-07-31T09:20:37"/>
        <d v="2026-07-31T09:15:25"/>
        <d v="2026-07-31T09:14:13"/>
        <d v="2026-07-31T09:09:43"/>
        <d v="2026-07-31T09:07:57"/>
        <d v="2026-07-31T09:07:36"/>
        <d v="2026-07-31T09:00:54"/>
        <d v="2026-07-31T08:59:31"/>
        <d v="2026-07-31T08:55:46"/>
        <d v="2026-07-31T08:52:40"/>
        <d v="2026-07-31T08:49:25"/>
        <d v="2026-07-31T08:49:23"/>
        <d v="2026-07-31T08:44:58"/>
        <d v="2026-07-31T08:41:23"/>
        <d v="2026-07-31T08:37:23"/>
        <d v="2026-07-31T08:36:55"/>
        <d v="2026-07-31T08:36:43"/>
        <d v="2026-07-31T08:30:31"/>
        <d v="2026-07-31T08:29:21"/>
        <d v="2026-07-31T08:27:16"/>
        <d v="2026-07-31T08:25:46"/>
        <d v="2026-07-31T08:25:17"/>
        <d v="2026-07-31T08:24:58"/>
        <d v="2026-07-31T08:24:41"/>
        <d v="2026-07-31T08:24:24"/>
        <d v="2026-07-31T08:24:23"/>
        <d v="2026-07-31T08:23:47"/>
        <d v="2026-07-31T08:23:10"/>
        <d v="2026-07-31T08:22:56"/>
        <d v="2026-07-31T08:22:49"/>
        <d v="2026-07-31T08:22:42"/>
        <d v="2026-07-31T08:22:17"/>
        <d v="2026-07-31T08:22:09"/>
        <d v="2026-07-31T08:21:23"/>
        <d v="2026-07-31T08:21:14"/>
        <d v="2026-07-31T08:20:38"/>
        <d v="2026-07-31T08:20:12"/>
        <d v="2026-07-31T08:20:09"/>
        <d v="2026-07-31T08:19:37"/>
        <d v="2026-07-31T08:17:09"/>
        <d v="2026-07-31T08:16:05"/>
        <d v="2026-07-31T08:15:59"/>
        <d v="2026-07-31T08:14:48"/>
        <d v="2026-07-31T08:12:50"/>
        <d v="2026-07-31T08:12:49"/>
        <d v="2026-07-31T08:09:29"/>
        <d v="2026-07-31T08:09:28"/>
        <d v="2026-07-31T08:09:25"/>
        <d v="2026-07-31T08:08:59"/>
        <d v="2026-07-31T08:08:57"/>
        <d v="2026-07-31T08:08:53"/>
        <d v="2026-07-31T08:08:52"/>
        <d v="2026-07-31T08:08:47"/>
        <d v="2026-07-31T08:08:35"/>
        <d v="2026-07-31T08:07:46"/>
        <d v="2026-07-31T08:07:38"/>
        <d v="2026-07-31T08:07:29"/>
        <d v="2026-07-31T08:07:06"/>
        <d v="2026-07-31T08:07:01"/>
        <d v="2026-07-31T08:06:48"/>
        <d v="2026-07-31T08:06:42"/>
        <d v="2026-07-31T08:06:27"/>
        <d v="2026-07-31T08:05:57"/>
        <d v="2026-07-31T08:05:43"/>
        <d v="2026-07-31T08:04:28"/>
        <d v="2026-07-31T08:01:28"/>
        <d v="2026-07-31T07:56:54"/>
        <d v="2026-07-31T07:53:36"/>
        <d v="2026-07-31T07:52:19"/>
        <d v="2026-07-31T07:50:50"/>
        <d v="2026-07-31T07:49:58"/>
        <d v="2026-07-31T07:49:24"/>
        <d v="2026-07-31T07:45:23"/>
        <d v="2026-07-31T07:41:59"/>
        <d v="2026-07-31T07:41:38"/>
        <d v="2026-07-31T07:39:38"/>
        <d v="2026-07-31T07:33:18"/>
        <d v="2026-07-31T07:30:53"/>
        <d v="2026-07-31T07:29:31"/>
        <d v="2026-07-31T07:29:09"/>
        <d v="2026-07-31T07:26:21"/>
        <d v="2026-07-31T07:25:58"/>
        <d v="2026-07-31T07:20:54"/>
        <d v="2026-07-31T07:19:21"/>
        <d v="2026-07-31T07:16:57"/>
        <d v="2026-07-31T07:15:57"/>
        <d v="2026-07-31T07:13:37"/>
        <d v="2026-07-31T07:06:50"/>
        <d v="2026-07-31T07:05:52"/>
        <d v="2026-07-31T07:05:49"/>
        <d v="2026-07-31T07:02:23"/>
        <d v="2026-07-31T07:01:55"/>
        <d v="2026-07-31T07:00:27"/>
        <d v="2026-07-31T06:58:48"/>
        <d v="2026-07-31T06:57:21"/>
        <d v="2026-07-31T06:56:40"/>
        <d v="2026-07-31T06:52:12"/>
        <d v="2026-07-31T06:49:04"/>
        <d v="2026-07-31T06:48:01"/>
        <d v="2026-07-31T06:46:29"/>
        <d v="2026-07-31T06:41:22"/>
        <d v="2026-07-31T06:41:15"/>
        <d v="2026-07-31T06:40:57"/>
        <d v="2026-07-31T06:40:54"/>
        <d v="2026-07-31T06:39:57"/>
        <d v="2026-07-31T06:39:55"/>
        <d v="2026-07-31T06:39:29"/>
        <d v="2026-07-31T06:39:21"/>
        <d v="2026-07-31T06:39:15"/>
        <d v="2026-07-31T06:39:08"/>
        <d v="2026-07-31T06:39:07"/>
        <d v="2026-07-31T06:38:25"/>
        <d v="2026-07-31T06:38:21"/>
        <d v="2026-07-31T06:37:54"/>
        <d v="2026-07-31T06:37:45"/>
        <d v="2026-07-31T06:37:19"/>
        <d v="2026-07-31T06:36:40"/>
        <d v="2026-07-31T06:35:51"/>
        <d v="2026-07-31T06:35:33"/>
        <d v="2026-07-31T06:34:06"/>
        <d v="2026-07-31T06:33:51"/>
        <d v="2026-07-31T06:29:38"/>
        <d v="2026-07-31T06:27:58"/>
        <d v="2026-07-31T06:23:58"/>
        <d v="2026-07-31T06:21:53"/>
        <d v="2026-07-31T06:21:48"/>
        <d v="2026-07-31T06:21:21"/>
        <d v="2026-07-31T06:20:50"/>
        <d v="2026-07-31T06:20:35"/>
        <d v="2026-07-31T06:20:30"/>
        <d v="2026-07-31T06:20:26"/>
        <d v="2026-07-31T06:20:09"/>
        <d v="2026-07-31T06:19:30"/>
        <d v="2026-07-31T06:19:17"/>
        <d v="2026-07-31T06:19:12"/>
        <d v="2026-07-31T06:18:21"/>
        <d v="2026-07-31T06:18:19"/>
        <d v="2026-07-31T06:17:24"/>
        <d v="2026-07-31T06:14:50"/>
        <d v="2026-07-31T06:11:45"/>
        <d v="2026-07-31T06:10:21"/>
        <d v="2026-07-31T06:09:28"/>
        <d v="2026-07-31T06:09:22"/>
        <d v="2026-07-31T06:08:56"/>
        <d v="2026-07-31T06:08:55"/>
        <d v="2026-07-31T06:08:48"/>
        <d v="2026-07-31T06:08:25"/>
        <d v="2026-07-31T06:08:13"/>
        <d v="2026-07-31T06:06:43"/>
        <d v="2026-07-31T06:06:37"/>
        <d v="2026-07-31T06:04:52"/>
        <d v="2026-07-31T06:01:38"/>
        <d v="2026-07-31T06:01:33"/>
        <d v="2026-07-31T06:00:54"/>
        <d v="2026-07-31T05:58:40"/>
        <d v="2026-07-31T05:56:30"/>
        <d v="2026-07-31T05:54:26"/>
        <d v="2026-07-31T05:51:50"/>
        <d v="2026-07-31T05:51:39"/>
        <d v="2026-07-31T05:49:21"/>
        <d v="2026-07-31T05:49:08"/>
        <d v="2026-07-31T05:47:00"/>
        <d v="2026-07-31T05:46:56"/>
        <d v="2026-07-31T05:46:00"/>
        <d v="2026-07-31T05:45:23"/>
        <d v="2026-07-31T05:45:02"/>
        <d v="2026-07-31T05:44:29"/>
        <d v="2026-07-31T05:42:21"/>
        <d v="2026-07-31T05:41:11"/>
        <d v="2026-07-31T05:34:16"/>
        <d v="2026-07-31T05:32:44"/>
        <d v="2026-07-31T05:31:00"/>
        <d v="2026-07-31T05:27:05"/>
        <d v="2026-07-31T05:26:05"/>
        <d v="2026-07-31T05:25:11"/>
        <d v="2026-07-31T05:24:18"/>
        <d v="2026-07-31T05:24:07"/>
        <d v="2026-07-31T05:24:06"/>
        <d v="2026-07-31T05:23:46"/>
        <d v="2026-07-31T05:23:31"/>
        <d v="2026-07-31T05:23:07"/>
        <d v="2026-07-31T05:22:47"/>
        <d v="2026-07-31T05:22:37"/>
        <d v="2026-07-31T05:21:55"/>
        <d v="2026-07-31T05:21:43"/>
        <d v="2026-07-31T05:21:42"/>
        <d v="2026-07-31T05:21:24"/>
        <d v="2026-07-31T05:20:42"/>
        <d v="2026-07-31T05:20:40"/>
        <d v="2026-07-31T05:19:42"/>
        <d v="2026-07-31T05:19:23"/>
        <d v="2026-07-31T05:18:58"/>
        <d v="2026-07-31T05:17:18"/>
        <d v="2026-07-31T05:17:11"/>
        <d v="2026-07-31T05:17:06"/>
        <d v="2026-07-31T05:16:59"/>
        <d v="2026-07-31T05:16:57"/>
        <d v="2026-07-31T05:16:50"/>
        <d v="2026-07-31T05:16:29"/>
        <d v="2026-07-31T05:16:28"/>
        <d v="2026-07-31T05:16:12"/>
        <d v="2026-07-31T05:15:10"/>
        <d v="2026-07-31T05:14:17"/>
        <d v="2026-07-31T05:13:51"/>
        <d v="2026-07-31T05:12:31"/>
        <d v="2026-07-31T05:12:30"/>
        <d v="2026-07-31T05:12:26"/>
        <d v="2026-07-31T05:11:34"/>
        <d v="2026-07-31T05:10:57"/>
        <d v="2026-07-31T05:10:33"/>
        <d v="2026-07-31T05:10:25"/>
        <d v="2026-07-31T05:04:59"/>
        <d v="2026-07-31T05:04:56"/>
        <d v="2026-07-31T05:04:30"/>
        <d v="2026-07-31T05:00:49"/>
        <d v="2026-07-31T04:59:50"/>
        <d v="2026-07-31T04:58:51"/>
        <d v="2026-07-31T04:58:00"/>
        <d v="2026-07-31T04:56:21"/>
        <d v="2026-07-31T04:50:42"/>
        <d v="2026-07-31T04:49:54"/>
        <d v="2026-07-31T04:44:02"/>
        <d v="2026-07-31T04:43:50"/>
        <d v="2026-07-31T04:40:35"/>
        <d v="2026-07-31T04:38:56"/>
        <d v="2026-07-31T04:33:23"/>
        <d v="2026-07-31T04:30:13"/>
        <d v="2026-07-31T04:29:51"/>
        <d v="2026-07-31T04:26:33"/>
        <d v="2026-07-31T04:25:38"/>
        <d v="2026-07-31T04:23:25"/>
        <d v="2026-07-31T04:19:28"/>
        <d v="2026-07-31T04:17:54"/>
        <d v="2026-07-31T04:14:38"/>
        <d v="2026-07-31T04:13:22"/>
        <d v="2026-07-31T04:11:30"/>
        <d v="2026-07-31T04:07:12"/>
        <d v="2026-07-31T04:06:20"/>
        <d v="2026-07-31T04:06:04"/>
        <d v="2026-07-31T04:05:35"/>
        <d v="2026-07-31T04:04:19"/>
        <d v="2026-07-31T04:03:38"/>
        <d v="2026-07-31T04:03:29"/>
        <d v="2026-07-31T04:03:24"/>
        <d v="2026-07-31T04:00:36"/>
        <d v="2026-07-31T03:58:47"/>
        <d v="2026-07-31T03:58:05"/>
        <d v="2026-07-31T03:52:49"/>
        <d v="2026-07-31T03:52:22"/>
        <d v="2026-07-31T03:51:37"/>
        <d v="2026-07-31T03:51:10"/>
        <d v="2026-07-31T03:50:35"/>
        <d v="2026-07-31T03:50:13"/>
        <d v="2026-07-31T03:49:43"/>
        <d v="2026-07-31T03:49:08"/>
        <d v="2026-07-31T03:49:03"/>
        <d v="2026-07-31T03:48:31"/>
        <d v="2026-07-31T03:46:58"/>
        <d v="2026-07-31T03:45:32"/>
        <d v="2026-07-31T03:45:31"/>
        <d v="2026-07-31T03:44:56"/>
        <d v="2026-07-31T03:44:43"/>
        <d v="2026-07-31T03:43:40"/>
        <d v="2026-07-31T03:42:58"/>
        <d v="2026-07-31T03:42:55"/>
        <d v="2026-07-31T03:42:50"/>
        <d v="2026-07-31T03:42:29"/>
        <d v="2026-07-31T03:41:25"/>
        <d v="2026-07-31T03:41:19"/>
        <d v="2026-07-31T03:40:57"/>
        <d v="2026-07-31T03:40:53"/>
        <d v="2026-07-31T03:40:27"/>
        <d v="2026-07-31T03:39:34"/>
        <d v="2026-07-31T03:36:51"/>
        <d v="2026-07-31T03:36:12"/>
        <d v="2026-07-31T03:35:58"/>
        <d v="2026-07-31T03:32:51"/>
        <d v="2026-07-31T03:32:38"/>
        <d v="2026-07-31T03:32:17"/>
        <d v="2026-07-31T03:31:52"/>
        <d v="2026-07-31T03:28:06"/>
        <d v="2026-07-31T03:27:59"/>
        <d v="2026-07-31T03:26:27"/>
        <d v="2026-07-31T03:22:45"/>
        <d v="2026-07-31T03:22:38"/>
        <d v="2026-07-31T03:22:08"/>
        <d v="2026-07-31T03:22:01"/>
        <d v="2026-07-31T03:21:58"/>
        <d v="2026-07-31T03:20:43"/>
        <d v="2026-07-31T03:13:20"/>
        <d v="2026-07-31T03:11:31"/>
        <d v="2026-07-31T03:11:17"/>
        <d v="2026-07-31T03:09:51"/>
        <d v="2026-07-31T03:09:32"/>
        <d v="2026-07-31T03:09:21"/>
        <d v="2026-07-31T03:09:09"/>
        <d v="2026-07-31T03:09:08"/>
        <d v="2026-07-31T03:08:28"/>
        <d v="2026-07-31T03:08:15"/>
        <d v="2026-07-31T03:07:46"/>
        <d v="2026-07-31T03:05:54"/>
        <d v="2026-07-31T03:01:58"/>
        <d v="2026-07-31T03:01:26"/>
        <d v="2026-07-31T02:59:45"/>
        <d v="2026-07-31T02:59:12"/>
        <d v="2026-07-31T02:57:50"/>
        <d v="2026-07-31T02:56:05"/>
        <d v="2026-07-31T02:53:47"/>
        <d v="2026-07-31T02:50:35"/>
        <d v="2026-07-31T02:48:59"/>
        <d v="2026-07-31T02:48:52"/>
        <d v="2026-07-31T02:48:00"/>
        <d v="2026-07-31T02:47:57"/>
        <d v="2026-07-31T02:47:24"/>
        <d v="2026-07-31T02:44:57"/>
        <d v="2026-07-31T02:44:40"/>
        <d v="2026-07-31T02:44:28"/>
        <d v="2026-07-31T02:43:54"/>
        <d v="2026-07-31T02:43:12"/>
        <d v="2026-07-31T02:43:06"/>
        <d v="2026-07-31T02:42:35"/>
        <d v="2026-07-31T02:42:27"/>
        <d v="2026-07-31T02:41:52"/>
        <d v="2026-07-31T02:41:32"/>
        <d v="2026-07-31T02:41:03"/>
        <d v="2026-07-31T02:40:14"/>
        <d v="2026-07-31T02:34:04"/>
        <d v="2026-07-31T02:33:02"/>
        <d v="2026-07-31T02:33:00"/>
        <d v="2026-07-31T02:32:36"/>
        <d v="2026-07-31T02:32:03"/>
        <d v="2026-07-31T02:31:16"/>
        <d v="2026-07-31T02:29:55"/>
        <d v="2026-07-31T02:28:55"/>
        <d v="2026-07-31T02:28:30"/>
        <d v="2026-07-31T02:27:05"/>
        <d v="2026-07-31T02:26:36"/>
        <d v="2026-07-31T02:26:18"/>
        <d v="2026-07-31T02:26:06"/>
        <d v="2026-07-31T02:25:35"/>
        <d v="2026-07-31T02:25:05"/>
        <d v="2026-07-31T02:24:34"/>
        <d v="2026-07-31T02:24:18"/>
        <d v="2026-07-31T02:24:00"/>
        <d v="2026-07-31T02:23:33"/>
        <d v="2026-07-31T02:22:49"/>
        <d v="2026-07-31T02:21:21"/>
        <d v="2026-07-31T02:20:50"/>
        <d v="2026-07-31T02:16:08"/>
        <d v="2026-07-31T02:15:43"/>
        <d v="2026-07-31T02:14:57"/>
        <d v="2026-07-31T02:14:33"/>
        <d v="2026-07-31T02:12:31"/>
        <d v="2026-07-31T02:12:03"/>
        <d v="2026-07-31T02:05:38"/>
        <d v="2026-07-31T02:03:56"/>
        <d v="2026-07-31T02:03:20"/>
        <d v="2026-07-31T02:02:31"/>
        <d v="2026-07-31T02:00:50"/>
        <d v="2026-07-31T01:59:43"/>
        <d v="2026-07-31T01:57:54"/>
        <d v="2026-07-31T01:56:52"/>
        <d v="2026-07-31T01:56:05"/>
        <d v="2026-07-31T01:54:06"/>
        <d v="2026-07-31T01:52:59"/>
        <d v="2026-07-31T01:52:35"/>
        <d v="2026-07-31T01:49:59"/>
        <d v="2026-07-31T01:47:46"/>
        <d v="2026-07-31T01:47:03"/>
        <d v="2026-07-31T01:45:53"/>
        <d v="2026-07-31T01:42:49"/>
        <d v="2026-07-31T01:40:47"/>
        <d v="2026-07-31T01:39:52"/>
        <d v="2026-07-31T01:35:53"/>
        <d v="2026-07-31T01:33:04"/>
        <d v="2026-07-31T01:26:00"/>
        <d v="2026-07-31T01:25:26"/>
        <d v="2026-07-31T01:25:22"/>
        <d v="2026-07-31T01:20:48"/>
        <d v="2026-07-31T01:15:27"/>
        <d v="2026-07-31T01:12:37"/>
        <d v="2026-07-31T01:10:25"/>
        <d v="2026-07-31T01:09:48"/>
        <d v="2026-07-31T00:57:23"/>
        <d v="2026-07-31T00:52:59"/>
        <d v="2026-07-31T00:51:23"/>
        <d v="2026-07-31T00:46:29"/>
        <d v="2026-07-31T00:42:21"/>
        <d v="2026-07-31T00:38:41"/>
        <d v="2026-07-31T00:36:47"/>
        <d v="2026-07-31T00:34:53"/>
        <d v="2026-07-31T00:32:59"/>
        <d v="2026-07-31T00:27:51"/>
        <d v="2026-07-31T00:26:42"/>
        <d v="2026-07-31T00:26:36"/>
        <d v="2026-07-31T00:20:46"/>
        <d v="2026-07-31T00:17:57"/>
        <d v="2026-07-31T00:15:10"/>
        <d v="2026-07-31T00:13:40"/>
        <d v="2026-07-31T00:12:25"/>
        <d v="2026-07-31T00:11:58"/>
        <d v="2026-07-31T00:09:54"/>
        <d v="2026-07-31T00:09:29"/>
        <d v="2026-07-31T00:08:59"/>
        <d v="2026-07-31T00:08:51"/>
        <d v="2026-07-31T00:08:49"/>
        <d v="2026-07-31T00:08:48"/>
        <d v="2026-07-31T00:07:49"/>
        <d v="2026-07-31T00:00:01"/>
        <d v="2026-07-30T23:59:01"/>
        <d v="2026-07-30T23:55:52"/>
        <d v="2026-07-30T23:52:24"/>
        <d v="2026-07-30T23:44:53"/>
        <d v="2026-07-30T23:44:20"/>
        <d v="2026-07-30T23:43:54"/>
        <d v="2026-07-30T23:42:47"/>
        <d v="2026-07-30T23:41:27"/>
        <d v="2026-07-30T23:40:00"/>
        <d v="2026-07-30T23:39:24"/>
        <d v="2026-07-30T23:35:54"/>
        <d v="2026-07-30T23:35:42"/>
        <d v="2026-07-30T23:33:11"/>
        <d v="2026-07-30T23:31:20"/>
        <d v="2026-07-30T23:31:06"/>
        <d v="2026-07-30T23:30:24"/>
        <d v="2026-07-30T23:30:08"/>
        <d v="2026-07-30T23:30:03"/>
        <d v="2026-07-30T23:29:54"/>
        <d v="2026-07-30T23:29:53"/>
        <d v="2026-07-30T23:29:34"/>
        <d v="2026-07-30T23:15:58"/>
        <d v="2026-07-30T23:11:51"/>
        <d v="2026-07-30T23:04:22"/>
        <d v="2026-07-30T23:01:30"/>
        <d v="2026-07-30T22:58:26"/>
        <d v="2026-07-30T22:53:48"/>
        <d v="2026-07-30T22:43:21"/>
        <d v="2026-07-30T22:42:12"/>
        <d v="2026-07-30T22:40:14"/>
        <d v="2026-07-30T22:36:21"/>
        <d v="2026-07-30T22:32:04"/>
        <d v="2026-07-30T22:26:28"/>
        <d v="2026-07-30T22:25:21"/>
        <d v="2026-07-30T22:23:46"/>
        <d v="2026-07-30T22:21:55"/>
        <d v="2026-07-30T22:21:24"/>
        <d v="2026-07-30T22:08:37"/>
        <d v="2026-07-30T22:07:42"/>
        <d v="2026-07-30T22:06:25"/>
        <d v="2026-07-30T22:06:07"/>
        <d v="2026-07-30T21:58:28"/>
        <d v="2026-07-30T21:58:21"/>
        <d v="2026-07-30T21:56:40"/>
        <d v="2026-07-30T21:56:39"/>
        <d v="2026-07-30T21:55:21"/>
        <d v="2026-07-30T21:51:51"/>
        <d v="2026-07-30T21:46:26"/>
        <d v="2026-07-30T21:46:19"/>
        <d v="2026-07-30T21:44:50"/>
        <d v="2026-07-30T21:36:25"/>
        <d v="2026-07-30T21:36:24"/>
        <d v="2026-07-30T21:36:22"/>
        <d v="2026-07-30T21:35:24"/>
        <d v="2026-07-30T21:34:54"/>
        <d v="2026-07-30T21:22:41"/>
        <d v="2026-07-30T21:22:19"/>
        <d v="2026-07-30T21:19:05"/>
        <d v="2026-07-30T21:12:43"/>
        <d v="2026-07-30T21:12:12"/>
        <d v="2026-07-30T21:09:49"/>
        <d v="2026-07-30T21:08:10"/>
        <d v="2026-07-30T21:07:21"/>
        <d v="2026-07-30T20:57:23"/>
        <d v="2026-07-30T20:44:15"/>
        <d v="2026-07-30T20:42:59"/>
        <d v="2026-07-30T20:42:48"/>
        <d v="2026-07-30T20:41:49"/>
        <d v="2026-07-30T20:39:53"/>
        <d v="2026-07-30T20:34:07"/>
        <d v="2026-07-30T20:25:21"/>
        <d v="2026-07-30T20:24:51"/>
        <d v="2026-07-30T20:23:56"/>
        <d v="2026-07-30T20:09:52"/>
        <d v="2026-07-30T20:08:52"/>
        <d v="2026-07-30T19:58:53"/>
        <d v="2026-07-30T19:54:54"/>
        <d v="2026-07-30T19:41:39"/>
        <d v="2026-07-30T19:40:36"/>
        <d v="2026-07-30T19:37:24"/>
        <d v="2026-07-30T19:17:20"/>
        <d v="2026-07-30T19:16:22"/>
        <d v="2026-07-30T18:58:57"/>
        <d v="2026-07-30T18:56:23"/>
        <d v="2026-07-30T18:41:48"/>
        <d v="2026-07-30T18:41:27"/>
        <d v="2026-07-30T18:36:12"/>
        <d v="2026-07-30T18:31:20"/>
        <d v="2026-07-30T18:29:59"/>
        <d v="2026-07-30T18:24:00"/>
        <d v="2026-07-30T18:18:22"/>
        <d v="2026-07-30T18:15:22"/>
        <d v="2026-07-30T18:01:34"/>
        <d v="2026-07-30T17:59:34"/>
        <d v="2026-07-30T17:59:03"/>
        <d v="2026-07-30T17:58:50"/>
        <d v="2026-07-30T17:54:52"/>
        <d v="2026-07-30T17:54:49"/>
        <d v="2026-07-30T17:54:30"/>
        <d v="2026-07-30T17:53:56"/>
        <d v="2026-07-30T17:53:35"/>
        <d v="2026-07-30T17:50:53"/>
        <d v="2026-07-30T17:49:46"/>
        <d v="2026-07-30T17:45:51"/>
        <d v="2026-07-30T17:34:42"/>
        <d v="2026-07-30T17:34:40"/>
        <d v="2026-07-30T17:17:38"/>
        <d v="2026-07-30T17:16:11"/>
        <d v="2026-07-30T17:08:35"/>
        <d v="2026-07-30T17:03:36"/>
        <d v="2026-07-30T17:03:30"/>
        <d v="2026-07-30T17:02:41"/>
        <d v="2026-07-30T17:01:25"/>
        <d v="2026-07-30T17:00:15"/>
        <d v="2026-07-30T16:57:17"/>
        <d v="2026-07-30T16:51:23"/>
        <d v="2026-07-30T16:43:22"/>
        <d v="2026-07-30T16:36:53"/>
        <d v="2026-07-30T16:32:08"/>
        <d v="2026-07-30T16:32:05"/>
        <d v="2026-07-30T16:31:22"/>
        <d v="2026-07-30T16:30:07"/>
        <d v="2026-07-30T16:29:28"/>
        <d v="2026-07-30T16:28:53"/>
        <d v="2026-07-30T16:26:17"/>
        <d v="2026-07-30T16:25:09"/>
        <d v="2026-07-30T16:24:52"/>
        <d v="2026-07-30T16:23:49"/>
        <d v="2026-07-30T16:21:02"/>
        <d v="2026-07-30T16:21:00"/>
        <d v="2026-07-30T16:19:56"/>
        <d v="2026-07-30T16:18:52"/>
        <d v="2026-07-30T16:17:24"/>
        <d v="2026-07-30T16:14:26"/>
        <d v="2026-07-30T16:13:51"/>
        <d v="2026-07-30T16:13:07"/>
        <d v="2026-07-30T16:12:41"/>
        <d v="2026-07-30T16:12:12"/>
        <d v="2026-07-30T16:11:50"/>
        <d v="2026-07-30T16:11:49"/>
        <d v="2026-07-30T16:08:35"/>
        <d v="2026-07-30T16:08:24"/>
        <d v="2026-07-30T16:08:20"/>
        <d v="2026-07-30T16:05:20"/>
        <d v="2026-07-30T16:04:11"/>
        <d v="2026-07-30T15:56:25"/>
        <d v="2026-07-30T15:56:17"/>
        <d v="2026-07-30T15:54:19"/>
        <d v="2026-07-30T15:52:50"/>
        <d v="2026-07-30T15:52:25"/>
        <d v="2026-07-30T15:52:21"/>
        <d v="2026-07-30T15:51:12"/>
        <d v="2026-07-30T15:50:51"/>
        <d v="2026-07-30T15:50:50"/>
        <d v="2026-07-30T15:50:28"/>
        <d v="2026-07-30T15:50:24"/>
        <d v="2026-07-30T15:49:49"/>
        <d v="2026-07-30T15:49:20"/>
        <d v="2026-07-30T15:48:47"/>
        <d v="2026-07-30T15:48:09"/>
        <d v="2026-07-30T15:47:21"/>
        <d v="2026-07-30T15:47:09"/>
        <d v="2026-07-30T15:46:19"/>
        <d v="2026-07-30T15:45:53"/>
        <d v="2026-07-30T15:45:22"/>
        <d v="2026-07-30T15:45:02"/>
        <d v="2026-07-30T15:44:36"/>
        <d v="2026-07-30T15:44:08"/>
        <d v="2026-07-30T15:44:02"/>
        <d v="2026-07-30T15:43:45"/>
        <d v="2026-07-30T15:43:42"/>
        <d v="2026-07-30T15:43:36"/>
        <d v="2026-07-30T15:42:23"/>
        <d v="2026-07-30T15:41:38"/>
        <d v="2026-07-30T15:40:42"/>
        <d v="2026-07-30T15:40:39"/>
        <d v="2026-07-30T15:39:47"/>
        <d v="2026-07-30T15:39:34"/>
        <d v="2026-07-30T15:39:28"/>
        <d v="2026-07-30T15:38:25"/>
        <d v="2026-07-30T15:38:13"/>
        <d v="2026-07-30T15:38:05"/>
        <d v="2026-07-30T15:38:04"/>
        <d v="2026-07-30T15:38:02"/>
        <d v="2026-07-30T15:38:01"/>
        <d v="2026-07-30T15:38:00"/>
        <d v="2026-07-30T15:29:51"/>
        <d v="2026-07-30T15:23:54"/>
        <d v="2026-07-30T15:15:54"/>
        <d v="2026-07-30T15:09:40"/>
        <d v="2026-07-30T15:04:59"/>
        <d v="2026-07-30T15:01:21"/>
        <d v="2026-07-30T15:00:23"/>
        <d v="2026-07-30T14:49:47"/>
        <d v="2026-07-30T14:49:22"/>
        <d v="2026-07-30T14:42:24"/>
        <d v="2026-07-30T14:37:21"/>
        <d v="2026-07-30T14:34:24"/>
        <d v="2026-07-30T14:32:35"/>
        <d v="2026-07-30T14:27:50"/>
        <d v="2026-07-30T14:20:25"/>
        <d v="2026-07-30T14:12:52"/>
        <d v="2026-07-30T14:06:37"/>
        <d v="2026-07-30T14:05:52"/>
        <d v="2026-07-30T14:04:12"/>
        <d v="2026-07-30T13:54:54"/>
        <d v="2026-07-30T13:50:51"/>
        <d v="2026-07-30T13:39:51"/>
        <d v="2026-07-30T13:36:22"/>
        <d v="2026-07-30T13:25:23"/>
        <d v="2026-07-30T13:23:03"/>
        <d v="2026-07-30T13:22:47"/>
        <d v="2026-07-30T13:21:56"/>
        <d v="2026-07-30T13:21:43"/>
        <d v="2026-07-30T13:14:49"/>
        <d v="2026-07-30T13:14:28"/>
        <d v="2026-07-30T13:12:52"/>
        <d v="2026-07-30T13:12:40"/>
        <d v="2026-07-30T13:08:19"/>
        <d v="2026-07-30T13:04:27"/>
        <d v="2026-07-30T13:04:19"/>
        <d v="2026-07-30T12:58:45"/>
        <d v="2026-07-30T12:58:25"/>
        <d v="2026-07-30T12:56:46"/>
        <d v="2026-07-30T12:49:52"/>
        <d v="2026-07-30T12:46:55"/>
        <d v="2026-07-30T12:45:34"/>
        <d v="2026-07-30T12:40:52"/>
        <d v="2026-07-30T12:34:23"/>
        <d v="2026-07-30T12:31:53"/>
        <d v="2026-07-30T12:29:48"/>
        <d v="2026-07-30T12:22:43"/>
        <d v="2026-07-30T12:17:15"/>
        <d v="2026-07-30T12:08:47"/>
        <d v="2026-07-30T12:08:03"/>
        <d v="2026-07-30T12:06:09"/>
        <d v="2026-07-30T12:02:45"/>
        <d v="2026-07-30T11:59:36"/>
        <d v="2026-07-30T11:56:46"/>
        <d v="2026-07-30T11:55:23"/>
        <d v="2026-07-30T11:53:30"/>
        <d v="2026-07-30T11:51:54"/>
        <d v="2026-07-30T11:51:33"/>
        <d v="2026-07-30T11:49:46"/>
        <d v="2026-07-30T11:47:18"/>
        <d v="2026-07-30T11:45:17"/>
        <d v="2026-07-30T11:43:29"/>
        <d v="2026-07-30T11:42:47"/>
        <d v="2026-07-30T11:42:08"/>
        <d v="2026-07-30T11:41:07"/>
        <d v="2026-07-30T11:40:52"/>
        <d v="2026-07-30T11:39:43"/>
        <d v="2026-07-30T11:39:40"/>
        <d v="2026-07-30T11:37:28"/>
        <d v="2026-07-30T11:36:10"/>
        <d v="2026-07-30T11:33:17"/>
        <d v="2026-07-30T11:33:11"/>
        <d v="2026-07-30T11:29:31"/>
        <d v="2026-07-30T11:28:06"/>
        <d v="2026-07-30T11:25:26"/>
        <d v="2026-07-30T11:24:44"/>
        <d v="2026-07-30T11:24:20"/>
        <d v="2026-07-30T11:24:05"/>
        <d v="2026-07-30T11:22:57"/>
        <d v="2026-07-30T11:21:43"/>
        <d v="2026-07-30T11:21:19"/>
        <d v="2026-07-30T11:21:17"/>
        <d v="2026-07-30T11:20:56"/>
        <d v="2026-07-30T11:20:15"/>
        <d v="2026-07-30T11:19:41"/>
        <d v="2026-07-30T11:19:30"/>
        <d v="2026-07-30T11:19:24"/>
        <d v="2026-07-30T11:19:22"/>
        <d v="2026-07-30T11:19:17"/>
        <d v="2026-07-30T11:18:53"/>
        <d v="2026-07-30T11:18:51"/>
        <d v="2026-07-30T11:18:45"/>
        <d v="2026-07-30T11:18:30"/>
        <d v="2026-07-30T11:18:11"/>
        <d v="2026-07-30T11:17:38"/>
        <d v="2026-07-30T11:17:37"/>
        <d v="2026-07-30T11:17:34"/>
        <d v="2026-07-30T11:17:20"/>
        <d v="2026-07-30T11:17:09"/>
        <d v="2026-07-30T11:17:04"/>
        <d v="2026-07-30T11:17:03"/>
        <d v="2026-07-30T11:17:00"/>
        <d v="2026-07-30T11:16:57"/>
        <d v="2026-07-30T11:16:45"/>
        <d v="2026-07-30T11:15:43"/>
        <d v="2026-07-30T11:13:15"/>
        <d v="2026-07-30T11:09:17"/>
        <d v="2026-07-30T11:06:16"/>
        <d v="2026-07-30T11:00:38"/>
        <d v="2026-07-30T10:56:10"/>
        <d v="2026-07-30T10:55:52"/>
        <d v="2026-07-30T10:55:17"/>
        <d v="2026-07-30T10:53:17"/>
        <d v="2026-07-30T10:49:32"/>
        <d v="2026-07-30T10:47:02"/>
        <d v="2026-07-30T10:45:59"/>
        <d v="2026-07-30T10:45:45"/>
        <d v="2026-07-30T10:44:28"/>
        <d v="2026-07-30T10:38:19"/>
        <d v="2026-07-30T10:37:52"/>
        <d v="2026-07-30T10:37:01"/>
        <d v="2026-07-30T10:35:52"/>
        <d v="2026-07-30T10:33:54"/>
        <d v="2026-07-30T10:31:33"/>
        <d v="2026-07-30T10:30:35"/>
        <d v="2026-07-30T10:30:13"/>
        <d v="2026-07-30T10:28:51"/>
        <d v="2026-07-30T10:27:47"/>
        <d v="2026-07-30T10:27:19"/>
        <d v="2026-07-30T10:26:34"/>
        <d v="2026-07-30T10:25:45"/>
        <d v="2026-07-30T10:25:42"/>
        <d v="2026-07-30T10:25:00"/>
        <d v="2026-07-30T10:24:59"/>
        <d v="2026-07-30T10:24:53"/>
        <d v="2026-07-30T10:24:48"/>
        <d v="2026-07-30T10:24:37"/>
        <d v="2026-07-30T10:24:35"/>
        <d v="2026-07-30T10:24:31"/>
        <d v="2026-07-30T10:24:15"/>
        <d v="2026-07-30T10:24:02"/>
        <d v="2026-07-30T10:23:48"/>
        <d v="2026-07-30T10:23:21"/>
        <d v="2026-07-30T10:21:27"/>
        <d v="2026-07-30T10:19:28"/>
        <d v="2026-07-30T10:19:24"/>
        <d v="2026-07-30T10:19:18"/>
        <d v="2026-07-30T10:19:06"/>
        <d v="2026-07-30T10:18:45"/>
        <d v="2026-07-30T10:18:39"/>
        <d v="2026-07-30T10:16:58"/>
        <d v="2026-07-30T10:16:47"/>
        <d v="2026-07-30T10:16:03"/>
        <d v="2026-07-30T10:14:30"/>
        <d v="2026-07-30T10:14:08"/>
        <d v="2026-07-30T10:13:38"/>
        <d v="2026-07-30T10:13:14"/>
        <d v="2026-07-30T10:13:11"/>
        <d v="2026-07-30T10:12:47"/>
        <d v="2026-07-30T10:12:35"/>
        <d v="2026-07-30T10:12:10"/>
        <d v="2026-07-30T10:11:58"/>
        <d v="2026-07-30T10:11:25"/>
        <d v="2026-07-30T10:11:17"/>
        <d v="2026-07-30T10:10:57"/>
        <d v="2026-07-30T10:09:53"/>
        <d v="2026-07-30T10:09:33"/>
        <d v="2026-07-30T10:07:47"/>
        <d v="2026-07-30T10:06:43"/>
        <d v="2026-07-30T10:04:09"/>
        <d v="2026-07-30T10:03:04"/>
        <d v="2026-07-30T10:02:32"/>
        <d v="2026-07-30T10:01:22"/>
        <d v="2026-07-30T10:00:55"/>
        <d v="2026-07-30T09:54:46"/>
        <d v="2026-07-30T09:53:16"/>
        <d v="2026-07-30T09:52:54"/>
        <d v="2026-07-30T09:42:48"/>
        <d v="2026-07-30T09:42:45"/>
        <d v="2026-07-30T09:38:17"/>
        <d v="2026-07-30T09:32:41"/>
        <d v="2026-07-30T09:31:18"/>
        <d v="2026-07-30T09:28:33"/>
        <d v="2026-07-30T09:23:40"/>
        <d v="2026-07-30T09:21:21"/>
        <d v="2026-07-30T09:21:15"/>
        <d v="2026-07-30T09:18:20"/>
        <d v="2026-07-30T09:17:52"/>
        <d v="2026-07-30T09:07:46"/>
        <d v="2026-07-30T09:07:44"/>
        <d v="2026-07-30T09:06:20"/>
        <d v="2026-07-30T08:57:40"/>
        <d v="2026-07-30T08:56:12"/>
        <d v="2026-07-30T08:48:44"/>
        <d v="2026-07-30T08:48:21"/>
        <d v="2026-07-30T08:48:20"/>
        <d v="2026-07-30T08:45:04"/>
        <d v="2026-07-30T08:44:14"/>
        <d v="2026-07-30T08:43:26"/>
        <d v="2026-07-30T08:34:57"/>
        <d v="2026-07-30T08:31:49"/>
        <d v="2026-07-30T08:31:20"/>
        <d v="2026-07-30T08:31:17"/>
        <d v="2026-07-30T08:29:43"/>
        <d v="2026-07-30T08:25:06"/>
        <d v="2026-07-30T08:24:49"/>
        <d v="2026-07-30T08:24:42"/>
        <d v="2026-07-30T08:16:04"/>
        <d v="2026-07-30T08:15:23"/>
        <d v="2026-07-30T08:15:14"/>
        <d v="2026-07-30T08:14:57"/>
        <d v="2026-07-30T08:14:41"/>
        <d v="2026-07-30T08:14:02"/>
        <d v="2026-07-30T08:13:09"/>
        <d v="2026-07-30T08:12:42"/>
        <d v="2026-07-30T08:12:37"/>
        <d v="2026-07-30T08:12:25"/>
        <d v="2026-07-30T08:12:04"/>
        <d v="2026-07-30T08:12:01"/>
        <d v="2026-07-30T08:10:02"/>
        <d v="2026-07-30T08:09:54"/>
        <d v="2026-07-30T08:07:43"/>
        <d v="2026-07-30T08:07:21"/>
        <d v="2026-07-30T08:06:10"/>
        <d v="2026-07-30T08:05:49"/>
        <d v="2026-07-30T08:05:37"/>
        <d v="2026-07-30T08:04:54"/>
        <d v="2026-07-30T08:02:43"/>
        <d v="2026-07-30T08:02:15"/>
        <d v="2026-07-30T08:00:14"/>
        <d v="2026-07-30T08:00:05"/>
        <d v="2026-07-30T07:59:56"/>
        <d v="2026-07-30T07:59:22"/>
        <d v="2026-07-30T07:58:57"/>
        <d v="2026-07-30T07:58:42"/>
        <d v="2026-07-30T07:58:31"/>
        <d v="2026-07-30T07:57:22"/>
        <d v="2026-07-30T07:54:31"/>
        <d v="2026-07-30T07:52:46"/>
        <d v="2026-07-30T07:52:45"/>
        <d v="2026-07-30T07:52:36"/>
        <d v="2026-07-30T07:48:12"/>
        <d v="2026-07-30T07:42:28"/>
        <d v="2026-07-30T07:41:55"/>
        <d v="2026-07-30T07:39:10"/>
        <d v="2026-07-30T07:35:49"/>
        <d v="2026-07-30T07:35:29"/>
        <d v="2026-07-30T07:35:26"/>
        <d v="2026-07-30T07:32:22"/>
        <d v="2026-07-30T07:28:10"/>
        <d v="2026-07-30T07:22:14"/>
        <d v="2026-07-30T07:20:13"/>
        <d v="2026-07-30T07:15:42"/>
        <d v="2026-07-30T07:14:10"/>
        <d v="2026-07-30T07:10:32"/>
        <d v="2026-07-30T07:09:56"/>
        <d v="2026-07-30T07:09:03"/>
        <d v="2026-07-30T07:02:43"/>
        <d v="2026-07-30T06:59:48"/>
        <d v="2026-07-30T06:59:43"/>
        <d v="2026-07-30T06:56:01"/>
        <d v="2026-07-30T06:52:12"/>
        <d v="2026-07-30T06:49:41"/>
        <d v="2026-07-30T06:45:13"/>
        <d v="2026-07-30T06:41:03"/>
        <d v="2026-07-30T06:38:15"/>
        <d v="2026-07-30T06:30:43"/>
        <d v="2026-07-30T06:26:12"/>
        <d v="2026-07-30T06:23:25"/>
        <d v="2026-07-30T06:21:57"/>
        <d v="2026-07-30T06:17:50"/>
        <d v="2026-07-30T06:17:17"/>
        <d v="2026-07-30T06:14:44"/>
        <d v="2026-07-30T06:12:45"/>
        <d v="2026-07-30T06:08:40"/>
        <d v="2026-07-30T06:03:52"/>
        <d v="2026-07-30T06:03:38"/>
        <d v="2026-07-30T06:03:21"/>
        <d v="2026-07-30T06:01:54"/>
        <d v="2026-07-30T06:00:48"/>
        <d v="2026-07-30T06:00:25"/>
        <d v="2026-07-30T05:59:00"/>
        <d v="2026-07-30T05:57:54"/>
        <d v="2026-07-30T05:57:51"/>
        <d v="2026-07-30T05:57:37"/>
        <d v="2026-07-30T05:56:55"/>
        <d v="2026-07-30T05:56:52"/>
        <d v="2026-07-30T05:55:13"/>
        <d v="2026-07-30T05:51:44"/>
        <d v="2026-07-30T05:40:43"/>
        <d v="2026-07-30T05:39:47"/>
        <d v="2026-07-30T05:33:21"/>
        <d v="2026-07-30T05:31:58"/>
        <d v="2026-07-30T05:31:22"/>
        <d v="2026-07-30T05:29:59"/>
        <d v="2026-07-30T05:29:26"/>
        <d v="2026-07-30T05:27:05"/>
        <d v="2026-07-30T05:27:01"/>
        <d v="2026-07-30T05:26:29"/>
        <d v="2026-07-30T05:25:45"/>
        <d v="2026-07-30T05:16:22"/>
        <d v="2026-07-30T05:10:33"/>
        <d v="2026-07-30T05:08:45"/>
        <d v="2026-07-30T05:04:12"/>
        <d v="2026-07-30T04:56:46"/>
        <d v="2026-07-30T04:53:43"/>
        <d v="2026-07-30T04:49:41"/>
        <d v="2026-07-30T04:48:17"/>
        <d v="2026-07-30T04:46:44"/>
        <d v="2026-07-30T04:38:12"/>
        <d v="2026-07-30T04:36:17"/>
        <d v="2026-07-30T04:34:56"/>
        <d v="2026-07-30T04:26:15"/>
        <d v="2026-07-30T04:21:57"/>
        <d v="2026-07-30T04:21:51"/>
        <d v="2026-07-30T04:21:42"/>
        <d v="2026-07-30T04:21:36"/>
        <d v="2026-07-30T04:14:42"/>
        <d v="2026-07-30T04:09:15"/>
        <d v="2026-07-30T04:07:35"/>
        <d v="2026-07-30T04:07:13"/>
        <d v="2026-07-30T04:06:06"/>
        <d v="2026-07-30T04:05:26"/>
        <d v="2026-07-30T04:04:52"/>
        <d v="2026-07-30T04:04:28"/>
        <d v="2026-07-30T04:04:20"/>
        <d v="2026-07-30T04:03:53"/>
        <d v="2026-07-30T04:03:50"/>
        <d v="2026-07-30T04:03:29"/>
        <d v="2026-07-30T04:03:20"/>
        <d v="2026-07-30T04:03:07"/>
        <d v="2026-07-30T04:01:58"/>
        <d v="2026-07-30T04:01:56"/>
        <d v="2026-07-30T04:01:28"/>
        <d v="2026-07-30T04:00:13"/>
        <d v="2026-07-30T03:57:25"/>
        <d v="2026-07-30T03:56:34"/>
        <d v="2026-07-30T03:48:12"/>
        <d v="2026-07-30T03:46:03"/>
        <d v="2026-07-30T03:45:13"/>
        <d v="2026-07-30T03:45:04"/>
        <d v="2026-07-30T03:44:20"/>
        <d v="2026-07-30T03:43:05"/>
        <d v="2026-07-30T03:42:13"/>
        <d v="2026-07-30T03:34:49"/>
        <d v="2026-07-30T03:24:42"/>
        <d v="2026-07-30T03:22:44"/>
        <d v="2026-07-30T03:15:45"/>
        <d v="2026-07-30T03:11:20"/>
        <d v="2026-07-30T03:06:33"/>
        <d v="2026-07-30T03:04:38"/>
        <d v="2026-07-30T03:03:25"/>
        <d v="2026-07-30T03:01:12"/>
        <d v="2026-07-30T02:52:15"/>
        <d v="2026-07-30T02:45:23"/>
        <d v="2026-07-30T02:39:38"/>
        <d v="2026-07-30T02:39:19"/>
        <d v="2026-07-30T02:37:31"/>
        <d v="2026-07-30T02:30:57"/>
        <d v="2026-07-30T02:25:18"/>
        <d v="2026-07-30T02:24:38"/>
        <d v="2026-07-30T02:23:47"/>
        <d v="2026-07-30T02:22:45"/>
        <d v="2026-07-30T02:22:14"/>
        <d v="2026-07-30T02:18:50"/>
        <d v="2026-07-30T02:18:44"/>
        <d v="2026-07-30T02:18:24"/>
        <d v="2026-07-30T02:16:00"/>
        <d v="2026-07-30T02:15:44"/>
        <d v="2026-07-30T02:15:36"/>
        <d v="2026-07-30T02:15:35"/>
        <d v="2026-07-30T02:14:38"/>
        <d v="2026-07-30T02:14:29"/>
        <d v="2026-07-30T02:12:01"/>
        <d v="2026-07-30T02:09:47"/>
        <d v="2026-07-30T02:08:24"/>
        <d v="2026-07-30T02:08:13"/>
        <d v="2026-07-30T02:04:46"/>
        <d v="2026-07-30T01:54:17"/>
        <d v="2026-07-30T01:52:42"/>
        <d v="2026-07-30T01:46:48"/>
        <d v="2026-07-30T01:41:21"/>
        <d v="2026-07-30T01:38:14"/>
        <d v="2026-07-30T01:31:38"/>
        <d v="2026-07-30T01:25:45"/>
        <d v="2026-07-30T01:23:13"/>
        <d v="2026-07-30T01:14:05"/>
        <d v="2026-07-30T01:12:52"/>
        <d v="2026-07-30T01:08:46"/>
        <d v="2026-07-30T01:03:08"/>
        <d v="2026-07-30T01:03:06"/>
        <d v="2026-07-30T01:02:13"/>
        <d v="2026-07-30T01:01:22"/>
        <d v="2026-07-30T01:00:35"/>
        <d v="2026-07-30T00:57:18"/>
        <d v="2026-07-30T00:53:13"/>
        <d v="2026-07-30T00:52:37"/>
        <d v="2026-07-30T00:52:35"/>
        <d v="2026-07-30T00:51:18"/>
        <d v="2026-07-30T00:50:00"/>
        <d v="2026-07-30T00:49:52"/>
        <d v="2026-07-30T00:49:37"/>
        <d v="2026-07-30T00:49:11"/>
        <d v="2026-07-30T00:48:25"/>
        <d v="2026-07-30T00:47:30"/>
        <d v="2026-07-30T00:45:28"/>
        <d v="2026-07-30T00:44:03"/>
        <d v="2026-07-30T00:40:21"/>
        <d v="2026-07-30T00:39:04"/>
        <d v="2026-07-30T00:38:54"/>
        <d v="2026-07-30T00:37:53"/>
        <d v="2026-07-30T00:37:45"/>
        <d v="2026-07-30T00:35:44"/>
        <d v="2026-07-30T00:22:19"/>
        <d v="2026-07-30T00:18:11"/>
        <d v="2026-07-30T00:17:45"/>
        <d v="2026-07-30T00:12:13"/>
        <d v="2026-07-30T00:09:33"/>
        <d v="2026-07-30T00:04:19"/>
        <d v="2026-07-30T00:01:30"/>
        <d v="2026-07-29T23:58:08"/>
        <d v="2026-07-29T23:54:46"/>
        <d v="2026-07-29T23:52:11"/>
        <d v="2026-07-29T23:51:55"/>
        <d v="2026-07-29T23:50:05"/>
        <d v="2026-07-29T23:47:48"/>
        <d v="2026-07-29T23:40:06"/>
        <d v="2026-07-29T23:39:58"/>
        <d v="2026-07-29T23:22:37"/>
        <d v="2026-07-29T23:19:06"/>
        <d v="2026-07-29T23:18:53"/>
        <d v="2026-07-29T23:14:10"/>
        <d v="2026-07-29T23:13:35"/>
        <d v="2026-07-29T23:10:39"/>
        <d v="2026-07-29T23:07:06"/>
        <d v="2026-07-29T22:42:49"/>
        <d v="2026-07-29T22:41:02"/>
        <d v="2026-07-29T22:33:56"/>
        <d v="2026-07-29T22:31:13"/>
        <d v="2026-07-29T22:27:02"/>
        <d v="2026-07-29T22:20:19"/>
        <d v="2026-07-29T22:12:20"/>
        <d v="2026-07-29T22:00:47"/>
        <d v="2026-07-29T21:47:19"/>
        <d v="2026-07-29T21:45:03"/>
        <d v="2026-07-29T21:41:51"/>
        <d v="2026-07-29T21:39:55"/>
        <d v="2026-07-29T21:35:21"/>
        <d v="2026-07-29T21:23:16"/>
        <d v="2026-07-29T21:20:44"/>
        <d v="2026-07-29T21:09:30"/>
        <d v="2026-07-29T20:59:19"/>
        <d v="2026-07-29T20:53:47"/>
        <d v="2026-07-29T20:41:31"/>
        <d v="2026-07-29T19:57:14"/>
        <d v="2026-07-29T19:44:14"/>
        <d v="2026-07-29T19:15:42"/>
        <d v="2026-07-29T19:05:19"/>
        <d v="2026-07-29T18:42:37"/>
        <d v="2026-07-29T18:42:33"/>
        <d v="2026-07-29T18:22:13"/>
        <d v="2026-07-29T17:38:13"/>
        <d v="2026-07-29T17:21:16"/>
        <d v="2026-07-29T17:17:45"/>
        <d v="2026-07-29T17:16:44"/>
        <d v="2026-07-29T17:08:19"/>
        <d v="2026-07-29T16:21:46"/>
        <d v="2026-07-29T16:01:48"/>
        <d v="2026-07-29T16:01:44"/>
        <d v="2026-07-29T16:00:48"/>
        <d v="2026-07-29T16:00:43"/>
        <d v="2026-07-29T16:00:16"/>
        <d v="2026-07-29T15:59:20"/>
        <d v="2026-07-29T15:56:34"/>
        <d v="2026-07-29T15:55:57"/>
        <d v="2026-07-29T15:55:09"/>
        <d v="2026-07-29T15:54:06"/>
        <d v="2026-07-29T15:52:30"/>
        <d v="2026-07-29T15:47:38"/>
        <d v="2026-07-29T15:47:25"/>
        <d v="2026-07-29T15:44:02"/>
        <d v="2026-07-29T15:43:29"/>
        <d v="2026-07-29T15:40:57"/>
        <d v="2026-07-29T15:40:46"/>
        <d v="2026-07-29T15:39:15"/>
        <d v="2026-07-29T15:35:36"/>
        <d v="2026-07-29T15:34:19"/>
        <d v="2026-07-29T15:32:16"/>
        <d v="2026-07-29T15:31:37"/>
        <d v="2026-07-29T15:28:54"/>
        <d v="2026-07-29T15:18:29"/>
        <d v="2026-07-29T15:16:47"/>
        <d v="2026-07-29T15:15:59"/>
        <d v="2026-07-29T15:07:26"/>
        <d v="2026-07-29T14:57:03"/>
        <d v="2026-07-29T14:39:13"/>
        <d v="2026-07-29T14:23:02"/>
        <d v="2026-07-29T14:11:47"/>
        <d v="2026-07-29T14:07:32"/>
        <d v="2026-07-29T13:48:16"/>
        <d v="2026-07-29T13:33:18"/>
        <d v="2026-07-29T13:20:34"/>
        <d v="2026-07-29T12:59:41"/>
        <d v="2026-07-29T12:33:16"/>
        <d v="2026-07-29T12:09:15"/>
        <d v="2026-07-29T11:58:29"/>
        <d v="2026-07-29T11:54:02"/>
        <d v="2026-07-29T11:42:12"/>
        <d v="2026-07-29T11:40:51"/>
        <d v="2026-07-29T11:38:45"/>
        <d v="2026-07-29T11:31:40"/>
        <d v="2026-07-29T11:31:32"/>
        <d v="2026-07-29T11:31:14"/>
        <d v="2026-07-29T11:31:11"/>
        <d v="2026-07-29T11:30:06"/>
        <d v="2026-07-29T11:29:38"/>
        <d v="2026-07-29T11:29:24"/>
        <d v="2026-07-29T11:29:16"/>
        <d v="2026-07-29T11:29:05"/>
        <d v="2026-07-29T11:27:20"/>
        <d v="2026-07-29T11:25:50"/>
        <d v="2026-07-29T11:25:19"/>
        <d v="2026-07-29T11:25:06"/>
        <d v="2026-07-29T11:24:52"/>
        <d v="2026-07-29T11:23:02"/>
        <d v="2026-07-29T11:21:06"/>
        <d v="2026-07-29T11:20:32"/>
        <d v="2026-07-29T11:19:29"/>
        <d v="2026-07-29T11:19:27"/>
        <d v="2026-07-29T11:19:20"/>
        <d v="2026-07-29T11:19:19"/>
        <d v="2026-07-29T11:16:04"/>
        <d v="2026-07-29T11:13:25"/>
        <d v="2026-07-29T11:12:58"/>
        <d v="2026-07-29T11:05:59"/>
        <d v="2026-07-29T11:03:18"/>
        <d v="2026-07-29T10:40:13"/>
        <d v="2026-07-29T10:36:44"/>
        <d v="2026-07-29T10:31:46"/>
        <d v="2026-07-29T10:25:12"/>
        <d v="2026-07-29T10:23:45"/>
        <d v="2026-07-29T10:23:38"/>
        <d v="2026-07-29T10:22:38"/>
        <d v="2026-07-29T10:22:21"/>
        <d v="2026-07-29T10:22:12"/>
        <d v="2026-07-29T10:21:22"/>
        <d v="2026-07-29T10:21:15"/>
        <d v="2026-07-29T10:20:18"/>
        <d v="2026-07-29T10:19:44"/>
        <d v="2026-07-29T10:18:41"/>
        <d v="2026-07-29T10:17:29"/>
        <d v="2026-07-29T10:17:06"/>
        <d v="2026-07-29T10:16:03"/>
        <d v="2026-07-29T10:15:53"/>
        <d v="2026-07-29T10:14:01"/>
        <d v="2026-07-29T10:13:57"/>
        <d v="2026-07-29T10:12:52"/>
        <d v="2026-07-29T10:10:44"/>
        <d v="2026-07-29T10:06:30"/>
        <d v="2026-07-29T09:49:23"/>
        <d v="2026-07-29T09:47:15"/>
        <d v="2026-07-29T09:21:05"/>
        <d v="2026-07-29T09:14:46"/>
        <d v="2026-07-29T09:07:36"/>
        <d v="2026-07-29T09:03:05"/>
        <d v="2026-07-29T08:55:14"/>
        <d v="2026-07-29T08:51:16"/>
        <d v="2026-07-29T08:45:33"/>
        <d v="2026-07-29T08:45:17"/>
        <d v="2026-07-29T08:31:14"/>
        <d v="2026-07-29T08:30:40"/>
        <d v="2026-07-29T08:28:53"/>
        <d v="2026-07-29T08:28:05"/>
        <d v="2026-07-29T08:27:17"/>
        <d v="2026-07-29T08:26:29"/>
        <d v="2026-07-29T08:26:04"/>
        <d v="2026-07-29T08:25:36"/>
        <d v="2026-07-29T08:24:25"/>
        <d v="2026-07-29T08:20:42"/>
        <d v="2026-07-29T08:19:30"/>
        <d v="2026-07-29T08:17:25"/>
        <d v="2026-07-29T08:16:56"/>
        <d v="2026-07-29T08:16:51"/>
        <d v="2026-07-29T08:13:44"/>
        <d v="2026-07-29T08:10:45"/>
        <d v="2026-07-29T08:09:48"/>
        <d v="2026-07-29T08:09:19"/>
        <d v="2026-07-29T08:09:15"/>
        <d v="2026-07-29T08:08:48"/>
        <d v="2026-07-29T08:08:28"/>
        <d v="2026-07-29T08:07:36"/>
        <d v="2026-07-29T08:07:02"/>
        <d v="2026-07-29T08:03:54"/>
        <d v="2026-07-29T08:01:20"/>
        <d v="2026-07-29T07:52:45"/>
        <d v="2026-07-29T07:51:33"/>
        <d v="2026-07-29T07:32:45"/>
        <d v="2026-07-29T07:29:35"/>
        <d v="2026-07-29T07:27:44"/>
        <d v="2026-07-29T07:08:47"/>
        <d v="2026-07-29T06:57:26"/>
        <d v="2026-07-29T06:47:44"/>
        <d v="2026-07-29T06:33:58"/>
        <d v="2026-07-29T06:16:54"/>
        <d v="2026-07-29T06:14:34"/>
        <d v="2026-07-29T06:13:03"/>
        <d v="2026-07-29T06:11:19"/>
        <d v="2026-07-29T06:10:38"/>
        <d v="2026-07-29T06:10:26"/>
        <d v="2026-07-29T06:10:12"/>
        <d v="2026-07-29T06:09:16"/>
        <d v="2026-07-29T06:08:52"/>
        <d v="2026-07-29T06:08:48"/>
        <d v="2026-07-29T06:08:32"/>
        <d v="2026-07-29T06:07:00"/>
        <d v="2026-07-29T06:06:44"/>
        <d v="2026-07-29T06:05:39"/>
        <d v="2026-07-29T06:04:55"/>
        <d v="2026-07-29T06:04:54"/>
        <d v="2026-07-29T06:04:49"/>
        <d v="2026-07-29T06:04:31"/>
        <d v="2026-07-29T06:03:49"/>
        <d v="2026-07-29T06:02:02"/>
        <d v="2026-07-29T05:58:07"/>
        <d v="2026-07-29T05:58:04"/>
        <d v="2026-07-29T05:56:20"/>
        <d v="2026-07-29T05:52:13"/>
        <d v="2026-07-29T05:50:19"/>
        <d v="2026-07-29T05:40:12"/>
        <d v="2026-07-29T05:17:27"/>
        <d v="2026-07-29T05:07:44"/>
        <d v="2026-07-29T05:07:19"/>
        <d v="2026-07-29T05:02:45"/>
        <d v="2026-07-29T05:02:03"/>
        <d v="2026-07-29T05:00:06"/>
        <d v="2026-07-29T04:52:19"/>
        <d v="2026-07-29T04:49:17"/>
        <d v="2026-07-29T04:40:56"/>
        <d v="2026-07-29T04:32:51"/>
        <d v="2026-07-29T04:32:35"/>
        <d v="2026-07-29T04:32:10"/>
        <d v="2026-07-29T04:31:19"/>
        <d v="2026-07-29T04:31:02"/>
        <d v="2026-07-29T04:30:38"/>
        <d v="2026-07-29T04:30:37"/>
        <d v="2026-07-29T04:27:43"/>
        <d v="2026-07-29T04:27:30"/>
        <d v="2026-07-29T04:26:21"/>
        <d v="2026-07-29T04:26:15"/>
        <d v="2026-07-29T04:25:53"/>
        <d v="2026-07-29T04:20:34"/>
        <d v="2026-07-29T04:19:44"/>
        <d v="2026-07-29T04:19:39"/>
        <d v="2026-07-29T04:19:18"/>
        <d v="2026-07-29T04:18:46"/>
        <d v="2026-07-29T04:17:14"/>
        <d v="2026-07-29T04:16:51"/>
        <d v="2026-07-29T04:15:33"/>
        <d v="2026-07-29T03:59:18"/>
        <d v="2026-07-29T03:58:42"/>
        <d v="2026-07-29T03:45:42"/>
        <d v="2026-07-29T03:44:45"/>
        <d v="2026-07-29T03:36:03"/>
        <d v="2026-07-29T03:35:01"/>
        <d v="2026-07-29T03:30:04"/>
        <d v="2026-07-29T03:26:06"/>
        <d v="2026-07-29T03:20:43"/>
        <d v="2026-07-29T03:19:14"/>
        <d v="2026-07-29T03:13:35"/>
        <d v="2026-07-29T03:02:33"/>
        <d v="2026-07-29T03:01:47"/>
        <d v="2026-07-29T02:59:43"/>
        <d v="2026-07-29T02:47:50"/>
        <d v="2026-07-29T02:47:45"/>
        <d v="2026-07-29T02:47:36"/>
        <d v="2026-07-29T02:47:24"/>
        <d v="2026-07-29T02:47:20"/>
        <d v="2026-07-29T02:47:19"/>
        <d v="2026-07-29T02:47:18"/>
        <d v="2026-07-29T02:47:17"/>
        <d v="2026-07-29T02:47:14"/>
        <d v="2026-07-29T02:47:13"/>
        <d v="2026-07-29T02:47:12"/>
        <d v="2026-07-29T02:47:11"/>
        <d v="2026-07-29T02:47:07"/>
        <d v="2026-07-29T02:46:57"/>
        <d v="2026-07-29T02:46:56"/>
        <d v="2026-07-29T02:46:54"/>
        <d v="2026-07-29T02:46:53"/>
        <d v="2026-07-29T02:46:51"/>
        <d v="2026-07-29T02:46:46"/>
        <d v="2026-07-29T02:46:38"/>
        <d v="2026-07-29T02:46:33"/>
        <d v="2026-07-29T02:39:51"/>
        <d v="2026-07-29T02:39:19"/>
        <d v="2026-07-29T02:39:02"/>
        <d v="2026-07-29T02:38:26"/>
        <d v="2026-07-29T02:30:15"/>
        <d v="2026-07-29T02:30:13"/>
        <d v="2026-07-29T02:20:00"/>
        <d v="2026-07-29T02:17:48"/>
        <d v="2026-07-29T02:17:36"/>
        <d v="2026-07-29T02:16:16"/>
        <d v="2026-07-29T02:15:08"/>
        <d v="2026-07-29T02:14:58"/>
        <d v="2026-07-29T02:14:34"/>
        <d v="2026-07-29T02:14:10"/>
        <d v="2026-07-29T02:13:17"/>
        <d v="2026-07-29T02:09:46"/>
        <d v="2026-07-29T02:09:30"/>
        <d v="2026-07-29T02:08:54"/>
        <d v="2026-07-29T02:04:05"/>
        <d v="2026-07-29T02:00:28"/>
        <d v="2026-07-29T01:57:49"/>
        <d v="2026-07-29T01:57:15"/>
        <d v="2026-07-29T01:51:44"/>
        <d v="2026-07-29T01:47:40"/>
        <d v="2026-07-29T01:45:32"/>
        <d v="2026-07-29T01:31:27"/>
        <d v="2026-07-29T01:29:16"/>
        <d v="2026-07-29T01:24:46"/>
        <d v="2026-07-29T01:23:58"/>
        <d v="2026-07-29T01:22:15"/>
        <d v="2026-07-29T01:17:31"/>
        <d v="2026-07-29T01:03:46"/>
        <d v="2026-07-29T00:48:58"/>
        <d v="2026-07-29T00:46:36"/>
        <d v="2026-07-29T00:46:33"/>
        <d v="2026-07-29T00:44:31"/>
        <d v="2026-07-29T00:43:43"/>
        <d v="2026-07-29T00:43:33"/>
        <d v="2026-07-29T00:42:08"/>
        <d v="2026-07-29T00:40:58"/>
        <d v="2026-07-29T00:39:34"/>
        <d v="2026-07-29T00:39:23"/>
        <d v="2026-07-29T00:35:57"/>
        <d v="2026-07-29T00:35:23"/>
        <d v="2026-07-29T00:33:28"/>
        <d v="2026-07-29T00:32:48"/>
        <d v="2026-07-29T00:32:38"/>
        <d v="2026-07-29T00:32:20"/>
        <d v="2026-07-29T00:31:13"/>
        <d v="2026-07-29T00:31:12"/>
        <d v="2026-07-29T00:30:15"/>
        <d v="2026-07-29T00:29:39"/>
        <d v="2026-07-29T00:26:37"/>
        <d v="2026-07-29T00:03:46"/>
        <d v="2026-07-28T23:59:43"/>
        <d v="2026-07-28T23:58:48"/>
        <d v="2026-07-28T23:52:28"/>
        <d v="2026-07-28T23:51:35"/>
        <d v="2026-07-28T23:51:28"/>
        <d v="2026-07-28T23:50:49"/>
        <d v="2026-07-28T23:50:45"/>
        <d v="2026-07-28T23:50:10"/>
        <d v="2026-07-28T23:49:21"/>
        <d v="2026-07-28T23:48:54"/>
        <d v="2026-07-28T23:45:20"/>
        <d v="2026-07-28T23:45:03"/>
        <d v="2026-07-28T23:39:46"/>
        <d v="2026-07-28T23:36:04"/>
        <d v="2026-07-28T23:35:34"/>
        <d v="2026-07-28T23:33:03"/>
        <d v="2026-07-28T23:22:49"/>
        <d v="2026-07-28T23:18:50"/>
        <d v="2026-07-28T23:15:00"/>
        <d v="2026-07-28T23:09:10"/>
        <d v="2026-07-28T23:06:15"/>
        <d v="2026-07-28T22:51:47"/>
        <d v="2026-07-28T22:48:05"/>
        <d v="2026-07-28T22:39:07"/>
        <d v="2026-07-28T22:09:44"/>
        <d v="2026-07-28T22:01:50"/>
        <d v="2026-07-28T22:01:17"/>
        <d v="2026-07-28T21:59:11"/>
        <d v="2026-07-28T21:53:52"/>
        <d v="2026-07-28T21:45:17"/>
        <d v="2026-07-28T21:36:15"/>
        <d v="2026-07-28T21:34:51"/>
        <d v="2026-07-28T21:19:50"/>
        <d v="2026-07-28T21:16:52"/>
        <d v="2026-07-28T21:07:47"/>
        <d v="2026-07-28T20:56:51"/>
        <d v="2026-07-28T20:49:52"/>
        <d v="2026-07-28T20:47:21"/>
        <d v="2026-07-28T20:45:29"/>
        <d v="2026-07-28T20:43:44"/>
        <d v="2026-07-28T20:40:43"/>
        <d v="2026-07-28T20:17:49"/>
        <d v="2026-07-28T20:06:36"/>
        <d v="2026-07-28T19:56:15"/>
        <d v="2026-07-28T19:46:19"/>
        <d v="2026-07-28T19:39:46"/>
        <d v="2026-07-28T19:31:47"/>
        <d v="2026-07-28T19:27:45"/>
        <d v="2026-07-28T19:16:57"/>
        <d v="2026-07-28T19:09:18"/>
        <d v="2026-07-28T18:55:01"/>
        <d v="2026-07-28T18:51:49"/>
        <d v="2026-07-28T18:40:46"/>
        <d v="2026-07-28T18:39:22"/>
        <d v="2026-07-28T18:37:57"/>
        <d v="2026-07-28T18:31:32"/>
        <d v="2026-07-28T18:24:22"/>
        <d v="2026-07-28T18:09:47"/>
        <d v="2026-07-28T18:07:17"/>
        <d v="2026-07-28T17:54:50"/>
        <d v="2026-07-28T17:43:47"/>
        <d v="2026-07-28T17:29:04"/>
        <d v="2026-07-28T17:19:16"/>
        <d v="2026-07-28T17:14:21"/>
        <d v="2026-07-28T17:10:01"/>
        <d v="2026-07-28T17:10:00"/>
        <d v="2026-07-28T17:09:59"/>
        <d v="2026-07-28T17:09:58"/>
        <d v="2026-07-28T17:09:57"/>
        <d v="2026-07-28T17:09:56"/>
        <d v="2026-07-28T17:09:54"/>
        <d v="2026-07-28T17:09:50"/>
        <d v="2026-07-28T17:09:49"/>
        <d v="2026-07-28T17:09:42"/>
        <d v="2026-07-28T17:09:41"/>
        <d v="2026-07-28T17:02:31"/>
        <d v="2026-07-28T17:01:48"/>
        <d v="2026-07-28T16:59:52"/>
        <d v="2026-07-28T16:47:23"/>
        <d v="2026-07-28T16:37:15"/>
        <d v="2026-07-28T16:33:48"/>
        <d v="2026-07-28T16:27:07"/>
        <d v="2026-07-28T16:18:12"/>
        <d v="2026-07-28T16:16:55"/>
        <d v="2026-07-28T16:13:26"/>
        <d v="2026-07-28T16:13:03"/>
        <d v="2026-07-28T16:12:53"/>
        <d v="2026-07-28T16:12:24"/>
        <d v="2026-07-28T16:11:15"/>
        <d v="2026-07-28T16:10:15"/>
        <d v="2026-07-28T16:09:43"/>
        <d v="2026-07-28T16:06:23"/>
        <d v="2026-07-28T16:03:33"/>
        <d v="2026-07-28T16:03:20"/>
        <d v="2026-07-28T16:02:55"/>
        <d v="2026-07-28T16:01:14"/>
        <d v="2026-07-28T15:57:58"/>
        <d v="2026-07-28T15:57:38"/>
        <d v="2026-07-28T15:55:22"/>
        <d v="2026-07-28T15:54:40"/>
        <d v="2026-07-28T15:52:47"/>
        <d v="2026-07-28T15:50:47"/>
        <d v="2026-07-28T15:49:41"/>
        <d v="2026-07-28T15:48:44"/>
        <d v="2026-07-28T15:47:02"/>
        <d v="2026-07-28T15:38:50"/>
        <d v="2026-07-28T15:36:08"/>
        <d v="2026-07-28T15:29:01"/>
        <d v="2026-07-28T15:28:56"/>
        <d v="2026-07-28T15:28:53"/>
        <d v="2026-07-28T15:27:59"/>
        <d v="2026-07-28T15:27:37"/>
        <d v="2026-07-28T15:20:43"/>
        <d v="2026-07-28T15:17:51"/>
        <d v="2026-07-28T15:11:33"/>
        <d v="2026-07-28T15:07:15"/>
        <d v="2026-07-28T15:05:02"/>
        <d v="2026-07-28T14:54:54"/>
        <d v="2026-07-28T14:46:42"/>
        <d v="2026-07-28T14:40:30"/>
        <d v="2026-07-28T14:40:23"/>
        <d v="2026-07-28T14:32:49"/>
        <d v="2026-07-28T14:27:00"/>
        <d v="2026-07-28T14:25:15"/>
        <d v="2026-07-28T14:23:16"/>
        <d v="2026-07-28T14:16:52"/>
        <d v="2026-07-28T14:03:28"/>
        <d v="2026-07-28T13:53:21"/>
        <d v="2026-07-28T13:47:45"/>
        <d v="2026-07-28T13:44:30"/>
        <d v="2026-07-28T13:40:59"/>
        <d v="2026-07-28T13:30:51"/>
        <d v="2026-07-28T13:30:17"/>
        <d v="2026-07-28T13:29:44"/>
        <d v="2026-07-28T13:25:15"/>
        <d v="2026-07-28T13:17:02"/>
        <d v="2026-07-28T13:06:54"/>
        <d v="2026-07-28T13:05:14"/>
        <d v="2026-07-28T12:52:17"/>
        <d v="2026-07-28T12:47:46"/>
        <d v="2026-07-28T12:44:59"/>
        <d v="2026-07-28T12:37:49"/>
        <d v="2026-07-28T12:34:56"/>
        <d v="2026-07-28T12:34:42"/>
        <d v="2026-07-28T12:25:49"/>
        <d v="2026-07-28T12:14:20"/>
        <d v="2026-07-28T12:11:48"/>
        <d v="2026-07-28T11:59:20"/>
        <d v="2026-07-28T11:57:12"/>
        <d v="2026-07-28T11:53:50"/>
        <d v="2026-07-28T11:53:48"/>
        <d v="2026-07-28T11:53:28"/>
        <d v="2026-07-28T11:45:20"/>
        <d v="2026-07-28T11:37:23"/>
        <d v="2026-07-28T11:35:48"/>
        <d v="2026-07-28T11:35:41"/>
        <d v="2026-07-28T11:35:33"/>
        <d v="2026-07-28T11:33:30"/>
        <d v="2026-07-28T11:33:26"/>
        <d v="2026-07-28T11:33:03"/>
        <d v="2026-07-28T11:31:01"/>
        <d v="2026-07-28T11:30:49"/>
        <d v="2026-07-28T11:30:43"/>
        <d v="2026-07-28T11:27:20"/>
        <d v="2026-07-28T11:24:13"/>
        <d v="2026-07-28T11:13:20"/>
        <d v="2026-07-28T11:04:52"/>
        <d v="2026-07-28T10:53:01"/>
        <d v="2026-07-28T10:52:50"/>
        <d v="2026-07-28T10:52:49"/>
        <d v="2026-07-28T10:44:45"/>
        <d v="2026-07-28T10:40:42"/>
        <d v="2026-07-28T10:39:12"/>
        <d v="2026-07-28T10:32:35"/>
        <d v="2026-07-28T10:32:34"/>
        <d v="2026-07-28T10:31:23"/>
        <d v="2026-07-28T10:30:13"/>
        <d v="2026-07-28T10:28:55"/>
        <d v="2026-07-28T10:27:33"/>
        <d v="2026-07-28T10:26:17"/>
        <d v="2026-07-28T10:26:00"/>
        <d v="2026-07-28T10:24:50"/>
        <d v="2026-07-28T10:23:50"/>
        <d v="2026-07-28T10:23:00"/>
        <d v="2026-07-28T10:22:29"/>
        <d v="2026-07-28T10:21:27"/>
        <d v="2026-07-28T10:21:15"/>
        <d v="2026-07-28T10:19:49"/>
        <d v="2026-07-28T10:18:57"/>
        <d v="2026-07-28T10:18:03"/>
        <d v="2026-07-28T10:15:52"/>
        <d v="2026-07-28T09:40:18"/>
        <d v="2026-07-28T09:37:30"/>
        <d v="2026-07-28T09:35:31"/>
        <d v="2026-07-28T09:16:27"/>
        <d v="2026-07-28T09:07:39"/>
        <d v="2026-07-28T09:04:31"/>
        <d v="2026-07-28T08:49:23"/>
        <d v="2026-07-28T08:47:19"/>
        <d v="2026-07-28T08:22:25"/>
        <d v="2026-07-28T08:04:19"/>
        <d v="2026-07-28T07:50:52"/>
        <d v="2026-07-28T07:32:13"/>
        <d v="2026-07-28T07:24:51"/>
        <d v="2026-07-28T07:07:06"/>
        <d v="2026-07-28T07:05:46"/>
        <d v="2026-07-28T07:00:25"/>
        <d v="2026-07-28T06:46:17"/>
        <d v="2026-07-28T06:36:33"/>
        <d v="2026-07-28T06:24:45"/>
        <d v="2026-07-28T06:07:14"/>
        <d v="2026-07-28T06:04:08"/>
        <d v="2026-07-28T06:03:58"/>
        <d v="2026-07-28T06:01:11"/>
        <d v="2026-07-28T05:58:00"/>
        <d v="2026-07-28T05:52:30"/>
        <d v="2026-07-28T05:47:19"/>
        <d v="2026-07-28T05:37:33"/>
        <d v="2026-07-28T05:22:42"/>
        <d v="2026-07-28T05:06:48"/>
        <d v="2026-07-28T04:59:52"/>
        <d v="2026-07-28T04:59:36"/>
        <d v="2026-07-28T04:52:46"/>
        <d v="2026-07-28T04:47:34"/>
        <d v="2026-07-28T04:20:46"/>
        <d v="2026-07-28T04:14:33"/>
        <d v="2026-07-28T03:59:45"/>
        <d v="2026-07-28T03:57:16"/>
        <d v="2026-07-28T03:56:57"/>
        <d v="2026-07-28T03:56:25"/>
        <d v="2026-07-28T03:08:37"/>
        <d v="2026-07-28T02:57:23"/>
        <d v="2026-07-28T02:50:57"/>
        <d v="2026-07-28T02:50:51"/>
        <d v="2026-07-28T02:48:20"/>
        <d v="2026-07-28T02:47:53"/>
        <d v="2026-07-28T02:46:28"/>
        <d v="2026-07-28T02:44:10"/>
        <d v="2026-07-28T02:35:08"/>
        <d v="2026-07-28T02:34:55"/>
        <d v="2026-07-28T02:20:07"/>
        <d v="2026-07-28T02:17:55"/>
        <d v="2026-07-28T02:16:58"/>
        <d v="2026-07-28T02:14:33"/>
        <d v="2026-07-28T02:13:44"/>
        <d v="2026-07-28T02:12:32"/>
        <d v="2026-07-28T01:25:49"/>
        <d v="2026-07-28T01:12:20"/>
        <d v="2026-07-28T01:04:46"/>
        <d v="2026-07-28T00:59:54"/>
        <d v="2026-07-28T00:59:48"/>
        <d v="2026-07-28T00:41:31"/>
        <d v="2026-07-28T00:34:52"/>
        <d v="2026-07-28T00:31:44"/>
        <d v="2026-07-28T00:18:10"/>
        <d v="2026-07-28T00:15:54"/>
        <d v="2026-07-28T00:03:29"/>
        <d v="2026-07-28T00:02:02"/>
        <d v="2026-07-28T00:00:38"/>
        <d v="2026-07-27T23:45:35"/>
        <d v="2026-07-27T23:34:44"/>
        <d v="2026-07-27T23:23:43"/>
        <d v="2026-07-27T23:06:49"/>
        <d v="2026-07-27T22:49:04"/>
        <d v="2026-07-27T22:48:49"/>
        <d v="2026-07-27T22:14:46"/>
        <d v="2026-07-27T22:05:51"/>
        <d v="2026-07-27T21:35:07"/>
        <d v="2026-07-27T21:18:10"/>
        <d v="2026-07-27T21:10:46"/>
        <d v="2026-07-27T20:43:50"/>
        <d v="2026-07-27T20:31:49"/>
        <d v="2026-07-27T19:39:22"/>
        <d v="2026-07-27T19:03:12"/>
        <d v="2026-07-27T18:54:47"/>
        <d v="2026-07-27T18:40:26"/>
        <d v="2026-07-27T18:19:17"/>
        <d v="2026-07-27T17:34:08"/>
        <d v="2026-07-27T16:45:15"/>
        <d v="2026-07-27T16:45:12"/>
        <d v="2026-07-27T16:45:11"/>
        <d v="2026-07-27T16:45:10"/>
        <d v="2026-07-27T16:45:08"/>
        <d v="2026-07-27T16:45:07"/>
        <d v="2026-07-27T16:44:51"/>
        <d v="2026-07-27T16:42:14"/>
        <d v="2026-07-27T16:37:49"/>
        <d v="2026-07-27T16:05:18"/>
        <d v="2026-07-27T16:00:15"/>
        <d v="2026-07-27T15:47:46"/>
        <d v="2026-07-27T15:46:56"/>
        <d v="2026-07-27T15:46:19"/>
        <d v="2026-07-27T15:45:47"/>
        <d v="2026-07-27T15:45:07"/>
        <d v="2026-07-27T15:43:31"/>
        <d v="2026-07-27T15:39:36"/>
        <d v="2026-07-27T15:39:03"/>
        <d v="2026-07-27T15:39:01"/>
        <d v="2026-07-27T15:37:13"/>
        <d v="2026-07-27T15:29:44"/>
        <d v="2026-07-27T15:29:33"/>
        <d v="2026-07-27T15:29:17"/>
        <d v="2026-07-27T15:28:51"/>
        <d v="2026-07-27T15:27:41"/>
        <d v="2026-07-27T15:25:21"/>
        <d v="2026-07-27T15:24:33"/>
        <d v="2026-07-27T15:23:54"/>
        <d v="2026-07-27T15:23:35"/>
        <d v="2026-07-27T15:19:44"/>
        <d v="2026-07-27T15:19:43"/>
        <d v="2026-07-27T15:19:38"/>
        <d v="2026-07-27T15:19:36"/>
        <d v="2026-07-27T15:15:49"/>
        <d v="2026-07-27T15:01:49"/>
        <d v="2026-07-27T14:45:44"/>
        <d v="2026-07-27T14:11:43"/>
        <d v="2026-07-27T13:58:27"/>
        <d v="2026-07-27T13:52:17"/>
        <d v="2026-07-27T13:35:31"/>
        <d v="2026-07-27T12:55:14"/>
        <d v="2026-07-27T12:40:14"/>
        <d v="2026-07-27T12:25:59"/>
        <d v="2026-07-27T12:06:33"/>
        <d v="2026-07-27T11:59:15"/>
        <d v="2026-07-27T11:53:26"/>
        <d v="2026-07-27T11:51:11"/>
        <d v="2026-07-27T11:44:42"/>
        <d v="2026-07-27T11:32:46"/>
        <d v="2026-07-27T11:31:27"/>
        <d v="2026-07-27T11:30:23"/>
        <d v="2026-07-27T11:26:17"/>
        <d v="2026-07-27T11:22:01"/>
        <d v="2026-07-27T11:17:16"/>
        <d v="2026-07-27T11:15:36"/>
        <d v="2026-07-27T11:15:32"/>
        <d v="2026-07-27T11:15:28"/>
        <d v="2026-07-27T11:15:27"/>
        <d v="2026-07-27T11:15:03"/>
        <d v="2026-07-27T11:14:58"/>
        <d v="2026-07-27T11:14:55"/>
        <d v="2026-07-27T11:13:18"/>
        <d v="2026-07-27T11:12:44"/>
        <d v="2026-07-27T11:11:51"/>
        <d v="2026-07-27T11:11:14"/>
        <d v="2026-07-27T11:09:39"/>
        <d v="2026-07-27T11:09:04"/>
        <d v="2026-07-27T11:07:48"/>
        <d v="2026-07-27T11:04:18"/>
        <d v="2026-07-27T11:00:25"/>
        <d v="2026-07-27T10:57:03"/>
        <d v="2026-07-27T10:54:36"/>
        <d v="2026-07-27T10:50:10"/>
        <d v="2026-07-27T10:49:37"/>
        <d v="2026-07-27T10:46:46"/>
        <d v="2026-07-27T10:43:58"/>
        <d v="2026-07-27T10:29:16"/>
        <d v="2026-07-27T10:22:27"/>
        <d v="2026-07-27T10:22:01"/>
        <d v="2026-07-27T10:20:24"/>
        <d v="2026-07-27T10:20:21"/>
        <d v="2026-07-27T10:20:20"/>
        <d v="2026-07-27T10:20:14"/>
        <d v="2026-07-27T10:19:49"/>
        <d v="2026-07-27T10:19:22"/>
        <d v="2026-07-27T10:18:53"/>
        <d v="2026-07-27T10:18:29"/>
        <d v="2026-07-27T10:17:42"/>
        <d v="2026-07-27T10:17:16"/>
        <d v="2026-07-27T10:17:14"/>
        <d v="2026-07-27T10:17:12"/>
        <d v="2026-07-27T10:15:21"/>
        <d v="2026-07-27T10:14:39"/>
        <d v="2026-07-27T10:14:19"/>
        <d v="2026-07-27T10:14:05"/>
        <d v="2026-07-27T10:13:51"/>
        <d v="2026-07-27T10:13:43"/>
        <d v="2026-07-27T10:13:35"/>
        <d v="2026-07-27T10:13:30"/>
        <d v="2026-07-27T10:12:10"/>
        <d v="2026-07-27T10:12:08"/>
        <d v="2026-07-27T10:11:55"/>
        <d v="2026-07-27T10:11:47"/>
        <d v="2026-07-27T09:59:43"/>
        <d v="2026-07-27T09:51:17"/>
        <d v="2026-07-27T09:44:10"/>
        <d v="2026-07-27T09:40:49"/>
        <d v="2026-07-27T09:33:12"/>
        <d v="2026-07-27T09:31:31"/>
        <d v="2026-07-27T09:21:45"/>
        <d v="2026-07-27T09:07:41"/>
        <d v="2026-07-27T08:54:58"/>
        <d v="2026-07-27T08:52:00"/>
        <d v="2026-07-27T08:49:48"/>
        <d v="2026-07-27T08:44:51"/>
        <d v="2026-07-27T08:26:12"/>
        <d v="2026-07-27T08:22:14"/>
        <d v="2026-07-27T08:01:26"/>
        <d v="2026-07-27T08:00:59"/>
        <d v="2026-07-27T07:59:02"/>
        <d v="2026-07-27T07:48:42"/>
        <d v="2026-07-27T07:46:10"/>
        <d v="2026-07-27T07:33:49"/>
        <d v="2026-07-27T07:33:33"/>
        <d v="2026-07-27T07:33:20"/>
        <d v="2026-07-27T07:32:41"/>
        <d v="2026-07-27T07:32:20"/>
        <d v="2026-07-27T07:32:15"/>
        <d v="2026-07-27T07:31:12"/>
        <d v="2026-07-27T07:29:57"/>
        <d v="2026-07-27T07:29:56"/>
        <d v="2026-07-27T07:29:53"/>
        <d v="2026-07-27T07:22:13"/>
        <d v="2026-07-27T07:19:19"/>
        <d v="2026-07-27T07:19:13"/>
        <d v="2026-07-27T07:19:11"/>
        <d v="2026-07-27T07:19:00"/>
        <d v="2026-07-27T07:18:58"/>
        <d v="2026-07-27T07:18:32"/>
        <d v="2026-07-27T07:17:57"/>
        <d v="2026-07-27T07:17:00"/>
        <d v="2026-07-27T07:16:37"/>
        <d v="2026-07-27T07:15:51"/>
        <d v="2026-07-27T07:15:35"/>
        <d v="2026-07-27T07:15:34"/>
        <d v="2026-07-27T07:15:09"/>
        <d v="2026-07-27T07:15:03"/>
        <d v="2026-07-27T07:13:43"/>
        <d v="2026-07-27T07:13:41"/>
        <d v="2026-07-27T07:03:20"/>
        <d v="2026-07-27T07:01:59"/>
        <d v="2026-07-27T06:59:46"/>
        <d v="2026-07-27T06:41:12"/>
        <d v="2026-07-27T06:41:03"/>
        <d v="2026-07-27T06:37:08"/>
        <d v="2026-07-27T06:27:03"/>
        <d v="2026-07-27T06:21:12"/>
        <d v="2026-07-27T05:55:38"/>
        <d v="2026-07-27T05:54:29"/>
        <d v="2026-07-27T05:53:11"/>
        <d v="2026-07-27T05:51:26"/>
        <d v="2026-07-27T05:51:20"/>
        <d v="2026-07-27T05:50:24"/>
        <d v="2026-07-27T05:50:09"/>
        <d v="2026-07-27T05:50:04"/>
        <d v="2026-07-27T05:49:34"/>
        <d v="2026-07-27T05:49:15"/>
        <d v="2026-07-27T05:49:05"/>
        <d v="2026-07-27T05:45:53"/>
        <d v="2026-07-27T05:45:32"/>
        <d v="2026-07-27T05:45:30"/>
        <d v="2026-07-27T05:45:26"/>
        <d v="2026-07-27T05:45:12"/>
        <d v="2026-07-27T05:45:09"/>
        <d v="2026-07-27T05:44:39"/>
        <d v="2026-07-27T05:40:22"/>
        <d v="2026-07-27T05:39:38"/>
        <d v="2026-07-27T05:39:00"/>
        <d v="2026-07-27T05:38:16"/>
        <d v="2026-07-27T05:37:06"/>
        <d v="2026-07-27T05:36:58"/>
        <d v="2026-07-27T05:33:01"/>
        <d v="2026-07-27T05:22:15"/>
        <d v="2026-07-27T05:15:45"/>
        <d v="2026-07-27T05:15:31"/>
        <d v="2026-07-27T05:13:08"/>
        <d v="2026-07-27T05:11:14"/>
        <d v="2026-07-27T05:06:14"/>
        <d v="2026-07-27T04:59:03"/>
        <d v="2026-07-27T04:45:30"/>
        <d v="2026-07-27T04:44:41"/>
        <d v="2026-07-27T04:37:42"/>
        <d v="2026-07-27T04:31:51"/>
        <d v="2026-07-27T04:30:18"/>
        <d v="2026-07-27T04:28:16"/>
        <d v="2026-07-27T04:27:02"/>
        <d v="2026-07-27T04:23:01"/>
        <d v="2026-07-27T04:15:13"/>
        <d v="2026-07-27T04:08:32"/>
        <d v="2026-07-27T04:04:43"/>
        <d v="2026-07-27T04:03:18"/>
        <d v="2026-07-27T04:03:07"/>
        <d v="2026-07-27T04:02:12"/>
        <d v="2026-07-27T04:02:08"/>
        <d v="2026-07-27T04:01:33"/>
        <d v="2026-07-27T04:01:06"/>
        <d v="2026-07-27T04:00:13"/>
        <d v="2026-07-27T03:59:51"/>
        <d v="2026-07-27T03:59:28"/>
        <d v="2026-07-27T03:59:26"/>
        <d v="2026-07-27T03:58:02"/>
        <d v="2026-07-27T03:55:39"/>
        <d v="2026-07-27T03:55:17"/>
        <d v="2026-07-27T03:54:54"/>
        <d v="2026-07-27T03:54:23"/>
        <d v="2026-07-27T03:51:37"/>
        <d v="2026-07-27T03:51:25"/>
        <d v="2026-07-27T03:51:15"/>
        <d v="2026-07-27T03:50:37"/>
        <d v="2026-07-27T03:50:12"/>
        <d v="2026-07-27T03:49:49"/>
        <d v="2026-07-27T03:42:32"/>
        <d v="2026-07-27T03:42:12"/>
        <d v="2026-07-27T03:39:43"/>
        <d v="2026-07-27T03:30:01"/>
        <d v="2026-07-27T03:28:11"/>
        <d v="2026-07-27T03:16:32"/>
        <d v="2026-07-27T03:09:36"/>
        <d v="2026-07-27T03:07:14"/>
        <d v="2026-07-27T02:50:22"/>
        <d v="2026-07-27T02:46:43"/>
        <d v="2026-07-27T02:40:14"/>
        <d v="2026-07-27T02:32:21"/>
        <d v="2026-07-27T02:32:17"/>
        <d v="2026-07-27T02:32:16"/>
        <d v="2026-07-27T02:32:12"/>
        <d v="2026-07-27T02:32:11"/>
        <d v="2026-07-27T02:32:08"/>
        <d v="2026-07-27T02:32:07"/>
        <d v="2026-07-27T02:32:04"/>
        <d v="2026-07-27T02:32:02"/>
        <d v="2026-07-27T02:32:01"/>
        <d v="2026-07-27T02:31:59"/>
        <d v="2026-07-27T02:28:43"/>
        <d v="2026-07-27T02:27:38"/>
        <d v="2026-07-27T02:18:33"/>
        <d v="2026-07-27T02:17:03"/>
        <d v="2026-07-27T02:11:47"/>
        <d v="2026-07-27T02:07:44"/>
        <d v="2026-07-27T02:04:35"/>
        <d v="2026-07-27T01:58:09"/>
        <d v="2026-07-27T01:58:03"/>
        <d v="2026-07-27T01:57:18"/>
        <d v="2026-07-27T01:56:47"/>
        <d v="2026-07-27T01:56:22"/>
        <d v="2026-07-27T01:55:42"/>
        <d v="2026-07-27T01:55:23"/>
        <d v="2026-07-27T01:55:22"/>
        <d v="2026-07-27T01:55:20"/>
        <d v="2026-07-27T01:46:49"/>
        <d v="2026-07-27T01:46:42"/>
        <d v="2026-07-27T01:42:41"/>
        <d v="2026-07-27T01:42:21"/>
        <d v="2026-07-27T01:42:08"/>
        <d v="2026-07-27T01:42:01"/>
        <d v="2026-07-27T01:41:51"/>
        <d v="2026-07-27T01:41:09"/>
        <d v="2026-07-27T01:40:56"/>
        <d v="2026-07-27T01:40:10"/>
        <d v="2026-07-27T01:39:25"/>
        <d v="2026-07-27T01:39:15"/>
        <d v="2026-07-27T01:33:32"/>
        <d v="2026-07-27T01:32:12"/>
        <d v="2026-07-27T01:27:55"/>
        <d v="2026-07-27T01:22:44"/>
        <d v="2026-07-27T01:14:13"/>
        <d v="2026-07-27T01:14:01"/>
        <d v="2026-07-27T01:04:14"/>
        <d v="2026-07-27T01:04:07"/>
        <d v="2026-07-27T01:01:46"/>
        <d v="2026-07-27T01:01:43"/>
        <d v="2026-07-27T00:51:59"/>
        <d v="2026-07-27T00:49:28"/>
        <d v="2026-07-27T00:46:56"/>
        <d v="2026-07-27T00:45:59"/>
        <d v="2026-07-27T00:45:27"/>
        <d v="2026-07-27T00:45:07"/>
        <d v="2026-07-27T00:43:51"/>
        <d v="2026-07-27T00:42:06"/>
        <d v="2026-07-27T00:41:48"/>
        <d v="2026-07-27T00:41:27"/>
        <d v="2026-07-27T00:40:22"/>
        <d v="2026-07-27T00:40:06"/>
        <d v="2026-07-27T00:38:52"/>
        <d v="2026-07-27T00:37:46"/>
        <d v="2026-07-27T00:37:45"/>
        <d v="2026-07-27T00:33:22"/>
        <d v="2026-07-27T00:32:23"/>
        <d v="2026-07-27T00:30:00"/>
        <d v="2026-07-27T00:29:58"/>
        <d v="2026-07-27T00:28:52"/>
        <d v="2026-07-27T00:28:36"/>
        <d v="2026-07-27T00:28:27"/>
        <d v="2026-07-27T00:27:26"/>
        <d v="2026-07-27T00:26:34"/>
        <d v="2026-07-27T00:26:16"/>
        <d v="2026-07-27T00:25:33"/>
        <d v="2026-07-27T00:25:11"/>
        <d v="2026-07-27T00:22:16"/>
        <d v="2026-07-27T00:21:11"/>
        <d v="2026-07-27T00:18:05"/>
        <d v="2026-07-27T00:14:03"/>
        <d v="2026-07-27T00:13:02"/>
        <d v="2026-07-27T00:12:45"/>
        <d v="2026-07-27T00:10:46"/>
        <d v="2026-07-27T00:08:13"/>
        <d v="2026-07-26T23:56:26"/>
        <d v="2026-07-26T23:55:44"/>
        <d v="2026-07-26T23:52:45"/>
        <d v="2026-07-26T23:51:32"/>
        <d v="2026-07-26T23:50:26"/>
        <d v="2026-07-26T23:45:12"/>
        <d v="2026-07-26T23:40:44"/>
        <d v="2026-07-26T23:39:41"/>
        <d v="2026-07-26T23:37:16"/>
        <d v="2026-07-26T23:35:34"/>
        <d v="2026-07-26T23:32:04"/>
        <d v="2026-07-26T23:30:51"/>
        <d v="2026-07-26T23:24:03"/>
        <d v="2026-07-26T23:23:14"/>
        <d v="2026-07-26T23:20:16"/>
        <d v="2026-07-26T23:18:56"/>
        <d v="2026-07-26T23:12:46"/>
        <d v="2026-07-26T23:09:03"/>
        <d v="2026-07-26T23:08:06"/>
        <d v="2026-07-26T23:07:43"/>
        <d v="2026-07-26T23:00:48"/>
        <d v="2026-07-26T22:53:15"/>
        <d v="2026-07-26T22:46:24"/>
        <d v="2026-07-26T22:40:13"/>
        <d v="2026-07-26T22:32:45"/>
        <d v="2026-07-26T22:32:05"/>
        <d v="2026-07-26T22:30:54"/>
        <d v="2026-07-26T22:24:15"/>
        <d v="2026-07-26T22:19:44"/>
        <d v="2026-07-26T22:18:49"/>
        <d v="2026-07-26T22:07:54"/>
        <d v="2026-07-26T22:02:35"/>
        <d v="2026-07-26T21:59:44"/>
        <d v="2026-07-26T21:55:24"/>
        <d v="2026-07-26T21:49:15"/>
        <d v="2026-07-26T21:49:14"/>
        <d v="2026-07-26T21:40:52"/>
        <d v="2026-07-26T21:28:14"/>
        <d v="2026-07-26T21:27:47"/>
        <d v="2026-07-26T21:16:24"/>
        <d v="2026-07-26T21:15:15"/>
        <d v="2026-07-26T21:10:17"/>
        <d v="2026-07-26T21:06:45"/>
        <d v="2026-07-26T21:04:17"/>
        <d v="2026-07-26T20:56:38"/>
        <d v="2026-07-26T20:52:20"/>
        <d v="2026-07-26T20:37:48"/>
        <d v="2026-07-26T20:34:14"/>
        <d v="2026-07-26T20:24:15"/>
        <d v="2026-07-26T20:12:34"/>
        <d v="2026-07-26T19:58:46"/>
        <d v="2026-07-26T19:40:31"/>
        <d v="2026-07-26T19:39:41"/>
        <d v="2026-07-26T19:37:31"/>
        <d v="2026-07-26T19:35:44"/>
        <d v="2026-07-26T19:21:40"/>
        <d v="2026-07-26T18:59:34"/>
        <d v="2026-07-26T18:57:22"/>
        <d v="2026-07-26T18:40:18"/>
        <d v="2026-07-26T18:37:43"/>
        <d v="2026-07-26T17:59:56"/>
        <d v="2026-07-26T17:59:15"/>
        <d v="2026-07-26T17:38:12"/>
        <d v="2026-07-26T17:12:36"/>
        <d v="2026-07-26T17:11:10"/>
        <d v="2026-07-26T17:10:22"/>
        <d v="2026-07-26T16:16:59"/>
        <d v="2026-07-26T16:09:16"/>
        <d v="2026-07-26T15:56:37"/>
        <d v="2026-07-26T15:56:36"/>
        <d v="2026-07-26T15:56:15"/>
        <d v="2026-07-26T15:56:10"/>
        <d v="2026-07-26T15:56:05"/>
        <d v="2026-07-26T15:55:55"/>
        <d v="2026-07-26T15:55:21"/>
        <d v="2026-07-26T15:55:19"/>
        <d v="2026-07-26T15:55:10"/>
        <d v="2026-07-26T15:55:08"/>
        <d v="2026-07-26T15:54:52"/>
        <d v="2026-07-26T15:54:25"/>
        <d v="2026-07-26T15:54:20"/>
        <d v="2026-07-26T15:53:42"/>
        <d v="2026-07-26T15:53:40"/>
        <d v="2026-07-26T15:53:17"/>
        <d v="2026-07-26T15:53:12"/>
        <d v="2026-07-26T15:53:03"/>
        <d v="2026-07-26T15:52:43"/>
        <d v="2026-07-26T15:51:29"/>
        <d v="2026-07-26T15:50:42"/>
        <d v="2026-07-26T15:50:28"/>
        <d v="2026-07-26T15:50:19"/>
        <d v="2026-07-26T15:50:11"/>
        <d v="2026-07-26T15:50:05"/>
        <d v="2026-07-26T15:49:09"/>
        <d v="2026-07-26T15:48:11"/>
        <d v="2026-07-26T15:48:03"/>
        <d v="2026-07-26T15:47:17"/>
        <d v="2026-07-26T15:46:37"/>
        <d v="2026-07-26T15:46:04"/>
        <d v="2026-07-26T15:44:45"/>
        <d v="2026-07-26T15:36:16"/>
        <d v="2026-07-26T15:36:05"/>
        <d v="2026-07-26T15:34:06"/>
        <d v="2026-07-26T15:34:01"/>
        <d v="2026-07-26T15:32:54"/>
        <d v="2026-07-26T15:30:42"/>
        <d v="2026-07-26T15:29:45"/>
        <d v="2026-07-26T15:28:56"/>
        <d v="2026-07-26T15:24:14"/>
        <d v="2026-07-26T15:16:11"/>
        <d v="2026-07-26T15:15:12"/>
        <d v="2026-07-26T15:08:43"/>
        <d v="2026-07-26T14:40:31"/>
        <d v="2026-07-26T14:05:44"/>
        <d v="2026-07-26T13:43:15"/>
        <d v="2026-07-26T13:38:23"/>
        <d v="2026-07-26T13:35:47"/>
        <d v="2026-07-26T13:32:13"/>
        <d v="2026-07-26T13:24:31"/>
        <d v="2026-07-26T13:21:43"/>
        <d v="2026-07-26T13:06:44"/>
        <d v="2026-07-26T13:04:33"/>
        <d v="2026-07-26T13:03:41"/>
        <d v="2026-07-26T12:50:23"/>
        <d v="2026-07-26T12:50:17"/>
        <d v="2026-07-26T12:40:09"/>
        <d v="2026-07-26T12:30:02"/>
        <d v="2026-07-26T12:19:54"/>
        <d v="2026-07-26T12:19:48"/>
        <d v="2026-07-26T12:09:38"/>
        <d v="2026-07-26T11:59:31"/>
        <d v="2026-07-26T11:57:26"/>
        <d v="2026-07-26T11:57:00"/>
        <d v="2026-07-26T11:52:23"/>
        <d v="2026-07-26T11:49:25"/>
        <d v="2026-07-26T11:46:56"/>
        <d v="2026-07-26T11:39:17"/>
        <d v="2026-07-26T11:39:09"/>
        <d v="2026-07-26T11:37:34"/>
        <d v="2026-07-26T11:37:08"/>
        <d v="2026-07-26T11:37:06"/>
        <d v="2026-07-26T11:36:35"/>
        <d v="2026-07-26T11:35:04"/>
        <d v="2026-07-26T11:34:56"/>
        <d v="2026-07-26T11:34:41"/>
        <d v="2026-07-26T11:34:36"/>
        <d v="2026-07-26T11:34:31"/>
        <d v="2026-07-26T11:34:25"/>
        <d v="2026-07-26T11:34:19"/>
        <d v="2026-07-26T11:34:15"/>
        <d v="2026-07-26T11:34:12"/>
        <d v="2026-07-26T11:34:07"/>
        <d v="2026-07-26T11:33:37"/>
        <d v="2026-07-26T11:33:16"/>
        <d v="2026-07-26T11:32:22"/>
        <d v="2026-07-26T11:32:03"/>
        <d v="2026-07-26T11:31:18"/>
        <d v="2026-07-26T11:29:47"/>
        <d v="2026-07-26T11:29:09"/>
        <d v="2026-07-26T11:27:45"/>
        <d v="2026-07-26T11:19:02"/>
        <d v="2026-07-26T11:18:57"/>
        <d v="2026-07-26T11:18:50"/>
        <d v="2026-07-26T11:16:35"/>
        <d v="2026-07-26T11:08:43"/>
        <d v="2026-07-26T10:56:30"/>
        <d v="2026-07-26T10:55:20"/>
        <d v="2026-07-26T10:54:42"/>
        <d v="2026-07-26T10:53:06"/>
        <d v="2026-07-26T10:44:44"/>
        <d v="2026-07-26T10:43:48"/>
        <d v="2026-07-26T10:40:44"/>
        <d v="2026-07-26T10:40:07"/>
        <d v="2026-07-26T10:38:40"/>
        <d v="2026-07-26T10:38:02"/>
        <d v="2026-07-26T10:37:07"/>
        <d v="2026-07-26T10:37:03"/>
        <d v="2026-07-26T10:36:58"/>
        <d v="2026-07-26T10:36:36"/>
        <d v="2026-07-26T10:36:31"/>
        <d v="2026-07-26T10:36:04"/>
        <d v="2026-07-26T10:35:50"/>
        <d v="2026-07-26T10:35:45"/>
        <d v="2026-07-26T10:33:55"/>
        <d v="2026-07-26T10:33:52"/>
        <d v="2026-07-26T10:33:08"/>
        <d v="2026-07-26T10:33:03"/>
        <d v="2026-07-26T10:32:33"/>
        <d v="2026-07-26T10:32:27"/>
        <d v="2026-07-26T10:32:25"/>
        <d v="2026-07-26T10:31:39"/>
        <d v="2026-07-26T10:31:15"/>
        <d v="2026-07-26T10:31:11"/>
        <d v="2026-07-26T10:31:04"/>
        <d v="2026-07-26T10:30:00"/>
        <d v="2026-07-26T10:29:38"/>
        <d v="2026-07-26T10:29:29"/>
        <d v="2026-07-26T10:27:45"/>
        <d v="2026-07-26T10:27:31"/>
        <d v="2026-07-26T10:27:29"/>
        <d v="2026-07-26T10:27:09"/>
        <d v="2026-07-26T10:26:17"/>
        <d v="2026-07-26T10:26:11"/>
        <d v="2026-07-26T10:25:51"/>
        <d v="2026-07-26T10:24:56"/>
        <d v="2026-07-26T10:24:44"/>
        <d v="2026-07-26T10:24:23"/>
        <d v="2026-07-26T10:23:42"/>
        <d v="2026-07-26T10:23:32"/>
        <d v="2026-07-26T10:09:59"/>
        <d v="2026-07-26T10:04:30"/>
        <d v="2026-07-26T09:57:01"/>
        <d v="2026-07-26T09:55:44"/>
        <d v="2026-07-26T09:55:03"/>
        <d v="2026-07-26T09:47:11"/>
        <d v="2026-07-26T09:40:03"/>
        <d v="2026-07-26T09:36:54"/>
        <d v="2026-07-26T09:35:44"/>
        <d v="2026-07-26T09:16:59"/>
        <d v="2026-07-26T09:16:02"/>
        <d v="2026-07-26T09:04:19"/>
        <d v="2026-07-26T08:54:45"/>
        <d v="2026-07-26T08:50:29"/>
        <d v="2026-07-26T08:46:36"/>
        <d v="2026-07-26T08:33:29"/>
        <d v="2026-07-26T08:32:42"/>
        <d v="2026-07-26T08:29:12"/>
        <d v="2026-07-26T08:25:42"/>
        <d v="2026-07-26T08:22:46"/>
        <d v="2026-07-26T08:22:03"/>
        <d v="2026-07-26T08:16:48"/>
        <d v="2026-07-26T08:14:31"/>
        <d v="2026-07-26T08:12:40"/>
        <d v="2026-07-26T08:03:12"/>
        <d v="2026-07-26T07:49:14"/>
        <d v="2026-07-26T07:34:21"/>
        <d v="2026-07-26T07:34:20"/>
        <d v="2026-07-26T07:31:45"/>
        <d v="2026-07-26T07:31:23"/>
        <d v="2026-07-26T07:31:13"/>
        <d v="2026-07-26T07:30:55"/>
        <d v="2026-07-26T07:30:27"/>
        <d v="2026-07-26T07:30:20"/>
        <d v="2026-07-26T07:30:05"/>
        <d v="2026-07-26T07:29:53"/>
        <d v="2026-07-26T07:29:17"/>
        <d v="2026-07-26T07:29:11"/>
        <d v="2026-07-26T07:28:53"/>
        <d v="2026-07-26T07:28:51"/>
        <d v="2026-07-26T07:28:32"/>
        <d v="2026-07-26T07:28:21"/>
        <d v="2026-07-26T07:28:13"/>
        <d v="2026-07-26T07:28:03"/>
        <d v="2026-07-26T07:27:59"/>
        <d v="2026-07-26T07:27:20"/>
        <d v="2026-07-26T07:07:34"/>
        <d v="2026-07-26T07:07:19"/>
        <d v="2026-07-26T07:04:50"/>
        <d v="2026-07-26T07:03:29"/>
        <d v="2026-07-26T07:01:43"/>
        <d v="2026-07-26T06:56:47"/>
        <d v="2026-07-26T06:53:45"/>
        <d v="2026-07-26T06:53:10"/>
        <d v="2026-07-26T06:46:59"/>
        <d v="2026-07-26T06:44:36"/>
        <d v="2026-07-26T06:30:59"/>
        <d v="2026-07-26T06:25:44"/>
        <d v="2026-07-26T06:22:09"/>
        <d v="2026-07-26T06:18:21"/>
        <d v="2026-07-26T06:15:41"/>
        <d v="2026-07-26T06:10:22"/>
        <d v="2026-07-26T06:10:17"/>
        <d v="2026-07-26T06:09:55"/>
        <d v="2026-07-26T06:09:38"/>
        <d v="2026-07-26T06:07:18"/>
        <d v="2026-07-26T06:06:55"/>
        <d v="2026-07-26T06:05:58"/>
        <d v="2026-07-26T06:04:06"/>
        <d v="2026-07-26T06:03:29"/>
        <d v="2026-07-26T06:02:47"/>
        <d v="2026-07-26T06:01:16"/>
        <d v="2026-07-26T06:00:16"/>
        <d v="2026-07-26T05:59:10"/>
        <d v="2026-07-26T05:57:53"/>
        <d v="2026-07-26T05:56:59"/>
        <d v="2026-07-26T05:56:20"/>
        <d v="2026-07-26T05:56:05"/>
        <d v="2026-07-26T05:55:13"/>
        <d v="2026-07-26T05:54:56"/>
        <d v="2026-07-26T05:54:04"/>
        <d v="2026-07-26T05:51:38"/>
        <d v="2026-07-26T05:51:04"/>
        <d v="2026-07-26T05:49:39"/>
        <d v="2026-07-26T05:49:03"/>
        <d v="2026-07-26T05:48:26"/>
        <d v="2026-07-26T05:45:10"/>
        <d v="2026-07-26T05:43:47"/>
        <d v="2026-07-26T05:42:03"/>
        <d v="2026-07-26T05:41:10"/>
        <d v="2026-07-26T05:39:48"/>
        <d v="2026-07-26T05:39:35"/>
        <d v="2026-07-26T05:38:24"/>
        <d v="2026-07-26T05:37:51"/>
        <d v="2026-07-26T05:37:48"/>
        <d v="2026-07-26T05:36:38"/>
        <d v="2026-07-26T05:35:50"/>
        <d v="2026-07-26T05:35:35"/>
        <d v="2026-07-26T05:35:20"/>
        <d v="2026-07-26T05:34:25"/>
        <d v="2026-07-26T05:34:03"/>
        <d v="2026-07-26T05:34:02"/>
        <d v="2026-07-26T05:33:50"/>
        <d v="2026-07-26T05:32:46"/>
        <d v="2026-07-26T05:32:33"/>
        <d v="2026-07-26T05:32:17"/>
        <d v="2026-07-26T05:31:26"/>
        <d v="2026-07-26T05:30:57"/>
        <d v="2026-07-26T05:28:06"/>
        <d v="2026-07-26T05:27:43"/>
        <d v="2026-07-26T05:27:36"/>
        <d v="2026-07-26T05:27:03"/>
        <d v="2026-07-26T05:26:41"/>
        <d v="2026-07-26T05:26:28"/>
        <d v="2026-07-26T05:25:16"/>
        <d v="2026-07-26T05:24:51"/>
        <d v="2026-07-26T05:24:39"/>
        <d v="2026-07-26T05:24:23"/>
        <d v="2026-07-26T05:24:01"/>
        <d v="2026-07-26T05:22:41"/>
        <d v="2026-07-26T05:22:23"/>
        <d v="2026-07-26T05:21:54"/>
        <d v="2026-07-26T05:20:49"/>
        <d v="2026-07-26T05:19:48"/>
        <d v="2026-07-26T05:18:07"/>
        <d v="2026-07-26T05:17:55"/>
        <d v="2026-07-26T05:16:06"/>
        <d v="2026-07-26T05:15:56"/>
        <d v="2026-07-26T05:14:39"/>
        <d v="2026-07-26T05:14:29"/>
        <d v="2026-07-26T05:14:19"/>
        <d v="2026-07-26T05:14:17"/>
        <d v="2026-07-26T05:12:17"/>
        <d v="2026-07-26T05:10:40"/>
        <d v="2026-07-26T05:09:22"/>
        <d v="2026-07-26T05:09:19"/>
        <d v="2026-07-26T05:08:39"/>
        <d v="2026-07-26T05:08:09"/>
        <d v="2026-07-26T05:06:00"/>
        <d v="2026-07-26T05:05:45"/>
        <d v="2026-07-26T05:04:51"/>
        <d v="2026-07-26T05:04:43"/>
        <d v="2026-07-26T05:04:21"/>
        <d v="2026-07-26T05:03:48"/>
        <d v="2026-07-26T05:02:07"/>
        <d v="2026-07-26T05:01:18"/>
        <d v="2026-07-26T05:01:03"/>
        <d v="2026-07-26T04:59:37"/>
        <d v="2026-07-26T04:53:32"/>
        <d v="2026-07-26T04:51:19"/>
        <d v="2026-07-26T04:50:01"/>
        <d v="2026-07-26T04:49:21"/>
        <d v="2026-07-26T04:46:51"/>
        <d v="2026-07-26T04:46:38"/>
        <d v="2026-07-26T04:45:38"/>
        <d v="2026-07-26T04:41:55"/>
        <d v="2026-07-26T04:38:27"/>
        <d v="2026-07-26T04:37:45"/>
        <d v="2026-07-26T04:35:11"/>
        <d v="2026-07-26T04:32:10"/>
        <d v="2026-07-26T04:30:46"/>
        <d v="2026-07-26T04:30:29"/>
        <d v="2026-07-26T04:30:25"/>
        <d v="2026-07-26T04:29:44"/>
        <d v="2026-07-26T04:28:59"/>
        <d v="2026-07-26T04:27:18"/>
        <d v="2026-07-26T04:24:45"/>
        <d v="2026-07-26T04:24:34"/>
        <d v="2026-07-26T04:24:29"/>
        <d v="2026-07-26T04:23:59"/>
        <d v="2026-07-26T04:23:47"/>
        <d v="2026-07-26T04:23:33"/>
        <d v="2026-07-26T04:22:56"/>
        <d v="2026-07-26T04:22:55"/>
        <d v="2026-07-26T04:22:28"/>
        <d v="2026-07-26T04:22:27"/>
        <d v="2026-07-26T04:22:10"/>
        <d v="2026-07-26T04:21:50"/>
        <d v="2026-07-26T04:21:44"/>
        <d v="2026-07-26T04:21:31"/>
        <d v="2026-07-26T04:21:25"/>
        <d v="2026-07-26T04:21:05"/>
        <d v="2026-07-26T04:21:04"/>
        <d v="2026-07-26T04:21:03"/>
        <d v="2026-07-26T04:16:41"/>
        <d v="2026-07-26T04:15:50"/>
        <d v="2026-07-26T04:15:43"/>
        <d v="2026-07-26T04:15:29"/>
        <d v="2026-07-26T04:14:24"/>
        <d v="2026-07-26T04:13:47"/>
        <d v="2026-07-26T04:12:42"/>
        <d v="2026-07-26T04:11:43"/>
        <d v="2026-07-26T04:08:47"/>
        <d v="2026-07-26T04:06:52"/>
        <d v="2026-07-26T04:00:46"/>
        <d v="2026-07-26T03:50:36"/>
        <d v="2026-07-26T03:50:01"/>
        <d v="2026-07-26T03:39:56"/>
        <d v="2026-07-26T03:35:11"/>
        <d v="2026-07-26T03:27:00"/>
        <d v="2026-07-26T03:23:43"/>
        <d v="2026-07-26T03:10:13"/>
        <d v="2026-07-26T03:04:22"/>
        <d v="2026-07-26T02:51:14"/>
        <d v="2026-07-26T02:45:56"/>
        <d v="2026-07-26T02:44:21"/>
        <d v="2026-07-26T02:37:33"/>
        <d v="2026-07-26T02:36:44"/>
        <d v="2026-07-26T02:35:51"/>
        <d v="2026-07-26T02:33:42"/>
        <d v="2026-07-26T02:29:42"/>
        <d v="2026-07-26T02:28:38"/>
        <d v="2026-07-26T02:26:17"/>
        <d v="2026-07-26T02:13:03"/>
        <d v="2026-07-26T02:11:18"/>
        <d v="2026-07-26T02:10:58"/>
        <d v="2026-07-26T01:59:56"/>
        <d v="2026-07-26T01:55:04"/>
        <d v="2026-07-26T01:52:18"/>
        <d v="2026-07-26T01:50:16"/>
        <d v="2026-07-26T01:44:11"/>
        <d v="2026-07-26T01:43:11"/>
        <d v="2026-07-26T01:41:46"/>
        <d v="2026-07-26T01:40:02"/>
        <d v="2026-07-26T01:32:46"/>
        <d v="2026-07-26T01:30:27"/>
        <d v="2026-07-26T01:25:40"/>
        <d v="2026-07-26T01:21:16"/>
        <d v="2026-07-26T01:19:31"/>
        <d v="2026-07-26T01:17:12"/>
        <d v="2026-07-26T01:14:33"/>
        <d v="2026-07-26T01:14:21"/>
        <d v="2026-07-26T01:08:13"/>
        <d v="2026-07-26T01:05:18"/>
        <d v="2026-07-26T00:53:31"/>
        <d v="2026-07-26T00:53:11"/>
        <d v="2026-07-26T00:41:14"/>
        <d v="2026-07-26T00:39:57"/>
        <d v="2026-07-26T00:36:35"/>
        <d v="2026-07-26T00:29:11"/>
        <d v="2026-07-26T00:17:50"/>
        <d v="2026-07-26T00:11:42"/>
        <d v="2026-07-26T00:10:59"/>
        <d v="2026-07-26T00:10:16"/>
        <d v="2026-07-26T00:00:51"/>
        <d v="2026-07-25T23:50:44"/>
        <d v="2026-07-25T23:40:45"/>
        <d v="2026-07-25T23:37:01"/>
        <d v="2026-07-25T23:36:10"/>
        <d v="2026-07-25T23:31:46"/>
        <d v="2026-07-25T23:24:55"/>
        <d v="2026-07-25T23:24:50"/>
        <d v="2026-07-25T23:22:59"/>
        <d v="2026-07-25T23:22:46"/>
        <d v="2026-07-25T23:12:52"/>
        <d v="2026-07-25T23:06:15"/>
        <d v="2026-07-25T23:02:44"/>
        <d v="2026-07-25T23:00:24"/>
        <d v="2026-07-25T22:55:49"/>
        <d v="2026-07-25T22:55:30"/>
        <d v="2026-07-25T22:50:42"/>
        <d v="2026-07-25T22:48:46"/>
        <d v="2026-07-25T22:44:49"/>
        <d v="2026-07-25T22:44:14"/>
        <d v="2026-07-25T22:40:32"/>
        <d v="2026-07-25T22:39:25"/>
        <d v="2026-07-25T22:35:00"/>
        <d v="2026-07-25T22:34:50"/>
        <d v="2026-07-25T22:29:16"/>
        <d v="2026-07-25T22:27:41"/>
        <d v="2026-07-25T22:24:52"/>
        <d v="2026-07-25T22:20:54"/>
        <d v="2026-07-25T22:14:45"/>
        <d v="2026-07-25T22:10:52"/>
        <d v="2026-07-25T22:10:16"/>
        <d v="2026-07-25T22:08:42"/>
        <d v="2026-07-25T22:04:30"/>
        <d v="2026-07-25T22:02:54"/>
        <d v="2026-07-25T21:59:43"/>
        <d v="2026-07-25T21:45:41"/>
        <d v="2026-07-25T21:42:21"/>
        <d v="2026-07-25T21:40:48"/>
        <d v="2026-07-25T21:39:30"/>
        <d v="2026-07-25T21:32:13"/>
        <d v="2026-07-25T21:22:46"/>
        <d v="2026-07-25T21:19:33"/>
        <d v="2026-07-25T21:18:39"/>
        <d v="2026-07-25T21:17:17"/>
        <d v="2026-07-25T21:14:51"/>
        <d v="2026-07-25T21:11:40"/>
        <d v="2026-07-25T21:11:39"/>
        <d v="2026-07-25T21:08:43"/>
        <d v="2026-07-25T21:06:46"/>
        <d v="2026-07-25T21:06:45"/>
        <d v="2026-07-25T21:06:14"/>
        <d v="2026-07-25T21:02:11"/>
        <d v="2026-07-25T21:01:47"/>
        <d v="2026-07-25T20:53:13"/>
        <d v="2026-07-25T20:52:39"/>
        <d v="2026-07-25T20:46:18"/>
        <d v="2026-07-25T20:40:33"/>
        <d v="2026-07-25T20:39:42"/>
        <d v="2026-07-25T20:35:12"/>
        <d v="2026-07-25T20:33:18"/>
        <d v="2026-07-25T20:32:01"/>
        <d v="2026-07-25T20:23:22"/>
        <d v="2026-07-25T20:16:45"/>
        <d v="2026-07-25T20:08:18"/>
        <d v="2026-07-25T20:02:41"/>
        <d v="2026-07-25T19:40:42"/>
        <d v="2026-07-25T19:38:46"/>
        <d v="2026-07-25T19:38:14"/>
        <d v="2026-07-25T19:22:00"/>
        <d v="2026-07-25T19:21:16"/>
        <d v="2026-07-25T19:08:50"/>
        <d v="2026-07-25T18:51:03"/>
        <d v="2026-07-25T18:50:14"/>
        <d v="2026-07-25T18:41:27"/>
        <d v="2026-07-25T18:32:00"/>
        <d v="2026-07-25T18:17:33"/>
        <d v="2026-07-25T18:06:22"/>
        <d v="2026-07-25T18:06:21"/>
        <d v="2026-07-25T17:56:35"/>
        <d v="2026-07-25T17:44:17"/>
        <d v="2026-07-25T17:43:36"/>
        <d v="2026-07-25T17:42:06"/>
        <d v="2026-07-25T17:34:43"/>
        <d v="2026-07-25T17:19:29"/>
        <d v="2026-07-25T17:15:48"/>
        <d v="2026-07-25T17:09:18"/>
        <d v="2026-07-25T17:06:04"/>
        <d v="2026-07-25T17:00:26"/>
        <d v="2026-07-25T16:57:05"/>
        <d v="2026-07-25T16:56:51"/>
        <d v="2026-07-25T16:56:08"/>
        <d v="2026-07-25T16:55:08"/>
        <d v="2026-07-25T16:54:49"/>
        <d v="2026-07-25T16:52:32"/>
        <d v="2026-07-25T16:51:40"/>
        <d v="2026-07-25T16:51:36"/>
        <d v="2026-07-25T16:35:43"/>
        <d v="2026-07-25T16:35:15"/>
        <d v="2026-07-25T16:35:04"/>
        <d v="2026-07-25T16:33:24"/>
        <d v="2026-07-25T16:32:48"/>
        <d v="2026-07-25T16:32:36"/>
        <d v="2026-07-25T16:28:01"/>
        <d v="2026-07-25T16:27:42"/>
        <d v="2026-07-25T16:26:50"/>
        <d v="2026-07-25T16:26:46"/>
        <d v="2026-07-25T16:23:18"/>
        <d v="2026-07-25T16:22:02"/>
        <d v="2026-07-25T16:20:24"/>
        <d v="2026-07-25T16:18:52"/>
        <d v="2026-07-25T16:18:14"/>
        <d v="2026-07-25T15:38:46"/>
        <d v="2026-07-25T15:38:36"/>
        <d v="2026-07-25T15:02:40"/>
        <d v="2026-07-25T14:53:00"/>
        <d v="2026-07-25T14:48:15"/>
        <d v="2026-07-25T14:47:43"/>
        <d v="2026-07-25T14:42:16"/>
        <d v="2026-07-25T14:33:05"/>
        <d v="2026-07-25T14:28:59"/>
        <d v="2026-07-25T14:27:16"/>
        <d v="2026-07-25T14:22:43"/>
        <d v="2026-07-25T14:16:12"/>
        <d v="2026-07-25T14:15:47"/>
        <d v="2026-07-25T13:52:42"/>
        <d v="2026-07-25T13:43:48"/>
        <d v="2026-07-25T13:40:33"/>
        <d v="2026-07-25T13:28:48"/>
        <d v="2026-07-25T13:09:12"/>
        <d v="2026-07-25T13:00:54"/>
        <d v="2026-07-25T12:58:51"/>
        <d v="2026-07-25T12:57:44"/>
        <d v="2026-07-25T12:56:02"/>
        <d v="2026-07-25T12:54:08"/>
        <d v="2026-07-25T12:53:48"/>
        <d v="2026-07-25T12:51:00"/>
        <d v="2026-07-25T12:48:41"/>
        <d v="2026-07-25T12:47:18"/>
        <d v="2026-07-25T12:44:17"/>
        <d v="2026-07-25T12:43:10"/>
        <d v="2026-07-25T12:36:11"/>
        <d v="2026-07-25T12:36:00"/>
        <d v="2026-07-25T12:35:48"/>
        <d v="2026-07-25T12:35:20"/>
        <d v="2026-07-25T12:35:03"/>
        <d v="2026-07-25T12:32:56"/>
        <d v="2026-07-25T12:32:41"/>
        <d v="2026-07-25T12:28:04"/>
        <d v="2026-07-25T12:25:39"/>
        <d v="2026-07-25T12:21:40"/>
        <d v="2026-07-25T12:21:26"/>
        <d v="2026-07-25T12:16:18"/>
        <d v="2026-07-25T11:59:17"/>
        <d v="2026-07-25T11:58:17"/>
        <d v="2026-07-25T11:57:14"/>
        <d v="2026-07-25T11:54:43"/>
        <d v="2026-07-25T11:54:01"/>
        <d v="2026-07-25T11:52:13"/>
        <d v="2026-07-25T11:52:03"/>
        <d v="2026-07-25T11:49:43"/>
        <d v="2026-07-25T11:48:31"/>
        <d v="2026-07-25T11:48:27"/>
        <d v="2026-07-25T11:48:25"/>
        <d v="2026-07-25T11:48:18"/>
        <d v="2026-07-25T11:47:04"/>
        <d v="2026-07-25T11:39:47"/>
        <d v="2026-07-25T11:24:56"/>
        <d v="2026-07-25T11:24:36"/>
        <d v="2026-07-25T11:20:12"/>
        <d v="2026-07-25T11:20:03"/>
        <d v="2026-07-25T11:17:43"/>
        <d v="2026-07-25T11:08:14"/>
        <d v="2026-07-25T10:57:01"/>
        <d v="2026-07-25T10:54:07"/>
        <d v="2026-07-25T10:42:05"/>
        <d v="2026-07-25T10:39:42"/>
        <d v="2026-07-25T10:27:11"/>
        <d v="2026-07-25T10:23:44"/>
        <d v="2026-07-25T09:38:14"/>
        <d v="2026-07-25T09:18:46"/>
        <d v="2026-07-25T08:56:18"/>
        <d v="2026-07-25T08:46:43"/>
        <d v="2026-07-25T08:46:00"/>
        <d v="2026-07-25T08:37:37"/>
        <d v="2026-07-25T08:13:45"/>
        <d v="2026-07-25T08:04:05"/>
        <d v="2026-07-25T08:00:19"/>
        <d v="2026-07-25T07:59:10"/>
        <d v="2026-07-25T07:38:15"/>
        <d v="2026-07-25T07:27:13"/>
        <d v="2026-07-25T07:25:57"/>
        <d v="2026-07-25T07:09:14"/>
        <d v="2026-07-25T06:57:43"/>
        <d v="2026-07-25T06:56:12"/>
        <d v="2026-07-25T06:53:04"/>
        <d v="2026-07-25T06:40:15"/>
        <d v="2026-07-25T06:40:13"/>
        <d v="2026-07-25T06:27:00"/>
        <d v="2026-07-25T06:16:44"/>
        <d v="2026-07-25T06:16:33"/>
        <d v="2026-07-25T06:16:28"/>
        <d v="2026-07-25T06:16:11"/>
        <d v="2026-07-25T06:14:01"/>
        <d v="2026-07-25T06:10:25"/>
        <d v="2026-07-25T06:08:40"/>
        <d v="2026-07-25T06:08:20"/>
        <d v="2026-07-25T06:06:57"/>
        <d v="2026-07-25T06:03:44"/>
        <d v="2026-07-25T06:01:41"/>
        <d v="2026-07-25T05:59:08"/>
        <d v="2026-07-25T05:50:00"/>
        <d v="2026-07-25T05:47:07"/>
        <d v="2026-07-25T05:40:26"/>
        <d v="2026-07-25T05:33:56"/>
        <d v="2026-07-25T05:24:15"/>
        <d v="2026-07-25T05:04:41"/>
        <d v="2026-07-25T04:50:46"/>
        <d v="2026-07-25T04:49:44"/>
        <d v="2026-07-25T04:49:24"/>
        <d v="2026-07-25T04:48:06"/>
        <d v="2026-07-25T04:46:12"/>
        <d v="2026-07-25T04:45:56"/>
        <d v="2026-07-25T04:42:33"/>
        <d v="2026-07-25T04:33:18"/>
        <d v="2026-07-25T04:23:43"/>
        <d v="2026-07-25T04:14:46"/>
        <d v="2026-07-25T04:12:16"/>
        <d v="2026-07-25T03:46:20"/>
        <d v="2026-07-25T03:43:22"/>
        <d v="2026-07-25T03:43:21"/>
        <d v="2026-07-25T03:43:16"/>
        <d v="2026-07-25T03:42:14"/>
        <d v="2026-07-25T03:27:13"/>
        <d v="2026-07-25T03:20:58"/>
        <d v="2026-07-25T03:14:00"/>
        <d v="2026-07-25T03:06:48"/>
        <d v="2026-07-25T02:54:08"/>
        <d v="2026-07-25T02:52:44"/>
        <d v="2026-07-25T02:51:35"/>
        <d v="2026-07-25T02:45:20"/>
        <d v="2026-07-25T02:44:47"/>
        <d v="2026-07-25T02:43:12"/>
        <d v="2026-07-25T02:42:31"/>
        <d v="2026-07-25T02:42:27"/>
        <d v="2026-07-25T02:37:14"/>
        <d v="2026-07-25T02:36:42"/>
        <d v="2026-07-25T02:34:43"/>
        <d v="2026-07-25T02:29:17"/>
        <d v="2026-07-25T02:22:12"/>
        <d v="2026-07-25T02:07:30"/>
        <d v="2026-07-25T01:58:40"/>
        <d v="2026-07-25T01:51:36"/>
        <d v="2026-07-25T01:30:47"/>
        <d v="2026-07-25T01:26:45"/>
        <d v="2026-07-25T01:21:39"/>
        <d v="2026-07-25T01:20:14"/>
        <d v="2026-07-25T01:18:49"/>
        <d v="2026-07-25T01:18:48"/>
        <d v="2026-07-25T01:17:59"/>
        <d v="2026-07-25T01:13:18"/>
        <d v="2026-07-25T01:13:06"/>
        <d v="2026-07-25T01:12:04"/>
        <d v="2026-07-25T01:05:12"/>
        <d v="2026-07-25T01:02:39"/>
        <d v="2026-07-25T00:53:08"/>
        <d v="2026-07-25T00:47:40"/>
        <d v="2026-07-25T00:44:54"/>
        <d v="2026-07-25T00:43:34"/>
        <d v="2026-07-25T00:42:16"/>
        <d v="2026-07-25T00:39:07"/>
        <d v="2026-07-25T00:37:10"/>
        <d v="2026-07-25T00:35:45"/>
        <d v="2026-07-25T00:34:56"/>
        <d v="2026-07-25T00:18:12"/>
        <d v="2026-07-25T00:14:27"/>
        <d v="2026-07-25T00:11:38"/>
        <d v="2026-07-25T00:07:00"/>
        <d v="2026-07-24T23:59:15"/>
        <d v="2026-07-24T23:53:13"/>
        <d v="2026-07-24T23:30:43"/>
        <d v="2026-07-24T23:21:04"/>
        <d v="2026-07-24T23:20:33"/>
        <d v="2026-07-24T22:34:43"/>
        <d v="2026-07-24T22:29:42"/>
        <d v="2026-07-24T22:23:45"/>
        <d v="2026-07-24T21:54:54"/>
        <d v="2026-07-24T21:49:28"/>
        <d v="2026-07-24T21:22:53"/>
        <d v="2026-07-24T21:03:47"/>
        <d v="2026-07-24T20:41:47"/>
        <d v="2026-07-24T19:59:45"/>
        <d v="2026-07-24T19:41:13"/>
        <d v="2026-07-24T18:45:33"/>
        <d v="2026-07-24T18:45:12"/>
        <d v="2026-07-24T18:25:13"/>
        <d v="2026-07-24T18:21:47"/>
        <d v="2026-07-24T17:14:10"/>
        <d v="2026-07-24T17:08:30"/>
        <d v="2026-07-24T16:24:04"/>
        <d v="2026-07-24T16:23:43"/>
        <d v="2026-07-24T16:23:01"/>
        <d v="2026-07-24T16:22:59"/>
        <d v="2026-07-24T16:22:32"/>
        <d v="2026-07-24T16:22:13"/>
        <d v="2026-07-24T16:21:53"/>
        <d v="2026-07-24T16:21:28"/>
        <d v="2026-07-24T16:20:52"/>
        <d v="2026-07-24T16:20:50"/>
        <d v="2026-07-24T16:20:42"/>
        <d v="2026-07-24T16:20:38"/>
        <d v="2026-07-24T16:20:35"/>
        <d v="2026-07-24T16:20:27"/>
        <d v="2026-07-24T16:20:26"/>
        <d v="2026-07-24T16:19:18"/>
        <d v="2026-07-24T16:19:14"/>
        <d v="2026-07-24T16:17:29"/>
        <d v="2026-07-24T16:16:43"/>
        <d v="2026-07-24T16:16:32"/>
        <d v="2026-07-24T16:16:21"/>
        <d v="2026-07-24T16:15:49"/>
        <d v="2026-07-24T16:14:10"/>
        <d v="2026-07-24T16:12:12"/>
        <d v="2026-07-24T16:09:02"/>
        <d v="2026-07-24T16:08:44"/>
        <d v="2026-07-24T16:07:53"/>
        <d v="2026-07-24T16:06:58"/>
        <d v="2026-07-24T16:06:03"/>
        <d v="2026-07-24T16:04:29"/>
        <d v="2026-07-24T16:04:11"/>
        <d v="2026-07-24T16:03:46"/>
        <d v="2026-07-24T16:01:24"/>
        <d v="2026-07-24T16:00:25"/>
        <d v="2026-07-24T15:59:36"/>
        <d v="2026-07-24T15:59:22"/>
        <d v="2026-07-24T15:59:17"/>
        <d v="2026-07-24T15:59:01"/>
        <d v="2026-07-24T15:58:02"/>
        <d v="2026-07-24T15:57:21"/>
        <d v="2026-07-24T15:57:04"/>
        <d v="2026-07-24T15:57:01"/>
        <d v="2026-07-24T15:56:02"/>
        <d v="2026-07-24T15:55:39"/>
        <d v="2026-07-24T15:53:40"/>
        <d v="2026-07-24T15:51:57"/>
        <d v="2026-07-24T15:51:48"/>
        <d v="2026-07-24T15:51:04"/>
        <d v="2026-07-24T15:50:51"/>
        <d v="2026-07-24T15:50:36"/>
        <d v="2026-07-24T15:50:23"/>
        <d v="2026-07-24T15:50:03"/>
        <d v="2026-07-24T15:49:24"/>
        <d v="2026-07-24T15:48:10"/>
        <d v="2026-07-24T15:48:05"/>
        <d v="2026-07-24T15:46:09"/>
        <d v="2026-07-24T15:45:17"/>
        <d v="2026-07-24T15:44:01"/>
        <d v="2026-07-24T15:43:46"/>
        <d v="2026-07-24T15:43:30"/>
        <d v="2026-07-24T15:43:13"/>
        <d v="2026-07-24T15:40:49"/>
        <d v="2026-07-24T15:40:36"/>
        <d v="2026-07-24T15:39:56"/>
        <d v="2026-07-24T15:39:12"/>
        <d v="2026-07-24T15:38:31"/>
        <d v="2026-07-24T15:38:27"/>
        <d v="2026-07-24T15:37:54"/>
        <d v="2026-07-24T15:37:30"/>
        <d v="2026-07-24T15:37:01"/>
        <d v="2026-07-24T15:36:45"/>
        <d v="2026-07-24T15:27:43"/>
        <d v="2026-07-24T15:05:40"/>
        <d v="2026-07-24T14:49:39"/>
        <d v="2026-07-24T14:40:02"/>
        <d v="2026-07-24T14:25:12"/>
        <d v="2026-07-24T14:16:25"/>
        <d v="2026-07-24T13:58:37"/>
        <d v="2026-07-24T13:55:17"/>
        <d v="2026-07-24T13:54:38"/>
        <d v="2026-07-24T13:48:42"/>
        <d v="2026-07-24T13:46:41"/>
        <d v="2026-07-24T13:43:08"/>
        <d v="2026-07-24T13:40:49"/>
        <d v="2026-07-24T13:34:48"/>
        <d v="2026-07-24T13:32:22"/>
        <d v="2026-07-24T13:24:40"/>
        <d v="2026-07-24T13:18:42"/>
        <d v="2026-07-24T13:14:27"/>
        <d v="2026-07-24T13:09:40"/>
        <d v="2026-07-24T13:02:17"/>
        <d v="2026-07-24T12:53:10"/>
        <d v="2026-07-24T12:52:44"/>
        <d v="2026-07-24T12:52:38"/>
        <d v="2026-07-24T12:45:22"/>
        <d v="2026-07-24T12:42:37"/>
        <d v="2026-07-24T12:41:48"/>
        <d v="2026-07-24T12:36:54"/>
        <d v="2026-07-24T12:35:15"/>
        <d v="2026-07-24T12:32:23"/>
        <d v="2026-07-24T12:31:42"/>
        <d v="2026-07-24T12:22:16"/>
        <d v="2026-07-24T12:21:44"/>
        <d v="2026-07-24T12:20:42"/>
        <d v="2026-07-24T12:16:11"/>
        <d v="2026-07-24T12:12:08"/>
        <d v="2026-07-24T12:08:43"/>
        <d v="2026-07-24T12:06:54"/>
        <d v="2026-07-24T12:04:13"/>
        <d v="2026-07-24T12:04:06"/>
        <d v="2026-07-24T12:04:03"/>
        <d v="2026-07-24T12:03:31"/>
        <d v="2026-07-24T12:03:09"/>
        <d v="2026-07-24T12:03:03"/>
        <d v="2026-07-24T12:03:00"/>
        <d v="2026-07-24T12:02:47"/>
        <d v="2026-07-24T12:02:35"/>
        <d v="2026-07-24T12:02:28"/>
        <d v="2026-07-24T12:02:26"/>
        <d v="2026-07-24T12:00:44"/>
        <d v="2026-07-24T12:00:41"/>
        <d v="2026-07-24T12:00:08"/>
        <d v="2026-07-24T11:59:56"/>
        <d v="2026-07-24T11:59:55"/>
        <d v="2026-07-24T11:59:24"/>
        <d v="2026-07-24T11:59:14"/>
        <d v="2026-07-24T11:59:06"/>
        <d v="2026-07-24T11:58:05"/>
        <d v="2026-07-24T11:56:44"/>
        <d v="2026-07-24T11:56:43"/>
        <d v="2026-07-24T11:55:23"/>
        <d v="2026-07-24T11:54:52"/>
        <d v="2026-07-24T11:53:28"/>
        <d v="2026-07-24T11:52:00"/>
        <d v="2026-07-24T11:51:58"/>
        <d v="2026-07-24T11:50:41"/>
        <d v="2026-07-24T11:48:16"/>
        <d v="2026-07-24T11:48:11"/>
        <d v="2026-07-24T11:47:50"/>
        <d v="2026-07-24T11:45:52"/>
        <d v="2026-07-24T11:45:44"/>
        <d v="2026-07-24T11:41:10"/>
        <d v="2026-07-24T11:40:56"/>
        <d v="2026-07-24T11:38:35"/>
        <d v="2026-07-24T11:38:05"/>
        <d v="2026-07-24T11:33:25"/>
        <d v="2026-07-24T11:33:15"/>
        <d v="2026-07-24T11:33:12"/>
        <d v="2026-07-24T11:33:00"/>
        <d v="2026-07-24T11:32:41"/>
        <d v="2026-07-24T11:32:40"/>
        <d v="2026-07-24T11:32:38"/>
        <d v="2026-07-24T11:30:06"/>
        <d v="2026-07-24T11:28:28"/>
        <d v="2026-07-24T11:23:07"/>
        <d v="2026-07-24T11:23:00"/>
        <d v="2026-07-24T11:22:27"/>
        <d v="2026-07-24T11:21:12"/>
        <d v="2026-07-24T11:20:24"/>
        <d v="2026-07-24T11:18:42"/>
        <d v="2026-07-24T11:17:38"/>
        <d v="2026-07-24T11:16:32"/>
        <d v="2026-07-24T11:16:20"/>
        <d v="2026-07-24T11:16:08"/>
        <d v="2026-07-24T11:15:58"/>
        <d v="2026-07-24T11:15:49"/>
        <d v="2026-07-24T11:15:46"/>
        <d v="2026-07-24T11:15:29"/>
        <d v="2026-07-24T11:15:28"/>
        <d v="2026-07-24T11:15:21"/>
        <d v="2026-07-24T11:15:19"/>
        <d v="2026-07-24T11:15:10"/>
        <d v="2026-07-24T11:14:56"/>
        <d v="2026-07-24T11:14:31"/>
        <d v="2026-07-24T11:14:25"/>
        <d v="2026-07-24T11:13:58"/>
        <d v="2026-07-24T11:13:17"/>
        <d v="2026-07-24T11:13:08"/>
        <d v="2026-07-24T11:12:29"/>
        <d v="2026-07-24T11:12:00"/>
        <d v="2026-07-24T11:03:43"/>
        <d v="2026-07-24T11:03:05"/>
        <d v="2026-07-24T11:02:08"/>
        <d v="2026-07-24T11:01:50"/>
        <d v="2026-07-24T11:01:34"/>
        <d v="2026-07-24T10:59:28"/>
        <d v="2026-07-24T10:58:10"/>
        <d v="2026-07-24T10:56:26"/>
        <d v="2026-07-24T10:54:06"/>
        <d v="2026-07-24T10:52:20"/>
        <d v="2026-07-24T10:51:43"/>
        <d v="2026-07-24T10:50:10"/>
        <d v="2026-07-24T10:47:50"/>
        <d v="2026-07-24T10:47:46"/>
        <d v="2026-07-24T10:47:24"/>
        <d v="2026-07-24T10:47:12"/>
        <d v="2026-07-24T10:43:27"/>
        <d v="2026-07-24T10:43:26"/>
        <d v="2026-07-24T10:43:15"/>
        <d v="2026-07-24T10:42:58"/>
        <d v="2026-07-24T10:42:57"/>
        <d v="2026-07-24T10:42:42"/>
        <d v="2026-07-24T10:40:56"/>
        <d v="2026-07-24T10:37:15"/>
        <d v="2026-07-24T10:35:28"/>
        <d v="2026-07-24T10:33:40"/>
        <d v="2026-07-24T10:33:10"/>
        <d v="2026-07-24T10:32:45"/>
        <d v="2026-07-24T10:32:28"/>
        <d v="2026-07-24T10:32:04"/>
        <d v="2026-07-24T10:31:43"/>
        <d v="2026-07-24T10:30:47"/>
        <d v="2026-07-24T10:30:44"/>
        <d v="2026-07-24T10:30:34"/>
        <d v="2026-07-24T10:30:25"/>
        <d v="2026-07-24T10:29:35"/>
        <d v="2026-07-24T10:29:30"/>
        <d v="2026-07-24T10:27:30"/>
        <d v="2026-07-24T10:27:08"/>
        <d v="2026-07-24T10:26:51"/>
        <d v="2026-07-24T10:24:42"/>
        <d v="2026-07-24T10:24:18"/>
        <d v="2026-07-24T10:23:28"/>
        <d v="2026-07-24T10:22:44"/>
        <d v="2026-07-24T10:22:09"/>
        <d v="2026-07-24T10:21:52"/>
        <d v="2026-07-24T10:21:42"/>
        <d v="2026-07-24T10:21:23"/>
        <d v="2026-07-24T10:20:58"/>
        <d v="2026-07-24T10:20:27"/>
        <d v="2026-07-24T10:19:35"/>
        <d v="2026-07-24T10:18:37"/>
        <d v="2026-07-24T10:15:52"/>
        <d v="2026-07-24T10:14:17"/>
        <d v="2026-07-24T10:13:40"/>
        <d v="2026-07-24T10:13:31"/>
        <d v="2026-07-24T10:12:58"/>
        <d v="2026-07-24T10:10:57"/>
        <d v="2026-07-24T10:04:41"/>
        <d v="2026-07-24T09:52:41"/>
        <d v="2026-07-24T09:52:19"/>
        <d v="2026-07-24T09:31:40"/>
        <d v="2026-07-24T09:31:16"/>
        <d v="2026-07-24T09:25:21"/>
        <d v="2026-07-24T09:23:44"/>
        <d v="2026-07-24T09:22:49"/>
        <d v="2026-07-24T09:16:40"/>
        <d v="2026-07-24T09:10:07"/>
        <d v="2026-07-24T09:04:11"/>
        <d v="2026-07-24T08:51:56"/>
        <d v="2026-07-24T08:48:01"/>
        <d v="2026-07-24T08:42:39"/>
        <d v="2026-07-24T08:40:15"/>
        <d v="2026-07-24T08:23:37"/>
        <d v="2026-07-24T08:19:42"/>
        <d v="2026-07-24T08:19:14"/>
        <d v="2026-07-24T08:16:08"/>
        <d v="2026-07-24T08:12:47"/>
        <d v="2026-07-24T08:08:20"/>
        <d v="2026-07-24T08:02:46"/>
        <d v="2026-07-24T08:02:20"/>
        <d v="2026-07-24T08:01:19"/>
        <d v="2026-07-24T08:00:57"/>
        <d v="2026-07-24T08:00:21"/>
        <d v="2026-07-24T07:59:40"/>
        <d v="2026-07-24T07:59:19"/>
        <d v="2026-07-24T07:59:16"/>
        <d v="2026-07-24T07:59:03"/>
        <d v="2026-07-24T07:57:25"/>
        <d v="2026-07-24T07:57:23"/>
        <d v="2026-07-24T07:55:44"/>
        <d v="2026-07-24T07:54:19"/>
        <d v="2026-07-24T07:54:16"/>
        <d v="2026-07-24T07:53:59"/>
        <d v="2026-07-24T07:52:45"/>
        <d v="2026-07-24T07:52:14"/>
        <d v="2026-07-24T07:49:37"/>
        <d v="2026-07-24T07:49:11"/>
        <d v="2026-07-24T07:47:21"/>
        <d v="2026-07-24T07:44:32"/>
        <d v="2026-07-24T07:44:09"/>
        <d v="2026-07-24T07:42:15"/>
        <d v="2026-07-24T07:38:30"/>
        <d v="2026-07-24T07:38:11"/>
        <d v="2026-07-24T07:37:12"/>
        <d v="2026-07-24T07:37:09"/>
        <d v="2026-07-24T07:33:16"/>
        <d v="2026-07-24T07:33:09"/>
        <d v="2026-07-24T07:32:41"/>
        <d v="2026-07-24T07:28:47"/>
        <d v="2026-07-24T07:26:33"/>
        <d v="2026-07-24T07:26:04"/>
        <d v="2026-07-24T07:25:16"/>
        <d v="2026-07-24T07:25:00"/>
        <d v="2026-07-24T07:24:43"/>
        <d v="2026-07-24T07:21:16"/>
        <d v="2026-07-24T07:18:12"/>
        <d v="2026-07-24T07:15:10"/>
        <d v="2026-07-24T07:13:14"/>
        <d v="2026-07-24T07:09:42"/>
        <d v="2026-07-24T07:02:37"/>
        <d v="2026-07-24T07:01:09"/>
        <d v="2026-07-24T06:58:07"/>
        <d v="2026-07-24T06:57:55"/>
        <d v="2026-07-24T06:57:49"/>
        <d v="2026-07-24T06:57:44"/>
        <d v="2026-07-24T06:57:43"/>
        <d v="2026-07-24T06:57:16"/>
        <d v="2026-07-24T06:56:29"/>
        <d v="2026-07-24T06:56:26"/>
        <d v="2026-07-24T06:54:33"/>
        <d v="2026-07-24T06:52:49"/>
        <d v="2026-07-24T06:52:14"/>
        <d v="2026-07-24T06:50:49"/>
        <d v="2026-07-24T06:50:33"/>
        <d v="2026-07-24T06:50:13"/>
        <d v="2026-07-24T06:49:29"/>
        <d v="2026-07-24T06:47:40"/>
        <d v="2026-07-24T06:47:37"/>
        <d v="2026-07-24T06:46:24"/>
        <d v="2026-07-24T06:45:39"/>
        <d v="2026-07-24T06:43:12"/>
        <d v="2026-07-24T06:42:08"/>
        <d v="2026-07-24T06:40:45"/>
        <d v="2026-07-24T06:38:10"/>
        <d v="2026-07-24T06:37:35"/>
        <d v="2026-07-24T06:33:05"/>
        <d v="2026-07-24T06:27:12"/>
        <d v="2026-07-24T06:25:08"/>
        <d v="2026-07-24T06:19:44"/>
        <d v="2026-07-24T06:12:09"/>
        <d v="2026-07-24T06:10:07"/>
        <d v="2026-07-24T06:09:15"/>
        <d v="2026-07-24T06:08:58"/>
        <d v="2026-07-24T06:07:57"/>
        <d v="2026-07-24T06:06:23"/>
        <d v="2026-07-24T06:03:22"/>
        <d v="2026-07-24T06:01:19"/>
        <d v="2026-07-24T05:54:59"/>
        <d v="2026-07-24T05:54:52"/>
        <d v="2026-07-24T05:53:41"/>
        <d v="2026-07-24T05:49:22"/>
        <d v="2026-07-24T05:49:07"/>
        <d v="2026-07-24T05:30:10"/>
        <d v="2026-07-24T05:22:37"/>
        <d v="2026-07-24T05:21:22"/>
        <d v="2026-07-24T05:18:35"/>
        <d v="2026-07-24T05:16:12"/>
        <d v="2026-07-24T05:10:17"/>
        <d v="2026-07-24T05:08:40"/>
        <d v="2026-07-24T04:54:49"/>
        <d v="2026-07-24T04:52:14"/>
        <d v="2026-07-24T04:50:39"/>
        <d v="2026-07-24T04:50:22"/>
        <d v="2026-07-24T04:50:16"/>
        <d v="2026-07-24T04:50:04"/>
        <d v="2026-07-24T04:49:42"/>
        <d v="2026-07-24T04:47:43"/>
        <d v="2026-07-24T04:46:09"/>
        <d v="2026-07-24T04:46:02"/>
        <d v="2026-07-24T04:45:58"/>
        <d v="2026-07-24T04:45:55"/>
        <d v="2026-07-24T04:43:14"/>
        <d v="2026-07-24T04:43:09"/>
        <d v="2026-07-24T04:42:36"/>
        <d v="2026-07-24T04:42:03"/>
        <d v="2026-07-24T04:41:58"/>
        <d v="2026-07-24T04:40:59"/>
        <d v="2026-07-24T04:40:13"/>
        <d v="2026-07-24T04:39:48"/>
        <d v="2026-07-24T04:39:42"/>
        <d v="2026-07-24T04:39:10"/>
        <d v="2026-07-24T04:38:01"/>
        <d v="2026-07-24T04:31:52"/>
        <d v="2026-07-24T04:30:33"/>
        <d v="2026-07-24T04:23:30"/>
        <d v="2026-07-24T04:21:05"/>
        <d v="2026-07-24T04:12:16"/>
        <d v="2026-07-24T04:03:05"/>
        <d v="2026-07-24T03:59:59"/>
        <d v="2026-07-24T03:59:24"/>
        <d v="2026-07-24T03:59:19"/>
        <d v="2026-07-24T03:57:17"/>
        <d v="2026-07-24T03:54:59"/>
        <d v="2026-07-24T03:54:00"/>
        <d v="2026-07-24T03:52:17"/>
        <d v="2026-07-24T03:52:13"/>
        <d v="2026-07-24T03:49:00"/>
        <d v="2026-07-24T03:45:55"/>
        <d v="2026-07-24T03:44:48"/>
        <d v="2026-07-24T03:41:15"/>
        <d v="2026-07-24T03:40:11"/>
        <d v="2026-07-24T03:38:59"/>
        <d v="2026-07-24T03:37:49"/>
        <d v="2026-07-24T03:37:27"/>
        <d v="2026-07-24T03:37:26"/>
        <d v="2026-07-24T03:33:52"/>
        <d v="2026-07-24T03:33:08"/>
        <d v="2026-07-24T03:28:20"/>
        <d v="2026-07-24T03:25:45"/>
        <d v="2026-07-24T03:24:15"/>
        <d v="2026-07-24T03:22:17"/>
        <d v="2026-07-24T03:20:06"/>
        <d v="2026-07-24T03:18:58"/>
        <d v="2026-07-24T03:11:50"/>
        <d v="2026-07-24T03:07:14"/>
        <d v="2026-07-24T03:06:51"/>
        <d v="2026-07-24T03:03:39"/>
        <d v="2026-07-24T03:01:22"/>
        <d v="2026-07-24T03:00:51"/>
        <d v="2026-07-24T02:54:12"/>
        <d v="2026-07-24T02:50:56"/>
        <d v="2026-07-24T02:49:14"/>
        <d v="2026-07-24T02:48:06"/>
        <d v="2026-07-24T02:46:11"/>
        <d v="2026-07-24T02:46:05"/>
        <d v="2026-07-24T02:45:38"/>
        <d v="2026-07-24T02:40:28"/>
        <d v="2026-07-24T02:39:53"/>
        <d v="2026-07-24T02:39:08"/>
        <d v="2026-07-24T02:34:36"/>
        <d v="2026-07-24T02:33:12"/>
        <d v="2026-07-24T02:32:46"/>
        <d v="2026-07-24T02:31:49"/>
        <d v="2026-07-24T02:30:40"/>
        <d v="2026-07-24T02:27:34"/>
        <d v="2026-07-24T02:26:26"/>
        <d v="2026-07-24T02:26:22"/>
        <d v="2026-07-24T02:26:06"/>
        <d v="2026-07-24T02:25:31"/>
        <d v="2026-07-24T02:23:19"/>
        <d v="2026-07-24T02:22:58"/>
        <d v="2026-07-24T02:17:21"/>
        <d v="2026-07-24T02:16:26"/>
        <d v="2026-07-24T02:15:59"/>
        <d v="2026-07-24T02:14:14"/>
        <d v="2026-07-24T02:13:04"/>
        <d v="2026-07-24T02:11:14"/>
        <d v="2026-07-24T02:08:57"/>
        <d v="2026-07-24T02:07:56"/>
        <d v="2026-07-24T02:07:53"/>
        <d v="2026-07-24T02:00:01"/>
        <d v="2026-07-24T01:55:08"/>
        <d v="2026-07-24T01:52:14"/>
        <d v="2026-07-24T01:51:50"/>
        <d v="2026-07-24T01:49:29"/>
        <d v="2026-07-24T01:47:49"/>
        <d v="2026-07-24T01:47:20"/>
        <d v="2026-07-24T01:38:28"/>
        <d v="2026-07-24T01:35:11"/>
        <d v="2026-07-24T01:34:14"/>
        <d v="2026-07-24T01:33:20"/>
        <d v="2026-07-24T01:30:16"/>
        <d v="2026-07-24T01:29:27"/>
        <d v="2026-07-24T01:17:59"/>
        <d v="2026-07-24T01:17:44"/>
        <d v="2026-07-24T01:15:47"/>
        <d v="2026-07-24T01:15:21"/>
        <d v="2026-07-24T01:14:14"/>
        <d v="2026-07-24T00:54:15"/>
        <d v="2026-07-24T00:49:43"/>
        <d v="2026-07-24T00:48:49"/>
        <d v="2026-07-24T00:47:29"/>
        <d v="2026-07-24T00:46:45"/>
        <d v="2026-07-24T00:40:52"/>
        <d v="2026-07-24T00:39:29"/>
        <d v="2026-07-24T00:27:48"/>
        <d v="2026-07-24T00:23:06"/>
        <d v="2026-07-24T00:20:58"/>
        <d v="2026-07-24T00:17:36"/>
        <d v="2026-07-24T00:12:19"/>
        <d v="2026-07-23T23:59:38"/>
        <d v="2026-07-23T23:55:06"/>
        <d v="2026-07-23T23:49:55"/>
        <d v="2026-07-23T23:47:55"/>
        <d v="2026-07-23T23:44:26"/>
        <d v="2026-07-23T23:43:56"/>
        <d v="2026-07-23T23:32:42"/>
        <d v="2026-07-23T23:25:44"/>
        <d v="2026-07-23T23:17:26"/>
        <d v="2026-07-23T23:04:16"/>
        <d v="2026-07-23T22:48:31"/>
        <d v="2026-07-23T22:46:40"/>
        <d v="2026-07-23T22:44:46"/>
        <d v="2026-07-23T22:31:09"/>
        <d v="2026-07-23T22:25:31"/>
        <d v="2026-07-23T22:22:37"/>
        <d v="2026-07-23T22:15:41"/>
        <d v="2026-07-23T22:02:02"/>
        <d v="2026-07-23T22:01:38"/>
        <d v="2026-07-23T21:54:40"/>
        <d v="2026-07-23T21:35:50"/>
        <d v="2026-07-23T21:33:09"/>
        <d v="2026-07-23T21:22:44"/>
        <d v="2026-07-23T21:14:44"/>
        <d v="2026-07-23T20:56:53"/>
        <d v="2026-07-23T20:53:10"/>
        <d v="2026-07-23T20:29:45"/>
        <d v="2026-07-23T20:28:39"/>
        <d v="2026-07-23T20:22:11"/>
        <d v="2026-07-23T20:22:00"/>
        <d v="2026-07-23T20:16:40"/>
        <d v="2026-07-23T20:07:13"/>
        <d v="2026-07-23T20:04:45"/>
        <d v="2026-07-23T20:00:21"/>
        <d v="2026-07-23T19:46:44"/>
        <d v="2026-07-23T19:26:44"/>
        <d v="2026-07-23T19:25:08"/>
        <d v="2026-07-23T19:18:46"/>
        <d v="2026-07-23T19:00:50"/>
        <d v="2026-07-23T19:00:39"/>
        <d v="2026-07-23T18:53:39"/>
        <d v="2026-07-23T18:38:15"/>
        <d v="2026-07-23T18:36:38"/>
        <d v="2026-07-23T18:22:03"/>
        <d v="2026-07-23T18:16:51"/>
        <d v="2026-07-23T18:00:38"/>
        <d v="2026-07-23T17:56:23"/>
        <d v="2026-07-23T17:36:47"/>
        <d v="2026-07-23T17:20:04"/>
        <d v="2026-07-23T17:09:39"/>
        <d v="2026-07-23T16:57:59"/>
        <d v="2026-07-23T16:49:24"/>
        <d v="2026-07-23T16:44:45"/>
        <d v="2026-07-23T16:43:51"/>
        <d v="2026-07-23T16:41:39"/>
        <d v="2026-07-23T16:40:08"/>
        <d v="2026-07-23T16:39:46"/>
        <d v="2026-07-23T16:39:34"/>
        <d v="2026-07-23T16:38:00"/>
        <d v="2026-07-23T16:37:57"/>
        <d v="2026-07-23T16:36:41"/>
        <d v="2026-07-23T16:34:31"/>
        <d v="2026-07-23T16:33:41"/>
        <d v="2026-07-23T16:33:23"/>
        <d v="2026-07-23T16:31:09"/>
        <d v="2026-07-23T16:29:49"/>
        <d v="2026-07-23T16:25:09"/>
        <d v="2026-07-23T16:23:51"/>
        <d v="2026-07-23T16:20:40"/>
        <d v="2026-07-23T16:18:30"/>
        <d v="2026-07-23T16:17:56"/>
        <d v="2026-07-23T16:16:19"/>
        <d v="2026-07-23T16:10:35"/>
        <d v="2026-07-23T16:08:13"/>
        <d v="2026-07-23T16:01:54"/>
        <d v="2026-07-23T15:57:13"/>
        <d v="2026-07-23T15:54:41"/>
        <d v="2026-07-23T15:54:38"/>
        <d v="2026-07-23T15:48:30"/>
        <d v="2026-07-23T15:47:18"/>
        <d v="2026-07-23T15:29:01"/>
        <d v="2026-07-23T15:16:14"/>
        <d v="2026-07-23T15:16:10"/>
        <d v="2026-07-23T15:13:31"/>
        <d v="2026-07-23T15:11:22"/>
        <d v="2026-07-23T15:06:57"/>
        <d v="2026-07-23T15:01:39"/>
        <d v="2026-07-23T14:50:30"/>
        <d v="2026-07-23T14:47:39"/>
        <d v="2026-07-23T14:44:41"/>
        <d v="2026-07-23T14:36:30"/>
        <d v="2026-07-23T14:26:59"/>
        <d v="2026-07-23T14:26:08"/>
        <d v="2026-07-23T13:58:03"/>
        <d v="2026-07-23T13:56:11"/>
        <d v="2026-07-23T13:49:41"/>
        <d v="2026-07-23T13:34:35"/>
        <d v="2026-07-23T13:28:01"/>
        <d v="2026-07-23T13:14:33"/>
        <d v="2026-07-23T13:02:19"/>
        <d v="2026-07-23T12:59:37"/>
        <d v="2026-07-23T12:59:19"/>
        <d v="2026-07-23T12:59:03"/>
        <d v="2026-07-23T12:57:54"/>
        <d v="2026-07-23T12:57:13"/>
        <d v="2026-07-23T12:57:12"/>
        <d v="2026-07-23T12:56:27"/>
        <d v="2026-07-23T12:56:14"/>
        <d v="2026-07-23T12:56:00"/>
        <d v="2026-07-23T12:55:40"/>
        <d v="2026-07-23T12:55:16"/>
        <d v="2026-07-23T12:54:55"/>
        <d v="2026-07-23T12:54:53"/>
        <d v="2026-07-23T12:51:02"/>
        <d v="2026-07-23T12:50:15"/>
        <d v="2026-07-23T12:32:29"/>
        <d v="2026-07-23T12:27:45"/>
        <d v="2026-07-23T12:21:41"/>
        <d v="2026-07-23T12:21:15"/>
        <d v="2026-07-23T12:20:35"/>
        <d v="2026-07-23T12:18:41"/>
        <d v="2026-07-23T11:58:05"/>
        <d v="2026-07-23T11:51:53"/>
        <d v="2026-07-23T11:50:57"/>
        <d v="2026-07-23T11:50:34"/>
        <d v="2026-07-23T11:43:53"/>
        <d v="2026-07-23T11:43:52"/>
        <d v="2026-07-23T11:43:35"/>
        <d v="2026-07-23T11:43:34"/>
        <d v="2026-07-23T11:43:25"/>
        <d v="2026-07-23T11:42:57"/>
        <d v="2026-07-23T11:42:45"/>
        <d v="2026-07-23T11:42:35"/>
        <d v="2026-07-23T11:42:29"/>
        <d v="2026-07-23T11:42:15"/>
        <d v="2026-07-23T11:41:37"/>
        <d v="2026-07-23T11:41:25"/>
        <d v="2026-07-23T11:40:27"/>
        <d v="2026-07-23T11:39:44"/>
        <d v="2026-07-23T11:39:37"/>
        <d v="2026-07-23T11:38:54"/>
        <d v="2026-07-23T11:38:51"/>
        <d v="2026-07-23T11:38:48"/>
        <d v="2026-07-23T11:29:03"/>
        <d v="2026-07-23T11:26:51"/>
        <d v="2026-07-23T10:53:15"/>
        <d v="2026-07-23T10:42:02"/>
        <d v="2026-07-23T10:38:29"/>
        <d v="2026-07-23T10:36:15"/>
        <d v="2026-07-23T10:35:53"/>
        <d v="2026-07-23T10:34:01"/>
        <d v="2026-07-23T10:32:37"/>
        <d v="2026-07-23T10:32:17"/>
        <d v="2026-07-23T10:32:16"/>
        <d v="2026-07-23T10:30:39"/>
        <d v="2026-07-23T10:29:29"/>
        <d v="2026-07-23T10:29:21"/>
        <d v="2026-07-23T10:28:41"/>
        <d v="2026-07-23T10:28:30"/>
        <d v="2026-07-23T10:27:52"/>
        <d v="2026-07-23T10:27:15"/>
        <d v="2026-07-23T10:25:25"/>
        <d v="2026-07-23T10:24:49"/>
        <d v="2026-07-23T10:24:36"/>
        <d v="2026-07-23T10:24:34"/>
        <d v="2026-07-23T10:24:25"/>
        <d v="2026-07-23T10:24:02"/>
        <d v="2026-07-23T10:03:52"/>
        <d v="2026-07-23T09:55:30"/>
        <d v="2026-07-23T09:54:59"/>
        <d v="2026-07-23T09:39:16"/>
        <d v="2026-07-23T09:33:54"/>
        <d v="2026-07-23T09:29:07"/>
        <d v="2026-07-23T09:23:12"/>
        <d v="2026-07-23T09:16:08"/>
        <d v="2026-07-23T09:13:44"/>
        <d v="2026-07-23T09:06:03"/>
        <d v="2026-07-23T09:03:00"/>
        <d v="2026-07-23T09:01:57"/>
        <d v="2026-07-23T08:58:12"/>
        <d v="2026-07-23T08:45:11"/>
        <d v="2026-07-23T08:35:51"/>
        <d v="2026-07-23T08:25:04"/>
        <d v="2026-07-23T08:21:46"/>
        <d v="2026-07-23T08:13:03"/>
        <d v="2026-07-23T08:12:00"/>
        <d v="2026-07-23T08:10:36"/>
        <d v="2026-07-23T08:10:18"/>
        <d v="2026-07-23T08:08:41"/>
        <d v="2026-07-23T08:08:38"/>
        <d v="2026-07-23T08:08:30"/>
        <d v="2026-07-23T08:06:37"/>
        <d v="2026-07-23T08:05:29"/>
        <d v="2026-07-23T08:05:28"/>
        <d v="2026-07-23T08:04:19"/>
        <d v="2026-07-23T08:03:36"/>
        <d v="2026-07-23T07:53:07"/>
        <d v="2026-07-23T07:38:42"/>
        <d v="2026-07-23T07:38:05"/>
        <d v="2026-07-23T07:35:42"/>
        <d v="2026-07-23T07:28:54"/>
        <d v="2026-07-23T07:21:09"/>
        <d v="2026-07-23T07:08:24"/>
        <d v="2026-07-23T07:03:34"/>
        <d v="2026-07-23T06:52:36"/>
        <d v="2026-07-23T06:52:16"/>
        <d v="2026-07-23T06:51:57"/>
        <d v="2026-07-23T06:51:55"/>
        <d v="2026-07-23T06:51:27"/>
        <d v="2026-07-23T06:51:21"/>
        <d v="2026-07-23T06:50:51"/>
        <d v="2026-07-23T06:49:13"/>
        <d v="2026-07-23T06:49:11"/>
        <d v="2026-07-23T06:48:41"/>
        <d v="2026-07-23T06:48:29"/>
        <d v="2026-07-23T06:47:56"/>
        <d v="2026-07-23T06:46:59"/>
        <d v="2026-07-23T06:46:23"/>
        <d v="2026-07-23T06:46:21"/>
        <d v="2026-07-23T06:46:01"/>
        <d v="2026-07-23T06:45:42"/>
        <d v="2026-07-23T06:45:21"/>
        <d v="2026-07-23T06:44:48"/>
        <d v="2026-07-23T06:44:16"/>
        <d v="2026-07-23T06:44:11"/>
        <d v="2026-07-23T06:43:12"/>
        <d v="2026-07-23T06:42:44"/>
        <d v="2026-07-23T06:42:22"/>
        <d v="2026-07-23T06:42:21"/>
        <d v="2026-07-23T06:40:20"/>
        <d v="2026-07-23T06:39:31"/>
        <d v="2026-07-23T06:25:04"/>
        <d v="2026-07-23T06:07:34"/>
        <d v="2026-07-23T06:01:51"/>
        <d v="2026-07-23T05:47:44"/>
        <d v="2026-07-23T05:47:09"/>
        <d v="2026-07-23T05:46:57"/>
        <d v="2026-07-23T05:41:41"/>
        <d v="2026-07-23T05:34:49"/>
        <d v="2026-07-23T05:34:23"/>
        <d v="2026-07-23T05:33:16"/>
        <d v="2026-07-23T05:26:31"/>
        <d v="2026-07-23T05:20:16"/>
        <d v="2026-07-23T05:18:51"/>
        <d v="2026-07-23T05:18:00"/>
        <d v="2026-07-23T05:04:13"/>
        <d v="2026-07-23T05:00:42"/>
        <d v="2026-07-23T05:00:03"/>
        <d v="2026-07-23T04:56:55"/>
        <d v="2026-07-23T04:53:11"/>
        <d v="2026-07-23T04:37:13"/>
        <d v="2026-07-23T04:30:43"/>
        <d v="2026-07-23T04:28:31"/>
        <d v="2026-07-23T04:24:22"/>
        <d v="2026-07-23T04:20:37"/>
        <d v="2026-07-23T04:08:07"/>
        <d v="2026-07-23T04:05:43"/>
        <d v="2026-07-23T03:58:46"/>
        <d v="2026-07-23T03:54:51"/>
        <d v="2026-07-23T03:49:59"/>
        <d v="2026-07-23T03:48:49"/>
        <d v="2026-07-23T03:41:39"/>
        <d v="2026-07-23T03:27:38"/>
        <d v="2026-07-23T03:24:54"/>
        <d v="2026-07-23T03:24:37"/>
        <d v="2026-07-23T03:12:09"/>
        <d v="2026-07-23T03:05:04"/>
        <d v="2026-07-23T02:59:46"/>
        <d v="2026-07-23T02:34:12"/>
        <d v="2026-07-23T02:32:28"/>
        <d v="2026-07-23T02:30:43"/>
        <d v="2026-07-23T02:28:08"/>
        <d v="2026-07-23T02:25:59"/>
        <d v="2026-07-23T02:25:30"/>
        <d v="2026-07-23T02:25:24"/>
        <d v="2026-07-23T02:23:49"/>
        <d v="2026-07-23T02:22:10"/>
        <d v="2026-07-23T02:13:54"/>
        <d v="2026-07-23T02:08:54"/>
        <d v="2026-07-23T02:04:08"/>
        <d v="2026-07-23T01:59:14"/>
        <d v="2026-07-23T01:57:36"/>
        <d v="2026-07-23T01:56:44"/>
        <d v="2026-07-23T01:56:40"/>
        <d v="2026-07-23T01:56:18"/>
        <d v="2026-07-23T01:39:12"/>
        <d v="2026-07-23T01:29:24"/>
        <d v="2026-07-23T01:28:25"/>
        <d v="2026-07-23T01:19:09"/>
        <d v="2026-07-23T01:14:20"/>
        <d v="2026-07-23T01:10:18"/>
        <d v="2026-07-23T01:10:02"/>
        <d v="2026-07-23T01:03:01"/>
        <d v="2026-07-23T01:00:08"/>
        <d v="2026-07-23T00:59:54"/>
        <d v="2026-07-23T00:59:47"/>
        <d v="2026-07-23T00:53:35"/>
        <d v="2026-07-23T00:49:40"/>
        <d v="2026-07-23T00:48:34"/>
        <d v="2026-07-23T00:41:42"/>
        <d v="2026-07-23T00:39:33"/>
        <d v="2026-07-23T00:33:18"/>
        <d v="2026-07-23T00:29:23"/>
        <d v="2026-07-23T00:28:44"/>
        <d v="2026-07-23T00:19:13"/>
        <d v="2026-07-23T00:15:03"/>
        <d v="2026-07-23T00:14:29"/>
        <d v="2026-07-23T00:09:06"/>
        <d v="2026-07-22T23:58:35"/>
        <d v="2026-07-22T23:56:00"/>
        <d v="2026-07-22T23:54:22"/>
        <d v="2026-07-22T23:53:46"/>
        <d v="2026-07-22T23:52:34"/>
        <d v="2026-07-22T23:31:29"/>
        <d v="2026-07-22T23:28:33"/>
        <d v="2026-07-22T23:26:56"/>
        <d v="2026-07-22T23:25:38"/>
        <d v="2026-07-22T23:18:06"/>
        <d v="2026-07-22T21:46:39"/>
        <d v="2026-07-22T21:45:20"/>
        <d v="2026-07-22T21:44:54"/>
        <d v="2026-07-22T21:33:51"/>
        <d v="2026-07-22T21:26:29"/>
        <d v="2026-07-22T21:14:43"/>
        <d v="2026-07-22T20:50:26"/>
        <d v="2026-07-22T20:41:17"/>
        <d v="2026-07-22T20:19:24"/>
        <d v="2026-07-22T20:13:20"/>
        <d v="2026-07-22T19:53:42"/>
        <d v="2026-07-22T19:49:42"/>
        <d v="2026-07-22T19:04:52"/>
        <d v="2026-07-22T18:46:59"/>
        <d v="2026-07-22T18:25:41"/>
        <d v="2026-07-22T17:44:25"/>
        <d v="2026-07-22T17:18:23"/>
        <d v="2026-07-22T17:16:13"/>
        <d v="2026-07-22T17:14:41"/>
        <d v="2026-07-22T17:09:48"/>
        <d v="2026-07-22T17:07:43"/>
        <d v="2026-07-22T17:05:13"/>
        <d v="2026-07-22T17:04:59"/>
        <d v="2026-07-22T17:03:38"/>
        <d v="2026-07-22T17:02:28"/>
        <d v="2026-07-22T17:02:18"/>
        <d v="2026-07-22T16:53:22"/>
        <d v="2026-07-22T16:51:36"/>
        <d v="2026-07-22T16:45:42"/>
        <d v="2026-07-22T16:41:18"/>
        <d v="2026-07-22T16:38:44"/>
        <d v="2026-07-22T16:30:42"/>
        <d v="2026-07-22T16:28:32"/>
        <d v="2026-07-22T16:25:15"/>
        <d v="2026-07-22T16:18:13"/>
        <d v="2026-07-22T16:11:09"/>
        <d v="2026-07-22T15:56:09"/>
        <d v="2026-07-22T15:54:02"/>
        <d v="2026-07-22T15:50:32"/>
        <d v="2026-07-22T15:49:35"/>
        <d v="2026-07-22T15:44:18"/>
        <d v="2026-07-22T15:43:53"/>
        <d v="2026-07-22T15:43:52"/>
        <d v="2026-07-22T15:43:33"/>
        <d v="2026-07-22T15:43:31"/>
        <d v="2026-07-22T15:39:58"/>
        <d v="2026-07-22T15:35:22"/>
        <d v="2026-07-22T15:17:40"/>
        <d v="2026-07-22T15:10:13"/>
        <d v="2026-07-22T14:32:58"/>
        <d v="2026-07-22T14:32:48"/>
        <d v="2026-07-22T14:27:10"/>
        <d v="2026-07-22T14:17:29"/>
        <d v="2026-07-22T14:11:31"/>
        <d v="2026-07-22T14:09:37"/>
        <d v="2026-07-22T14:08:59"/>
        <d v="2026-07-22T14:08:51"/>
        <d v="2026-07-22T14:07:00"/>
        <d v="2026-07-22T14:04:27"/>
        <d v="2026-07-22T14:01:43"/>
        <d v="2026-07-22T13:52:22"/>
        <d v="2026-07-22T13:48:42"/>
        <d v="2026-07-22T13:47:35"/>
        <d v="2026-07-22T13:44:24"/>
        <d v="2026-07-22T13:44:21"/>
        <d v="2026-07-22T13:40:02"/>
        <d v="2026-07-22T13:35:11"/>
        <d v="2026-07-22T13:31:43"/>
        <d v="2026-07-22T13:24:38"/>
        <d v="2026-07-22T13:24:30"/>
        <d v="2026-07-22T13:23:10"/>
        <d v="2026-07-22T13:23:05"/>
        <d v="2026-07-22T13:20:49"/>
        <d v="2026-07-22T13:20:38"/>
        <d v="2026-07-22T13:15:19"/>
        <d v="2026-07-22T13:12:28"/>
        <d v="2026-07-22T13:10:47"/>
        <d v="2026-07-22T13:10:28"/>
        <d v="2026-07-22T13:00:19"/>
        <d v="2026-07-22T12:59:50"/>
        <d v="2026-07-22T12:57:35"/>
        <d v="2026-07-22T12:54:55"/>
        <d v="2026-07-22T12:50:22"/>
        <d v="2026-07-22T12:50:17"/>
        <d v="2026-07-22T12:49:24"/>
        <d v="2026-07-22T12:45:52"/>
        <d v="2026-07-22T12:36:49"/>
        <d v="2026-07-22T12:34:01"/>
        <d v="2026-07-22T12:30:50"/>
        <d v="2026-07-22T12:16:18"/>
        <d v="2026-07-22T11:58:21"/>
        <d v="2026-07-22T11:57:04"/>
        <d v="2026-07-22T11:53:41"/>
        <d v="2026-07-22T11:53:32"/>
        <d v="2026-07-22T11:52:48"/>
        <d v="2026-07-22T11:50:12"/>
        <d v="2026-07-22T11:49:53"/>
        <d v="2026-07-22T11:48:09"/>
        <d v="2026-07-22T11:46:12"/>
        <d v="2026-07-22T11:44:25"/>
        <d v="2026-07-22T11:44:17"/>
        <d v="2026-07-22T11:43:40"/>
        <d v="2026-07-22T11:42:48"/>
        <d v="2026-07-22T11:42:10"/>
        <d v="2026-07-22T11:41:05"/>
        <d v="2026-07-22T11:38:36"/>
        <d v="2026-07-22T11:37:57"/>
        <d v="2026-07-22T11:37:30"/>
        <d v="2026-07-22T11:37:14"/>
        <d v="2026-07-22T11:37:12"/>
        <d v="2026-07-22T11:36:29"/>
        <d v="2026-07-22T11:35:59"/>
        <d v="2026-07-22T11:35:10"/>
        <d v="2026-07-22T11:32:41"/>
        <d v="2026-07-22T11:31:45"/>
        <d v="2026-07-22T11:31:43"/>
        <d v="2026-07-22T11:29:53"/>
        <d v="2026-07-22T11:29:40"/>
        <d v="2026-07-22T11:29:26"/>
        <d v="2026-07-22T11:28:22"/>
        <d v="2026-07-22T11:27:55"/>
        <d v="2026-07-22T11:27:14"/>
        <d v="2026-07-22T11:26:37"/>
        <d v="2026-07-22T11:24:19"/>
        <d v="2026-07-22T11:23:39"/>
        <d v="2026-07-22T11:22:52"/>
        <d v="2026-07-22T11:20:52"/>
        <d v="2026-07-22T11:20:19"/>
        <d v="2026-07-22T11:17:35"/>
        <d v="2026-07-22T10:51:39"/>
        <d v="2026-07-22T10:42:32"/>
        <d v="2026-07-22T10:27:10"/>
        <d v="2026-07-22T10:16:14"/>
        <d v="2026-07-22T10:13:12"/>
        <d v="2026-07-22T09:46:39"/>
        <d v="2026-07-22T09:44:44"/>
        <d v="2026-07-22T09:44:30"/>
        <d v="2026-07-22T09:43:50"/>
        <d v="2026-07-22T09:42:53"/>
        <d v="2026-07-22T09:41:52"/>
        <d v="2026-07-22T09:40:31"/>
        <d v="2026-07-22T09:40:23"/>
        <d v="2026-07-22T09:39:29"/>
        <d v="2026-07-22T09:38:50"/>
        <d v="2026-07-22T09:37:45"/>
        <d v="2026-07-22T09:36:35"/>
        <d v="2026-07-22T09:36:29"/>
        <d v="2026-07-22T09:36:21"/>
        <d v="2026-07-22T09:36:14"/>
        <d v="2026-07-22T09:36:08"/>
        <d v="2026-07-22T09:36:01"/>
        <d v="2026-07-22T09:35:54"/>
        <d v="2026-07-22T09:35:49"/>
        <d v="2026-07-22T09:35:38"/>
        <d v="2026-07-22T09:35:14"/>
        <d v="2026-07-22T09:35:05"/>
        <d v="2026-07-22T09:35:04"/>
        <d v="2026-07-22T09:35:02"/>
        <d v="2026-07-22T09:31:20"/>
        <d v="2026-07-22T09:12:02"/>
        <d v="2026-07-22T09:09:01"/>
        <d v="2026-07-22T09:08:14"/>
        <d v="2026-07-22T09:08:13"/>
        <d v="2026-07-22T09:07:55"/>
        <d v="2026-07-22T09:07:40"/>
        <d v="2026-07-22T08:52:15"/>
        <d v="2026-07-22T08:48:31"/>
        <d v="2026-07-22T08:43:03"/>
        <d v="2026-07-22T08:25:35"/>
        <d v="2026-07-22T08:18:24"/>
        <d v="2026-07-22T08:14:48"/>
        <d v="2026-07-22T07:57:20"/>
        <d v="2026-07-22T07:57:05"/>
        <d v="2026-07-22T07:39:52"/>
        <d v="2026-07-22T07:36:51"/>
        <d v="2026-07-22T07:34:13"/>
        <d v="2026-07-22T07:31:44"/>
        <d v="2026-07-22T07:17:06"/>
        <d v="2026-07-22T07:12:03"/>
        <d v="2026-07-22T07:03:57"/>
        <d v="2026-07-22T07:03:55"/>
        <d v="2026-07-22T06:50:32"/>
        <d v="2026-07-22T06:44:39"/>
        <d v="2026-07-22T06:44:05"/>
        <d v="2026-07-22T06:40:44"/>
        <d v="2026-07-22T06:35:23"/>
        <d v="2026-07-22T06:33:04"/>
        <d v="2026-07-22T06:32:48"/>
        <d v="2026-07-22T06:32:41"/>
        <d v="2026-07-22T06:31:39"/>
        <d v="2026-07-22T06:31:08"/>
        <d v="2026-07-22T06:30:38"/>
        <d v="2026-07-22T06:29:45"/>
        <d v="2026-07-22T06:27:38"/>
        <d v="2026-07-22T06:27:34"/>
        <d v="2026-07-22T06:27:17"/>
        <d v="2026-07-22T06:26:36"/>
        <d v="2026-07-22T06:24:21"/>
        <d v="2026-07-22T06:23:44"/>
        <d v="2026-07-22T06:19:43"/>
        <d v="2026-07-22T06:19:29"/>
        <d v="2026-07-22T06:15:35"/>
        <d v="2026-07-22T06:04:18"/>
        <d v="2026-07-22T05:55:02"/>
        <d v="2026-07-22T05:42:29"/>
        <d v="2026-07-22T05:40:31"/>
        <d v="2026-07-22T05:17:57"/>
        <d v="2026-07-22T05:17:37"/>
        <d v="2026-07-22T05:11:20"/>
        <d v="2026-07-22T05:09:12"/>
        <d v="2026-07-22T05:05:28"/>
        <d v="2026-07-22T04:57:32"/>
        <d v="2026-07-22T04:42:34"/>
        <d v="2026-07-22T04:38:21"/>
        <d v="2026-07-22T04:37:15"/>
        <d v="2026-07-22T04:27:30"/>
        <d v="2026-07-22T04:26:31"/>
        <d v="2026-07-22T04:19:56"/>
        <d v="2026-07-22T04:14:03"/>
        <d v="2026-07-22T04:13:33"/>
        <d v="2026-07-22T04:08:39"/>
        <d v="2026-07-22T03:59:42"/>
        <d v="2026-07-22T03:59:04"/>
        <d v="2026-07-22T03:54:43"/>
        <d v="2026-07-22T03:53:52"/>
        <d v="2026-07-22T03:51:00"/>
        <d v="2026-07-22T03:44:16"/>
        <d v="2026-07-22T03:32:30"/>
        <d v="2026-07-22T03:30:32"/>
        <d v="2026-07-22T03:18:02"/>
        <d v="2026-07-22T03:13:45"/>
        <d v="2026-07-22T03:09:43"/>
        <d v="2026-07-22T03:04:13"/>
        <d v="2026-07-22T02:58:15"/>
        <d v="2026-07-22T02:56:25"/>
        <d v="2026-07-22T02:54:05"/>
        <d v="2026-07-22T02:52:00"/>
        <d v="2026-07-22T02:42:58"/>
        <d v="2026-07-22T02:40:45"/>
        <d v="2026-07-22T02:33:34"/>
        <d v="2026-07-22T02:33:06"/>
        <d v="2026-07-22T02:32:46"/>
        <d v="2026-07-22T02:31:48"/>
        <d v="2026-07-22T02:31:32"/>
        <d v="2026-07-22T02:29:56"/>
        <d v="2026-07-22T02:24:03"/>
        <d v="2026-07-22T02:22:40"/>
        <d v="2026-07-22T02:22:17"/>
        <d v="2026-07-22T02:16:59"/>
        <d v="2026-07-22T02:11:02"/>
        <d v="2026-07-22T02:10:06"/>
        <d v="2026-07-22T02:09:06"/>
        <d v="2026-07-22T02:07:00"/>
        <d v="2026-07-22T02:04:27"/>
        <d v="2026-07-22T02:02:50"/>
        <d v="2026-07-22T01:59:40"/>
        <d v="2026-07-22T01:58:06"/>
        <d v="2026-07-22T01:47:24"/>
        <d v="2026-07-22T01:46:08"/>
        <d v="2026-07-22T01:45:42"/>
        <d v="2026-07-22T01:43:49"/>
        <d v="2026-07-22T01:41:54"/>
        <d v="2026-07-22T01:34:57"/>
        <d v="2026-07-22T01:27:13"/>
        <d v="2026-07-22T01:26:50"/>
        <d v="2026-07-22T01:25:41"/>
        <d v="2026-07-22T01:25:32"/>
        <d v="2026-07-22T01:17:20"/>
        <d v="2026-07-22T01:14:04"/>
        <d v="2026-07-22T01:11:50"/>
        <d v="2026-07-22T01:11:12"/>
        <d v="2026-07-22T01:08:08"/>
        <d v="2026-07-22T01:01:11"/>
        <d v="2026-07-22T01:01:02"/>
        <d v="2026-07-22T00:58:41"/>
        <d v="2026-07-22T00:57:26"/>
        <d v="2026-07-22T00:56:25"/>
        <d v="2026-07-22T00:54:14"/>
        <d v="2026-07-22T00:41:13"/>
        <d v="2026-07-22T00:32:51"/>
        <d v="2026-07-22T00:23:45"/>
        <d v="2026-07-22T00:21:49"/>
        <d v="2026-07-22T00:15:30"/>
        <d v="2026-07-22T00:14:13"/>
        <d v="2026-07-22T00:11:41"/>
        <d v="2026-07-22T00:08:46"/>
        <d v="2026-07-22T00:01:30"/>
        <d v="2026-07-21T23:59:12"/>
        <d v="2026-07-21T23:51:19"/>
        <d v="2026-07-21T23:41:47"/>
        <d v="2026-07-21T23:41:11"/>
        <d v="2026-07-21T23:32:12"/>
        <d v="2026-07-21T23:24:18"/>
        <d v="2026-07-21T23:23:44"/>
        <d v="2026-07-21T23:13:34"/>
        <d v="2026-07-21T23:06:57"/>
        <d v="2026-07-21T23:06:15"/>
        <d v="2026-07-21T22:56:50"/>
        <d v="2026-07-21T22:48:17"/>
        <d v="2026-07-21T22:41:43"/>
        <d v="2026-07-21T22:27:12"/>
        <d v="2026-07-21T22:25:30"/>
        <d v="2026-07-21T22:21:01"/>
        <d v="2026-07-21T21:57:44"/>
        <d v="2026-07-21T21:55:49"/>
        <d v="2026-07-21T21:43:29"/>
        <d v="2026-07-21T21:25:07"/>
        <d v="2026-07-21T21:12:10"/>
        <d v="2026-07-21T21:07:12"/>
        <d v="2026-07-21T21:03:19"/>
        <d v="2026-07-21T20:20:54"/>
        <d v="2026-07-21T19:31:50"/>
        <d v="2026-07-21T19:30:44"/>
        <d v="2026-07-21T18:53:41"/>
        <d v="2026-07-21T18:47:22"/>
        <d v="2026-07-21T18:23:33"/>
        <d v="2026-07-21T18:09:43"/>
        <d v="2026-07-21T18:06:16"/>
        <d v="2026-07-21T18:03:40"/>
        <d v="2026-07-21T18:00:14"/>
        <d v="2026-07-21T17:55:55"/>
        <d v="2026-07-21T17:55:49"/>
        <d v="2026-07-21T17:55:46"/>
        <d v="2026-07-21T17:54:33"/>
        <d v="2026-07-21T17:54:10"/>
        <d v="2026-07-21T17:51:52"/>
        <d v="2026-07-21T17:36:08"/>
        <d v="2026-07-21T17:06:45"/>
        <d v="2026-07-21T17:03:17"/>
        <d v="2026-07-21T16:59:34"/>
        <d v="2026-07-21T16:54:10"/>
        <d v="2026-07-21T16:27:38"/>
        <d v="2026-07-21T16:17:16"/>
        <d v="2026-07-21T16:01:43"/>
        <d v="2026-07-21T15:52:57"/>
        <d v="2026-07-21T15:48:53"/>
        <d v="2026-07-21T15:35:43"/>
        <d v="2026-07-21T15:32:03"/>
        <d v="2026-07-21T15:06:56"/>
        <d v="2026-07-21T13:15:48"/>
        <d v="2026-07-21T13:00:38"/>
        <d v="2026-07-21T12:17:49"/>
        <d v="2026-07-21T12:13:41"/>
        <d v="2026-07-21T12:10:29"/>
        <d v="2026-07-21T11:56:43"/>
        <d v="2026-07-21T11:52:09"/>
        <d v="2026-07-21T11:45:00"/>
        <d v="2026-07-21T11:44:40"/>
        <d v="2026-07-21T11:43:34"/>
        <d v="2026-07-21T11:42:17"/>
        <d v="2026-07-21T11:41:38"/>
        <d v="2026-07-21T11:41:26"/>
        <d v="2026-07-21T11:40:38"/>
        <d v="2026-07-21T11:40:06"/>
        <d v="2026-07-21T11:39:42"/>
        <d v="2026-07-21T11:39:02"/>
        <d v="2026-07-21T11:38:03"/>
        <d v="2026-07-21T11:36:50"/>
        <d v="2026-07-21T11:12:30"/>
        <d v="2026-07-21T11:05:18"/>
        <d v="2026-07-21T11:01:44"/>
        <d v="2026-07-21T11:01:43"/>
        <d v="2026-07-21T11:01:37"/>
        <d v="2026-07-21T11:01:30"/>
        <d v="2026-07-21T11:01:25"/>
        <d v="2026-07-21T11:01:17"/>
        <d v="2026-07-21T10:55:16"/>
        <d v="2026-07-21T10:54:32"/>
        <d v="2026-07-21T10:53:52"/>
        <d v="2026-07-21T10:50:57"/>
        <d v="2026-07-21T10:41:23"/>
        <d v="2026-07-21T10:24:40"/>
        <d v="2026-07-21T10:24:35"/>
        <d v="2026-07-21T10:23:30"/>
        <d v="2026-07-21T10:21:49"/>
        <d v="2026-07-21T10:18:34"/>
        <d v="2026-07-21T10:17:38"/>
        <d v="2026-07-21T10:17:09"/>
        <d v="2026-07-21T10:15:50"/>
        <d v="2026-07-21T10:14:48"/>
        <d v="2026-07-21T09:49:48"/>
        <d v="2026-07-21T09:49:03"/>
        <d v="2026-07-21T09:38:49"/>
        <d v="2026-07-21T09:35:48"/>
        <d v="2026-07-21T09:32:14"/>
        <d v="2026-07-21T09:26:48"/>
        <d v="2026-07-21T09:01:09"/>
        <d v="2026-07-21T08:55:21"/>
        <d v="2026-07-21T08:45:01"/>
        <d v="2026-07-21T08:35:31"/>
        <d v="2026-07-21T08:31:28"/>
        <d v="2026-07-21T08:31:27"/>
        <d v="2026-07-21T08:31:16"/>
        <d v="2026-07-21T08:31:10"/>
        <d v="2026-07-21T08:31:07"/>
        <d v="2026-07-21T08:30:32"/>
        <d v="2026-07-21T08:29:17"/>
        <d v="2026-07-21T08:21:30"/>
        <d v="2026-07-21T08:00:19"/>
        <d v="2026-07-21T07:48:29"/>
        <d v="2026-07-21T07:26:16"/>
        <d v="2026-07-21T07:22:29"/>
        <d v="2026-07-21T07:14:11"/>
        <d v="2026-07-21T07:12:59"/>
        <d v="2026-07-21T07:03:45"/>
        <d v="2026-07-21T07:03:17"/>
        <d v="2026-07-21T06:51:21"/>
        <d v="2026-07-21T06:25:57"/>
        <d v="2026-07-21T06:25:10"/>
        <d v="2026-07-21T06:25:00"/>
        <d v="2026-07-21T06:24:20"/>
        <d v="2026-07-21T06:24:13"/>
        <d v="2026-07-21T06:23:20"/>
        <d v="2026-07-21T06:22:37"/>
        <d v="2026-07-21T06:22:10"/>
        <d v="2026-07-21T06:21:28"/>
        <d v="2026-07-21T06:21:14"/>
        <d v="2026-07-21T06:20:28"/>
        <d v="2026-07-21T06:19:51"/>
        <d v="2026-07-21T06:19:46"/>
        <d v="2026-07-21T06:19:15"/>
        <d v="2026-07-21T06:17:54"/>
        <d v="2026-07-21T06:17:50"/>
        <d v="2026-07-21T06:06:30"/>
        <d v="2026-07-21T05:56:21"/>
        <d v="2026-07-21T05:32:52"/>
        <d v="2026-07-21T05:29:45"/>
        <d v="2026-07-21T05:12:51"/>
        <d v="2026-07-21T05:10:36"/>
        <d v="2026-07-21T05:07:15"/>
        <d v="2026-07-21T05:06:56"/>
        <d v="2026-07-21T05:06:45"/>
        <d v="2026-07-21T05:04:59"/>
        <d v="2026-07-21T05:04:58"/>
        <d v="2026-07-21T05:04:41"/>
        <d v="2026-07-21T05:04:21"/>
        <d v="2026-07-21T05:04:12"/>
        <d v="2026-07-21T05:04:06"/>
        <d v="2026-07-21T05:04:02"/>
        <d v="2026-07-21T05:03:29"/>
        <d v="2026-07-21T05:03:04"/>
        <d v="2026-07-21T05:01:47"/>
        <d v="2026-07-21T05:00:28"/>
        <d v="2026-07-21T05:00:00"/>
        <d v="2026-07-21T04:59:51"/>
        <d v="2026-07-21T04:58:15"/>
        <d v="2026-07-21T04:57:45"/>
        <d v="2026-07-21T04:57:38"/>
        <d v="2026-07-21T04:52:21"/>
        <d v="2026-07-21T04:40:29"/>
        <d v="2026-07-21T04:38:14"/>
        <d v="2026-07-21T04:29:22"/>
        <d v="2026-07-21T04:08:20"/>
        <d v="2026-07-21T04:00:50"/>
        <d v="2026-07-21T03:55:27"/>
        <d v="2026-07-21T03:53:57"/>
        <d v="2026-07-21T03:48:43"/>
        <d v="2026-07-21T03:41:10"/>
        <d v="2026-07-21T03:40:29"/>
        <d v="2026-07-21T03:34:21"/>
        <d v="2026-07-21T03:33:25"/>
        <d v="2026-07-21T03:32:58"/>
        <d v="2026-07-21T03:32:56"/>
        <d v="2026-07-21T03:32:35"/>
        <d v="2026-07-21T03:31:58"/>
        <d v="2026-07-21T03:31:51"/>
        <d v="2026-07-21T03:30:34"/>
        <d v="2026-07-21T03:30:19"/>
        <d v="2026-07-21T03:30:11"/>
        <d v="2026-07-21T03:29:59"/>
        <d v="2026-07-21T03:29:13"/>
        <d v="2026-07-21T03:29:06"/>
        <d v="2026-07-21T03:27:51"/>
        <d v="2026-07-21T03:27:44"/>
        <d v="2026-07-21T03:27:42"/>
        <d v="2026-07-21T03:27:35"/>
        <d v="2026-07-21T03:27:26"/>
        <d v="2026-07-21T03:27:24"/>
        <d v="2026-07-21T03:27:07"/>
        <d v="2026-07-21T03:27:03"/>
        <d v="2026-07-21T03:26:50"/>
        <d v="2026-07-21T03:26:27"/>
        <d v="2026-07-21T03:25:51"/>
        <d v="2026-07-21T03:24:39"/>
        <d v="2026-07-21T03:24:34"/>
        <d v="2026-07-21T03:23:42"/>
        <d v="2026-07-21T03:10:51"/>
        <d v="2026-07-21T03:09:59"/>
        <d v="2026-07-21T03:00:38"/>
        <d v="2026-07-21T02:54:14"/>
        <d v="2026-07-21T02:41:49"/>
        <d v="2026-07-21T02:25:02"/>
        <d v="2026-07-21T02:24:12"/>
        <d v="2026-07-21T02:18:23"/>
        <d v="2026-07-21T02:16:26"/>
        <d v="2026-07-21T02:14:01"/>
        <d v="2026-07-21T02:07:14"/>
        <d v="2026-07-21T01:52:52"/>
        <d v="2026-07-21T01:52:23"/>
        <d v="2026-07-21T01:51:55"/>
        <d v="2026-07-21T01:51:32"/>
        <d v="2026-07-21T01:51:29"/>
        <d v="2026-07-21T01:51:07"/>
        <d v="2026-07-21T01:49:50"/>
        <d v="2026-07-21T01:49:20"/>
        <d v="2026-07-21T01:47:56"/>
        <d v="2026-07-21T01:47:52"/>
        <d v="2026-07-21T01:46:41"/>
        <d v="2026-07-21T01:46:21"/>
        <d v="2026-07-21T01:42:59"/>
        <d v="2026-07-21T01:42:07"/>
        <d v="2026-07-21T01:40:30"/>
        <d v="2026-07-21T01:36:42"/>
        <d v="2026-07-21T01:33:42"/>
        <d v="2026-07-21T01:33:06"/>
        <d v="2026-07-21T01:29:28"/>
        <d v="2026-07-21T01:27:49"/>
        <d v="2026-07-21T01:26:37"/>
        <d v="2026-07-21T01:24:32"/>
        <d v="2026-07-21T01:11:20"/>
        <d v="2026-07-21T01:11:00"/>
        <d v="2026-07-21T01:09:33"/>
        <d v="2026-07-21T01:09:01"/>
        <d v="2026-07-21T01:08:02"/>
        <d v="2026-07-21T01:00:27"/>
        <d v="2026-07-21T00:58:05"/>
        <d v="2026-07-21T00:57:36"/>
        <d v="2026-07-21T00:55:21"/>
        <d v="2026-07-21T00:54:21"/>
        <d v="2026-07-21T00:54:12"/>
        <d v="2026-07-21T00:53:44"/>
        <d v="2026-07-21T00:51:48"/>
        <d v="2026-07-21T00:48:54"/>
        <d v="2026-07-21T00:47:08"/>
        <d v="2026-07-21T00:47:03"/>
        <d v="2026-07-21T00:41:46"/>
        <d v="2026-07-21T00:37:30"/>
        <d v="2026-07-21T00:37:25"/>
        <d v="2026-07-21T00:35:51"/>
        <d v="2026-07-21T00:30:29"/>
        <d v="2026-07-21T00:22:22"/>
        <d v="2026-07-21T00:18:06"/>
        <d v="2026-07-21T00:15:09"/>
        <d v="2026-07-21T00:10:44"/>
        <d v="2026-07-21T00:06:50"/>
        <d v="2026-07-21T00:06:19"/>
        <d v="2026-07-21T00:04:44"/>
        <d v="2026-07-20T23:59:26"/>
        <d v="2026-07-20T23:56:03"/>
        <d v="2026-07-20T23:51:59"/>
        <d v="2026-07-20T23:46:24"/>
        <d v="2026-07-20T23:46:13"/>
        <d v="2026-07-20T23:45:48"/>
        <d v="2026-07-20T23:40:00"/>
        <d v="2026-07-20T23:36:19"/>
        <d v="2026-07-20T23:28:54"/>
        <d v="2026-07-20T23:23:28"/>
        <d v="2026-07-20T23:18:46"/>
        <d v="2026-07-20T23:16:27"/>
        <d v="2026-07-20T23:15:00"/>
        <d v="2026-07-20T23:14:19"/>
        <d v="2026-07-20T23:12:00"/>
        <d v="2026-07-20T23:03:34"/>
        <d v="2026-07-20T22:56:20"/>
        <d v="2026-07-20T22:51:43"/>
        <d v="2026-07-20T22:48:02"/>
        <d v="2026-07-20T22:46:22"/>
        <d v="2026-07-20T22:41:49"/>
        <d v="2026-07-20T22:36:44"/>
        <d v="2026-07-20T22:33:55"/>
        <d v="2026-07-20T22:29:12"/>
        <d v="2026-07-20T22:23:50"/>
        <d v="2026-07-20T22:09:37"/>
        <d v="2026-07-20T22:09:16"/>
        <d v="2026-07-20T21:54:52"/>
        <d v="2026-07-20T21:52:32"/>
        <d v="2026-07-20T21:40:22"/>
        <d v="2026-07-20T21:36:33"/>
        <d v="2026-07-20T21:33:33"/>
        <d v="2026-07-20T21:28:13"/>
        <d v="2026-07-20T21:22:23"/>
        <d v="2026-07-20T21:17:04"/>
        <d v="2026-07-20T21:12:00"/>
        <d v="2026-07-20T21:11:26"/>
        <d v="2026-07-20T21:04:53"/>
        <d v="2026-07-20T20:39:24"/>
        <d v="2026-07-20T20:36:37"/>
        <d v="2026-07-20T20:12:30"/>
        <d v="2026-07-20T20:04:07"/>
        <d v="2026-07-20T19:40:02"/>
        <d v="2026-07-20T19:22:25"/>
        <d v="2026-07-20T19:05:58"/>
        <d v="2026-07-20T19:04:06"/>
        <d v="2026-07-20T18:52:04"/>
        <d v="2026-07-20T18:51:41"/>
        <d v="2026-07-20T18:50:41"/>
        <d v="2026-07-20T18:50:23"/>
        <d v="2026-07-20T18:48:46"/>
        <d v="2026-07-20T18:32:05"/>
        <d v="2026-07-20T18:08:04"/>
        <d v="2026-07-20T18:07:08"/>
        <d v="2026-07-20T17:51:42"/>
        <d v="2026-07-20T17:18:04"/>
        <d v="2026-07-20T17:07:11"/>
        <d v="2026-07-20T16:09:53"/>
        <d v="2026-07-20T16:09:39"/>
        <d v="2026-07-20T16:09:19"/>
        <d v="2026-07-20T16:09:10"/>
        <d v="2026-07-20T16:09:03"/>
        <d v="2026-07-20T16:08:50"/>
        <d v="2026-07-20T16:07:20"/>
        <d v="2026-07-20T16:06:49"/>
        <d v="2026-07-20T16:04:04"/>
        <d v="2026-07-20T15:51:18"/>
        <d v="2026-07-20T15:44:51"/>
        <d v="2026-07-20T15:39:56"/>
        <d v="2026-07-20T15:36:13"/>
        <d v="2026-07-20T15:31:13"/>
        <d v="2026-07-20T14:19:30"/>
        <d v="2026-07-20T14:16:48"/>
        <d v="2026-07-20T13:58:00"/>
        <d v="2026-07-20T13:00:00"/>
        <d v="2026-07-20T12:28:30"/>
        <d v="2026-07-20T12:22:02"/>
        <d v="2026-07-20T12:18:56"/>
        <d v="2026-07-20T11:55:31"/>
        <d v="2026-07-20T11:22:22"/>
        <d v="2026-07-20T11:21:36"/>
        <d v="2026-07-20T11:20:59"/>
        <d v="2026-07-20T11:19:45"/>
        <d v="2026-07-20T11:19:44"/>
        <d v="2026-07-20T11:14:35"/>
        <d v="2026-07-20T11:14:28"/>
        <d v="2026-07-20T11:12:10"/>
        <d v="2026-07-20T11:11:02"/>
        <d v="2026-07-20T11:10:15"/>
        <d v="2026-07-20T10:28:34"/>
        <d v="2026-07-20T10:26:11"/>
        <d v="2026-07-20T10:21:13"/>
        <d v="2026-07-20T10:20:01"/>
        <d v="2026-07-20T10:19:57"/>
        <d v="2026-07-20T10:19:51"/>
        <d v="2026-07-20T10:18:51"/>
        <d v="2026-07-20T10:18:40"/>
        <d v="2026-07-20T10:18:33"/>
        <d v="2026-07-20T10:18:24"/>
        <d v="2026-07-20T10:18:00"/>
        <d v="2026-07-20T10:15:46"/>
        <d v="2026-07-20T10:15:33"/>
        <d v="2026-07-20T09:36:06"/>
        <d v="2026-07-20T09:30:59"/>
        <d v="2026-07-20T09:27:14"/>
        <d v="2026-07-20T09:27:10"/>
        <d v="2026-07-20T09:17:59"/>
        <d v="2026-07-20T08:23:29"/>
        <d v="2026-07-20T08:12:27"/>
        <d v="2026-07-20T07:44:43"/>
        <d v="2026-07-20T07:33:11"/>
        <d v="2026-07-20T07:32:42"/>
        <d v="2026-07-20T07:32:22"/>
        <d v="2026-07-20T07:29:58"/>
        <d v="2026-07-20T07:17:46"/>
        <d v="2026-07-20T07:16:50"/>
        <d v="2026-07-20T07:11:53"/>
        <d v="2026-07-20T07:03:48"/>
        <d v="2026-07-20T06:56:01"/>
        <d v="2026-07-20T06:36:32"/>
        <d v="2026-07-20T06:21:00"/>
        <d v="2026-07-20T06:02:56"/>
        <d v="2026-07-20T05:51:04"/>
        <d v="2026-07-20T05:50:59"/>
        <d v="2026-07-20T05:50:47"/>
        <d v="2026-07-20T05:50:34"/>
        <d v="2026-07-20T05:49:46"/>
        <d v="2026-07-20T05:45:36"/>
        <d v="2026-07-20T05:44:32"/>
        <d v="2026-07-20T05:42:10"/>
        <d v="2026-07-20T05:39:55"/>
        <d v="2026-07-20T05:07:48"/>
        <d v="2026-07-20T04:46:18"/>
        <d v="2026-07-20T04:44:40"/>
        <d v="2026-07-20T04:32:33"/>
        <d v="2026-07-20T04:26:45"/>
        <d v="2026-07-20T04:25:51"/>
        <d v="2026-07-20T04:24:44"/>
        <d v="2026-07-20T04:20:08"/>
        <d v="2026-07-20T04:19:24"/>
        <d v="2026-07-20T04:19:07"/>
        <d v="2026-07-20T04:19:06"/>
        <d v="2026-07-20T04:18:38"/>
        <d v="2026-07-20T04:17:50"/>
        <d v="2026-07-20T04:14:59"/>
        <d v="2026-07-20T04:14:09"/>
        <d v="2026-07-20T03:52:27"/>
        <d v="2026-07-20T03:48:59"/>
        <d v="2026-07-20T03:45:18"/>
        <d v="2026-07-20T03:42:34"/>
        <d v="2026-07-20T03:32:08"/>
        <d v="2026-07-20T03:31:15"/>
        <d v="2026-07-20T03:23:33"/>
        <d v="2026-07-20T02:53:07"/>
        <d v="2026-07-20T02:48:51"/>
        <d v="2026-07-20T02:47:43"/>
        <d v="2026-07-20T02:47:35"/>
        <d v="2026-07-20T02:47:11"/>
        <d v="2026-07-20T02:47:08"/>
        <d v="2026-07-20T02:46:56"/>
        <d v="2026-07-20T02:46:17"/>
        <d v="2026-07-20T02:45:53"/>
        <d v="2026-07-20T02:45:51"/>
        <d v="2026-07-20T02:45:24"/>
        <d v="2026-07-20T02:43:48"/>
        <d v="2026-07-20T02:40:02"/>
        <d v="2026-07-20T02:39:15"/>
        <d v="2026-07-20T02:37:46"/>
        <d v="2026-07-20T02:34:58"/>
        <d v="2026-07-20T02:23:36"/>
        <d v="2026-07-20T02:00:15"/>
        <d v="2026-07-20T01:57:05"/>
        <d v="2026-07-20T01:55:07"/>
        <d v="2026-07-20T01:40:57"/>
        <d v="2026-07-20T01:35:44"/>
        <d v="2026-07-20T01:34:59"/>
        <d v="2026-07-20T01:34:54"/>
        <d v="2026-07-20T01:32:51"/>
        <d v="2026-07-20T01:32:43"/>
        <d v="2026-07-20T01:31:27"/>
        <d v="2026-07-20T01:29:30"/>
        <d v="2026-07-20T01:28:17"/>
        <d v="2026-07-20T01:28:10"/>
        <d v="2026-07-20T01:27:15"/>
        <d v="2026-07-20T01:25:39"/>
        <d v="2026-07-20T01:23:14"/>
        <d v="2026-07-20T01:22:53"/>
        <d v="2026-07-20T01:21:46"/>
        <d v="2026-07-20T01:21:45"/>
        <d v="2026-07-20T01:13:39"/>
        <d v="2026-07-20T01:13:20"/>
        <d v="2026-07-20T01:12:01"/>
        <d v="2026-07-20T01:09:35"/>
        <d v="2026-07-20T01:09:27"/>
        <d v="2026-07-20T01:07:53"/>
        <d v="2026-07-20T01:05:57"/>
        <d v="2026-07-20T01:05:35"/>
        <d v="2026-07-20T01:05:14"/>
        <d v="2026-07-20T01:01:25"/>
        <d v="2026-07-20T01:01:14"/>
        <d v="2026-07-20T00:58:19"/>
        <d v="2026-07-20T00:55:41"/>
        <d v="2026-07-20T00:52:21"/>
        <d v="2026-07-20T00:48:42"/>
        <d v="2026-07-20T00:24:02"/>
        <d v="2026-07-20T00:22:46"/>
        <d v="2026-07-20T00:03:57"/>
      </sharedItems>
      <fieldGroup par="9"/>
    </cacheField>
    <cacheField name="UA名字" numFmtId="0">
      <sharedItems containsBlank="1" count="8">
        <s v="alex"/>
        <s v="randy"/>
        <s v="mia"/>
        <s v="wm"/>
        <s v="eason"/>
        <s v="jace"/>
        <s v="shenyu"/>
        <m/>
      </sharedItems>
    </cacheField>
    <cacheField name="秒(交易时间)" numFmtId="0" databaseField="0">
      <fieldGroup base="4">
        <rangePr groupBy="seconds" startDate="2026-07-20T00:03:57" endDate="2026-08-20T14:38:23"/>
        <groupItems count="62">
          <s v="&lt;2026/7/20"/>
          <s v="0秒"/>
          <s v="1秒"/>
          <s v="2秒"/>
          <s v="3秒"/>
          <s v="4秒"/>
          <s v="5秒"/>
          <s v="6秒"/>
          <s v="7秒"/>
          <s v="8秒"/>
          <s v="9秒"/>
          <s v="10秒"/>
          <s v="11秒"/>
          <s v="12秒"/>
          <s v="13秒"/>
          <s v="14秒"/>
          <s v="15秒"/>
          <s v="16秒"/>
          <s v="17秒"/>
          <s v="18秒"/>
          <s v="19秒"/>
          <s v="20秒"/>
          <s v="21秒"/>
          <s v="22秒"/>
          <s v="23秒"/>
          <s v="24秒"/>
          <s v="25秒"/>
          <s v="26秒"/>
          <s v="27秒"/>
          <s v="28秒"/>
          <s v="29秒"/>
          <s v="30秒"/>
          <s v="31秒"/>
          <s v="32秒"/>
          <s v="33秒"/>
          <s v="34秒"/>
          <s v="35秒"/>
          <s v="36秒"/>
          <s v="37秒"/>
          <s v="38秒"/>
          <s v="39秒"/>
          <s v="40秒"/>
          <s v="41秒"/>
          <s v="42秒"/>
          <s v="43秒"/>
          <s v="44秒"/>
          <s v="45秒"/>
          <s v="46秒"/>
          <s v="47秒"/>
          <s v="48秒"/>
          <s v="49秒"/>
          <s v="50秒"/>
          <s v="51秒"/>
          <s v="52秒"/>
          <s v="53秒"/>
          <s v="54秒"/>
          <s v="55秒"/>
          <s v="56秒"/>
          <s v="57秒"/>
          <s v="58秒"/>
          <s v="59秒"/>
          <s v="&gt;2026/8/20"/>
        </groupItems>
      </fieldGroup>
    </cacheField>
    <cacheField name="分钟(交易时间)" numFmtId="0" databaseField="0">
      <fieldGroup base="4">
        <rangePr groupBy="minutes" startDate="2026-07-20T00:03:57" endDate="2026-08-20T14:38:23"/>
        <groupItems count="62">
          <s v="&lt;2026/7/20"/>
          <s v="0分"/>
          <s v="1分"/>
          <s v="2分"/>
          <s v="3分"/>
          <s v="4分"/>
          <s v="5分"/>
          <s v="6分"/>
          <s v="7分"/>
          <s v="8分"/>
          <s v="9分"/>
          <s v="10分"/>
          <s v="11分"/>
          <s v="12分"/>
          <s v="13分"/>
          <s v="14分"/>
          <s v="15分"/>
          <s v="16分"/>
          <s v="17分"/>
          <s v="18分"/>
          <s v="19分"/>
          <s v="20分"/>
          <s v="21分"/>
          <s v="22分"/>
          <s v="23分"/>
          <s v="24分"/>
          <s v="25分"/>
          <s v="26分"/>
          <s v="27分"/>
          <s v="28分"/>
          <s v="29分"/>
          <s v="30分"/>
          <s v="31分"/>
          <s v="32分"/>
          <s v="33分"/>
          <s v="34分"/>
          <s v="35分"/>
          <s v="36分"/>
          <s v="37分"/>
          <s v="38分"/>
          <s v="39分"/>
          <s v="40分"/>
          <s v="41分"/>
          <s v="42分"/>
          <s v="43分"/>
          <s v="44分"/>
          <s v="45分"/>
          <s v="46分"/>
          <s v="47分"/>
          <s v="48分"/>
          <s v="49分"/>
          <s v="50分"/>
          <s v="51分"/>
          <s v="52分"/>
          <s v="53分"/>
          <s v="54分"/>
          <s v="55分"/>
          <s v="56分"/>
          <s v="57分"/>
          <s v="58分"/>
          <s v="59分"/>
          <s v="&gt;2026/8/20"/>
        </groupItems>
      </fieldGroup>
    </cacheField>
    <cacheField name="小时(交易时间)" numFmtId="0" databaseField="0">
      <fieldGroup base="4">
        <rangePr groupBy="hours" startDate="2026-07-20T00:03:57" endDate="2026-08-20T14:38:23"/>
        <groupItems count="26">
          <s v="&lt;2026/7/20"/>
          <s v="0时"/>
          <s v="1时"/>
          <s v="2时"/>
          <s v="3时"/>
          <s v="4时"/>
          <s v="5时"/>
          <s v="6时"/>
          <s v="7时"/>
          <s v="8时"/>
          <s v="9时"/>
          <s v="10时"/>
          <s v="11时"/>
          <s v="12时"/>
          <s v="13时"/>
          <s v="14时"/>
          <s v="15时"/>
          <s v="16时"/>
          <s v="17时"/>
          <s v="18时"/>
          <s v="19时"/>
          <s v="20时"/>
          <s v="21时"/>
          <s v="22时"/>
          <s v="23时"/>
          <s v="&gt;2026/8/20"/>
        </groupItems>
      </fieldGroup>
    </cacheField>
    <cacheField name="天(交易时间)" numFmtId="0" databaseField="0">
      <fieldGroup base="4">
        <rangePr groupBy="days" startDate="2026-07-20T00:03:57" endDate="2026-08-20T14:38:23"/>
        <groupItems count="368">
          <s v="&lt;2026/7/20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2026/8/20"/>
        </groupItems>
      </fieldGroup>
    </cacheField>
  </cacheFields>
  <extLst>
    <ext xmlns:x14="http://schemas.microsoft.com/office/spreadsheetml/2009/9/main" uri="{725AE2AE-9491-48be-B2B4-4EB974FC3084}">
      <x14:pivotCacheDefinition pivotCacheId="56030662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28">
  <r>
    <x v="0"/>
    <x v="0"/>
    <s v="NV5SWU"/>
    <n v="349"/>
    <x v="0"/>
    <x v="0"/>
  </r>
  <r>
    <x v="1"/>
    <x v="0"/>
    <s v="DTG0ME"/>
    <n v="26"/>
    <x v="1"/>
    <x v="1"/>
  </r>
  <r>
    <x v="2"/>
    <x v="0"/>
    <s v="0ZPWJZ"/>
    <n v="817.25"/>
    <x v="2"/>
    <x v="2"/>
  </r>
  <r>
    <x v="1"/>
    <x v="1"/>
    <s v="LRISXX"/>
    <n v="31"/>
    <x v="3"/>
    <x v="1"/>
  </r>
  <r>
    <x v="0"/>
    <x v="1"/>
    <s v="HU0KPF"/>
    <n v="304"/>
    <x v="4"/>
    <x v="0"/>
  </r>
  <r>
    <x v="1"/>
    <x v="1"/>
    <s v="2SJCBI"/>
    <n v="33"/>
    <x v="5"/>
    <x v="1"/>
  </r>
  <r>
    <x v="3"/>
    <x v="0"/>
    <s v="HXWVVU"/>
    <n v="4"/>
    <x v="6"/>
    <x v="3"/>
  </r>
  <r>
    <x v="1"/>
    <x v="1"/>
    <s v="FRG49B"/>
    <n v="33"/>
    <x v="7"/>
    <x v="1"/>
  </r>
  <r>
    <x v="1"/>
    <x v="1"/>
    <s v="PWRVH4"/>
    <n v="11"/>
    <x v="8"/>
    <x v="1"/>
  </r>
  <r>
    <x v="1"/>
    <x v="1"/>
    <s v="942W2Y"/>
    <n v="12"/>
    <x v="9"/>
    <x v="1"/>
  </r>
  <r>
    <x v="1"/>
    <x v="0"/>
    <s v="ZWTNXT"/>
    <n v="35"/>
    <x v="10"/>
    <x v="1"/>
  </r>
  <r>
    <x v="2"/>
    <x v="2"/>
    <s v="IPM9KD"/>
    <n v="815"/>
    <x v="11"/>
    <x v="2"/>
  </r>
  <r>
    <x v="1"/>
    <x v="1"/>
    <s v="M60N3M"/>
    <n v="12"/>
    <x v="12"/>
    <x v="1"/>
  </r>
  <r>
    <x v="1"/>
    <x v="1"/>
    <s v="YUS10J"/>
    <n v="12"/>
    <x v="13"/>
    <x v="1"/>
  </r>
  <r>
    <x v="1"/>
    <x v="1"/>
    <s v="NI9TCL"/>
    <n v="12"/>
    <x v="14"/>
    <x v="1"/>
  </r>
  <r>
    <x v="4"/>
    <x v="0"/>
    <s v="JV34DE"/>
    <n v="53"/>
    <x v="15"/>
    <x v="3"/>
  </r>
  <r>
    <x v="5"/>
    <x v="0"/>
    <s v="BWOOWV"/>
    <n v="89"/>
    <x v="16"/>
    <x v="4"/>
  </r>
  <r>
    <x v="3"/>
    <x v="1"/>
    <s v="XL6FHT"/>
    <n v="4"/>
    <x v="17"/>
    <x v="3"/>
  </r>
  <r>
    <x v="6"/>
    <x v="1"/>
    <s v="4WR0WC"/>
    <n v="32"/>
    <x v="18"/>
    <x v="1"/>
  </r>
  <r>
    <x v="5"/>
    <x v="1"/>
    <s v="KJVCTJ"/>
    <n v="553"/>
    <x v="19"/>
    <x v="4"/>
  </r>
  <r>
    <x v="6"/>
    <x v="1"/>
    <s v="BAJGUZ"/>
    <n v="40"/>
    <x v="20"/>
    <x v="1"/>
  </r>
  <r>
    <x v="4"/>
    <x v="1"/>
    <s v="CPXPKP"/>
    <n v="57.03"/>
    <x v="21"/>
    <x v="3"/>
  </r>
  <r>
    <x v="5"/>
    <x v="1"/>
    <s v="KMK6YD"/>
    <n v="89"/>
    <x v="22"/>
    <x v="4"/>
  </r>
  <r>
    <x v="7"/>
    <x v="1"/>
    <s v="WHQDWX"/>
    <n v="354"/>
    <x v="23"/>
    <x v="4"/>
  </r>
  <r>
    <x v="6"/>
    <x v="1"/>
    <s v="GIKKMW"/>
    <n v="32"/>
    <x v="24"/>
    <x v="1"/>
  </r>
  <r>
    <x v="8"/>
    <x v="1"/>
    <s v="0PJYSY"/>
    <n v="338"/>
    <x v="25"/>
    <x v="4"/>
  </r>
  <r>
    <x v="0"/>
    <x v="1"/>
    <s v="QEXEH6"/>
    <n v="622"/>
    <x v="26"/>
    <x v="0"/>
  </r>
  <r>
    <x v="6"/>
    <x v="1"/>
    <s v="JC5KCS"/>
    <n v="39"/>
    <x v="27"/>
    <x v="1"/>
  </r>
  <r>
    <x v="1"/>
    <x v="1"/>
    <s v="IEB6XS"/>
    <n v="12"/>
    <x v="28"/>
    <x v="1"/>
  </r>
  <r>
    <x v="1"/>
    <x v="1"/>
    <s v="ZFDPHL"/>
    <n v="12"/>
    <x v="29"/>
    <x v="1"/>
  </r>
  <r>
    <x v="1"/>
    <x v="1"/>
    <s v="ELHLYS"/>
    <n v="11"/>
    <x v="30"/>
    <x v="1"/>
  </r>
  <r>
    <x v="4"/>
    <x v="0"/>
    <s v="VUTCP4"/>
    <n v="28"/>
    <x v="31"/>
    <x v="3"/>
  </r>
  <r>
    <x v="1"/>
    <x v="1"/>
    <s v="IF8FFS"/>
    <n v="12"/>
    <x v="32"/>
    <x v="1"/>
  </r>
  <r>
    <x v="1"/>
    <x v="1"/>
    <s v="U9GPH7"/>
    <n v="12"/>
    <x v="33"/>
    <x v="1"/>
  </r>
  <r>
    <x v="1"/>
    <x v="1"/>
    <s v="KMVQ2Z"/>
    <n v="10"/>
    <x v="34"/>
    <x v="1"/>
  </r>
  <r>
    <x v="1"/>
    <x v="0"/>
    <s v="MB17CC"/>
    <n v="34"/>
    <x v="35"/>
    <x v="1"/>
  </r>
  <r>
    <x v="6"/>
    <x v="0"/>
    <s v="EVXH91"/>
    <n v="40"/>
    <x v="36"/>
    <x v="1"/>
  </r>
  <r>
    <x v="9"/>
    <x v="1"/>
    <s v="ACXP4S"/>
    <n v="258"/>
    <x v="37"/>
    <x v="1"/>
  </r>
  <r>
    <x v="10"/>
    <x v="1"/>
    <s v="JYJCH4"/>
    <n v="221"/>
    <x v="38"/>
    <x v="5"/>
  </r>
  <r>
    <x v="10"/>
    <x v="1"/>
    <s v="KYL5AP"/>
    <n v="340"/>
    <x v="39"/>
    <x v="5"/>
  </r>
  <r>
    <x v="4"/>
    <x v="1"/>
    <s v="YYP6LP"/>
    <n v="21"/>
    <x v="40"/>
    <x v="3"/>
  </r>
  <r>
    <x v="3"/>
    <x v="1"/>
    <s v="CASWUR"/>
    <n v="33"/>
    <x v="41"/>
    <x v="3"/>
  </r>
  <r>
    <x v="6"/>
    <x v="1"/>
    <s v="CCGZ2I"/>
    <n v="31"/>
    <x v="42"/>
    <x v="1"/>
  </r>
  <r>
    <x v="11"/>
    <x v="1"/>
    <s v="AIFUKN"/>
    <n v="220"/>
    <x v="43"/>
    <x v="5"/>
  </r>
  <r>
    <x v="6"/>
    <x v="1"/>
    <s v="Q1SO2R"/>
    <n v="27"/>
    <x v="44"/>
    <x v="1"/>
  </r>
  <r>
    <x v="6"/>
    <x v="1"/>
    <s v="WFKXIC"/>
    <n v="31"/>
    <x v="45"/>
    <x v="1"/>
  </r>
  <r>
    <x v="1"/>
    <x v="0"/>
    <s v="ZEXHWG"/>
    <n v="33"/>
    <x v="46"/>
    <x v="1"/>
  </r>
  <r>
    <x v="3"/>
    <x v="0"/>
    <s v="TH35ZQ"/>
    <n v="4"/>
    <x v="47"/>
    <x v="3"/>
  </r>
  <r>
    <x v="12"/>
    <x v="1"/>
    <s v="EPHSHZ"/>
    <n v="337"/>
    <x v="48"/>
    <x v="4"/>
  </r>
  <r>
    <x v="6"/>
    <x v="1"/>
    <s v="JUF6ZR"/>
    <n v="27"/>
    <x v="49"/>
    <x v="1"/>
  </r>
  <r>
    <x v="6"/>
    <x v="1"/>
    <s v="LB215O"/>
    <n v="26"/>
    <x v="50"/>
    <x v="1"/>
  </r>
  <r>
    <x v="6"/>
    <x v="1"/>
    <s v="F6DXYN"/>
    <n v="30"/>
    <x v="51"/>
    <x v="1"/>
  </r>
  <r>
    <x v="1"/>
    <x v="1"/>
    <s v="YQP4PK"/>
    <n v="11"/>
    <x v="52"/>
    <x v="1"/>
  </r>
  <r>
    <x v="4"/>
    <x v="1"/>
    <s v="4LJBZS"/>
    <n v="22.6"/>
    <x v="53"/>
    <x v="3"/>
  </r>
  <r>
    <x v="4"/>
    <x v="1"/>
    <s v="GHC0UK"/>
    <n v="22.6"/>
    <x v="54"/>
    <x v="3"/>
  </r>
  <r>
    <x v="1"/>
    <x v="1"/>
    <s v="WEGXMJ"/>
    <n v="10"/>
    <x v="55"/>
    <x v="1"/>
  </r>
  <r>
    <x v="8"/>
    <x v="1"/>
    <s v="TCHPPW"/>
    <n v="405"/>
    <x v="56"/>
    <x v="4"/>
  </r>
  <r>
    <x v="1"/>
    <x v="1"/>
    <s v="K2GZWQ"/>
    <n v="11"/>
    <x v="57"/>
    <x v="1"/>
  </r>
  <r>
    <x v="5"/>
    <x v="1"/>
    <s v="4ZEBCS"/>
    <n v="89"/>
    <x v="58"/>
    <x v="4"/>
  </r>
  <r>
    <x v="1"/>
    <x v="0"/>
    <s v="LPMKCR"/>
    <n v="34"/>
    <x v="59"/>
    <x v="1"/>
  </r>
  <r>
    <x v="7"/>
    <x v="0"/>
    <s v="WHQDWX"/>
    <n v="354"/>
    <x v="60"/>
    <x v="4"/>
  </r>
  <r>
    <x v="1"/>
    <x v="0"/>
    <s v="2OEVVX"/>
    <n v="34"/>
    <x v="61"/>
    <x v="1"/>
  </r>
  <r>
    <x v="6"/>
    <x v="0"/>
    <s v="BAJGUZ"/>
    <n v="40"/>
    <x v="62"/>
    <x v="1"/>
  </r>
  <r>
    <x v="4"/>
    <x v="0"/>
    <s v="UKFHM9"/>
    <n v="32.049999999999997"/>
    <x v="63"/>
    <x v="3"/>
  </r>
  <r>
    <x v="5"/>
    <x v="0"/>
    <s v="KMK6YD"/>
    <n v="89"/>
    <x v="64"/>
    <x v="4"/>
  </r>
  <r>
    <x v="1"/>
    <x v="0"/>
    <s v="LRISXX"/>
    <n v="31"/>
    <x v="65"/>
    <x v="1"/>
  </r>
  <r>
    <x v="3"/>
    <x v="0"/>
    <s v="XL6FHT"/>
    <n v="4"/>
    <x v="66"/>
    <x v="3"/>
  </r>
  <r>
    <x v="0"/>
    <x v="0"/>
    <s v="HU0KPF"/>
    <n v="304"/>
    <x v="67"/>
    <x v="0"/>
  </r>
  <r>
    <x v="6"/>
    <x v="0"/>
    <s v="JC5KCS"/>
    <n v="39"/>
    <x v="68"/>
    <x v="1"/>
  </r>
  <r>
    <x v="8"/>
    <x v="0"/>
    <s v="0PJYSY"/>
    <n v="338"/>
    <x v="69"/>
    <x v="4"/>
  </r>
  <r>
    <x v="1"/>
    <x v="0"/>
    <s v="2SJCBI"/>
    <n v="33"/>
    <x v="70"/>
    <x v="1"/>
  </r>
  <r>
    <x v="1"/>
    <x v="0"/>
    <s v="FRG49B"/>
    <n v="33"/>
    <x v="71"/>
    <x v="1"/>
  </r>
  <r>
    <x v="6"/>
    <x v="0"/>
    <s v="4WR0WC"/>
    <n v="32"/>
    <x v="72"/>
    <x v="1"/>
  </r>
  <r>
    <x v="4"/>
    <x v="2"/>
    <s v="OD0CSE"/>
    <n v="30.13"/>
    <x v="73"/>
    <x v="3"/>
  </r>
  <r>
    <x v="1"/>
    <x v="0"/>
    <s v="PWRVH4"/>
    <n v="11"/>
    <x v="74"/>
    <x v="1"/>
  </r>
  <r>
    <x v="6"/>
    <x v="0"/>
    <s v="GIKKMW"/>
    <n v="32"/>
    <x v="75"/>
    <x v="1"/>
  </r>
  <r>
    <x v="4"/>
    <x v="0"/>
    <s v="CPXPKP"/>
    <n v="57.03"/>
    <x v="76"/>
    <x v="3"/>
  </r>
  <r>
    <x v="1"/>
    <x v="0"/>
    <s v="942W2Y"/>
    <n v="12"/>
    <x v="77"/>
    <x v="1"/>
  </r>
  <r>
    <x v="0"/>
    <x v="0"/>
    <s v="QEXEH6"/>
    <n v="622"/>
    <x v="78"/>
    <x v="0"/>
  </r>
  <r>
    <x v="4"/>
    <x v="0"/>
    <s v="YYP6LP"/>
    <n v="21"/>
    <x v="79"/>
    <x v="3"/>
  </r>
  <r>
    <x v="1"/>
    <x v="0"/>
    <s v="M60N3M"/>
    <n v="12"/>
    <x v="80"/>
    <x v="1"/>
  </r>
  <r>
    <x v="0"/>
    <x v="1"/>
    <s v="LIS3TC"/>
    <n v="250"/>
    <x v="81"/>
    <x v="0"/>
  </r>
  <r>
    <x v="6"/>
    <x v="0"/>
    <s v="JUF6ZR"/>
    <n v="27"/>
    <x v="82"/>
    <x v="1"/>
  </r>
  <r>
    <x v="1"/>
    <x v="0"/>
    <s v="YUS10J"/>
    <n v="12"/>
    <x v="82"/>
    <x v="1"/>
  </r>
  <r>
    <x v="1"/>
    <x v="0"/>
    <s v="NI9TCL"/>
    <n v="12"/>
    <x v="83"/>
    <x v="1"/>
  </r>
  <r>
    <x v="6"/>
    <x v="0"/>
    <s v="CCGZ2I"/>
    <n v="31"/>
    <x v="84"/>
    <x v="1"/>
  </r>
  <r>
    <x v="11"/>
    <x v="0"/>
    <s v="AIFUKN"/>
    <n v="220"/>
    <x v="85"/>
    <x v="5"/>
  </r>
  <r>
    <x v="12"/>
    <x v="0"/>
    <s v="EPHSHZ"/>
    <n v="337"/>
    <x v="86"/>
    <x v="4"/>
  </r>
  <r>
    <x v="3"/>
    <x v="0"/>
    <s v="CASWUR"/>
    <n v="33"/>
    <x v="87"/>
    <x v="3"/>
  </r>
  <r>
    <x v="10"/>
    <x v="0"/>
    <s v="JYJCH4"/>
    <n v="221"/>
    <x v="88"/>
    <x v="5"/>
  </r>
  <r>
    <x v="1"/>
    <x v="0"/>
    <s v="IEB6XS"/>
    <n v="12"/>
    <x v="89"/>
    <x v="1"/>
  </r>
  <r>
    <x v="6"/>
    <x v="0"/>
    <s v="WFKXIC"/>
    <n v="31"/>
    <x v="90"/>
    <x v="1"/>
  </r>
  <r>
    <x v="1"/>
    <x v="0"/>
    <s v="ZFDPHL"/>
    <n v="12"/>
    <x v="91"/>
    <x v="1"/>
  </r>
  <r>
    <x v="1"/>
    <x v="0"/>
    <s v="ELHLYS"/>
    <n v="11"/>
    <x v="92"/>
    <x v="1"/>
  </r>
  <r>
    <x v="6"/>
    <x v="0"/>
    <s v="LB215O"/>
    <n v="26"/>
    <x v="93"/>
    <x v="1"/>
  </r>
  <r>
    <x v="5"/>
    <x v="0"/>
    <s v="KJVCTJ"/>
    <n v="553"/>
    <x v="94"/>
    <x v="4"/>
  </r>
  <r>
    <x v="1"/>
    <x v="0"/>
    <s v="IF8FFS"/>
    <n v="12"/>
    <x v="95"/>
    <x v="1"/>
  </r>
  <r>
    <x v="1"/>
    <x v="0"/>
    <s v="U9GPH7"/>
    <n v="12"/>
    <x v="96"/>
    <x v="1"/>
  </r>
  <r>
    <x v="6"/>
    <x v="0"/>
    <s v="F6DXYN"/>
    <n v="30"/>
    <x v="97"/>
    <x v="1"/>
  </r>
  <r>
    <x v="6"/>
    <x v="0"/>
    <s v="Q1SO2R"/>
    <n v="27"/>
    <x v="98"/>
    <x v="1"/>
  </r>
  <r>
    <x v="1"/>
    <x v="0"/>
    <s v="KMVQ2Z"/>
    <n v="10"/>
    <x v="99"/>
    <x v="1"/>
  </r>
  <r>
    <x v="10"/>
    <x v="0"/>
    <s v="KYL5AP"/>
    <n v="340"/>
    <x v="100"/>
    <x v="5"/>
  </r>
  <r>
    <x v="4"/>
    <x v="1"/>
    <s v="JBCKCL"/>
    <n v="11"/>
    <x v="101"/>
    <x v="3"/>
  </r>
  <r>
    <x v="1"/>
    <x v="0"/>
    <s v="K2GZWQ"/>
    <n v="11"/>
    <x v="102"/>
    <x v="1"/>
  </r>
  <r>
    <x v="4"/>
    <x v="1"/>
    <s v="TLVVUR"/>
    <n v="37.659999999999997"/>
    <x v="103"/>
    <x v="3"/>
  </r>
  <r>
    <x v="4"/>
    <x v="0"/>
    <s v="GHC0UK"/>
    <n v="22.6"/>
    <x v="104"/>
    <x v="3"/>
  </r>
  <r>
    <x v="1"/>
    <x v="0"/>
    <s v="YQP4PK"/>
    <n v="11"/>
    <x v="105"/>
    <x v="1"/>
  </r>
  <r>
    <x v="1"/>
    <x v="0"/>
    <s v="WEGXMJ"/>
    <n v="10"/>
    <x v="106"/>
    <x v="1"/>
  </r>
  <r>
    <x v="8"/>
    <x v="0"/>
    <s v="TCHPPW"/>
    <n v="405"/>
    <x v="107"/>
    <x v="4"/>
  </r>
  <r>
    <x v="4"/>
    <x v="0"/>
    <s v="4LJBZS"/>
    <n v="22.6"/>
    <x v="108"/>
    <x v="3"/>
  </r>
  <r>
    <x v="5"/>
    <x v="0"/>
    <s v="4ZEBCS"/>
    <n v="89"/>
    <x v="109"/>
    <x v="4"/>
  </r>
  <r>
    <x v="4"/>
    <x v="1"/>
    <s v="AESJQD"/>
    <n v="22.6"/>
    <x v="110"/>
    <x v="3"/>
  </r>
  <r>
    <x v="13"/>
    <x v="1"/>
    <s v="X4I7V8"/>
    <n v="443"/>
    <x v="111"/>
    <x v="0"/>
  </r>
  <r>
    <x v="5"/>
    <x v="1"/>
    <s v="PWSDZ8"/>
    <n v="51"/>
    <x v="112"/>
    <x v="4"/>
  </r>
  <r>
    <x v="4"/>
    <x v="1"/>
    <s v="UHWPS0"/>
    <n v="36.58"/>
    <x v="113"/>
    <x v="3"/>
  </r>
  <r>
    <x v="9"/>
    <x v="1"/>
    <s v="UX6XQC"/>
    <n v="359.53"/>
    <x v="114"/>
    <x v="1"/>
  </r>
  <r>
    <x v="0"/>
    <x v="0"/>
    <s v="LIS3TC"/>
    <n v="250"/>
    <x v="115"/>
    <x v="0"/>
  </r>
  <r>
    <x v="9"/>
    <x v="0"/>
    <s v="ACXP4S"/>
    <n v="258"/>
    <x v="116"/>
    <x v="1"/>
  </r>
  <r>
    <x v="4"/>
    <x v="0"/>
    <s v="TLVVUR"/>
    <n v="37.659999999999997"/>
    <x v="117"/>
    <x v="3"/>
  </r>
  <r>
    <x v="4"/>
    <x v="1"/>
    <s v="N3Z7YW"/>
    <n v="20.440000000000001"/>
    <x v="118"/>
    <x v="3"/>
  </r>
  <r>
    <x v="5"/>
    <x v="1"/>
    <s v="RJOUM5"/>
    <n v="51"/>
    <x v="119"/>
    <x v="4"/>
  </r>
  <r>
    <x v="0"/>
    <x v="1"/>
    <s v="UI6VVY"/>
    <n v="229"/>
    <x v="120"/>
    <x v="0"/>
  </r>
  <r>
    <x v="4"/>
    <x v="0"/>
    <s v="JBCKCL"/>
    <n v="11"/>
    <x v="121"/>
    <x v="3"/>
  </r>
  <r>
    <x v="1"/>
    <x v="1"/>
    <s v="YVQPDJ"/>
    <n v="6"/>
    <x v="122"/>
    <x v="1"/>
  </r>
  <r>
    <x v="4"/>
    <x v="0"/>
    <s v="AESJQD"/>
    <n v="22.6"/>
    <x v="123"/>
    <x v="3"/>
  </r>
  <r>
    <x v="1"/>
    <x v="1"/>
    <s v="TKBOEK"/>
    <n v="5"/>
    <x v="124"/>
    <x v="1"/>
  </r>
  <r>
    <x v="10"/>
    <x v="1"/>
    <s v="IRV1T5"/>
    <n v="308"/>
    <x v="125"/>
    <x v="5"/>
  </r>
  <r>
    <x v="5"/>
    <x v="0"/>
    <s v="PWSDZ8"/>
    <n v="51"/>
    <x v="126"/>
    <x v="4"/>
  </r>
  <r>
    <x v="8"/>
    <x v="1"/>
    <s v="UHQL9J"/>
    <n v="319"/>
    <x v="127"/>
    <x v="4"/>
  </r>
  <r>
    <x v="6"/>
    <x v="1"/>
    <s v="SUO5XF"/>
    <n v="24"/>
    <x v="128"/>
    <x v="1"/>
  </r>
  <r>
    <x v="8"/>
    <x v="1"/>
    <s v="69OALU"/>
    <n v="396"/>
    <x v="129"/>
    <x v="4"/>
  </r>
  <r>
    <x v="4"/>
    <x v="1"/>
    <s v="314QI3"/>
    <n v="40.89"/>
    <x v="130"/>
    <x v="3"/>
  </r>
  <r>
    <x v="5"/>
    <x v="1"/>
    <s v="T2LWBV"/>
    <n v="51"/>
    <x v="131"/>
    <x v="4"/>
  </r>
  <r>
    <x v="0"/>
    <x v="1"/>
    <s v="T85HCA"/>
    <n v="567"/>
    <x v="132"/>
    <x v="0"/>
  </r>
  <r>
    <x v="13"/>
    <x v="0"/>
    <s v="X4I7V8"/>
    <n v="443"/>
    <x v="133"/>
    <x v="0"/>
  </r>
  <r>
    <x v="4"/>
    <x v="0"/>
    <s v="UHWPS0"/>
    <n v="36.58"/>
    <x v="134"/>
    <x v="3"/>
  </r>
  <r>
    <x v="4"/>
    <x v="1"/>
    <s v="AG2A05"/>
    <n v="37.659999999999997"/>
    <x v="135"/>
    <x v="3"/>
  </r>
  <r>
    <x v="14"/>
    <x v="1"/>
    <s v="2T5DKI"/>
    <n v="113"/>
    <x v="136"/>
    <x v="0"/>
  </r>
  <r>
    <x v="5"/>
    <x v="0"/>
    <s v="RJOUM5"/>
    <n v="51"/>
    <x v="137"/>
    <x v="4"/>
  </r>
  <r>
    <x v="4"/>
    <x v="0"/>
    <s v="N3Z7YW"/>
    <n v="20.440000000000001"/>
    <x v="138"/>
    <x v="3"/>
  </r>
  <r>
    <x v="0"/>
    <x v="0"/>
    <s v="UI6VVY"/>
    <n v="229"/>
    <x v="139"/>
    <x v="0"/>
  </r>
  <r>
    <x v="10"/>
    <x v="0"/>
    <s v="IRV1T5"/>
    <n v="308"/>
    <x v="140"/>
    <x v="5"/>
  </r>
  <r>
    <x v="4"/>
    <x v="0"/>
    <s v="314QI3"/>
    <n v="40.89"/>
    <x v="141"/>
    <x v="3"/>
  </r>
  <r>
    <x v="8"/>
    <x v="0"/>
    <s v="69OALU"/>
    <n v="396"/>
    <x v="142"/>
    <x v="4"/>
  </r>
  <r>
    <x v="8"/>
    <x v="0"/>
    <s v="UHQL9J"/>
    <n v="319"/>
    <x v="143"/>
    <x v="4"/>
  </r>
  <r>
    <x v="5"/>
    <x v="0"/>
    <s v="T2LWBV"/>
    <n v="51"/>
    <x v="144"/>
    <x v="4"/>
  </r>
  <r>
    <x v="0"/>
    <x v="0"/>
    <s v="T85HCA"/>
    <n v="567"/>
    <x v="145"/>
    <x v="0"/>
  </r>
  <r>
    <x v="9"/>
    <x v="0"/>
    <s v="UX6XQC"/>
    <n v="359.53"/>
    <x v="146"/>
    <x v="1"/>
  </r>
  <r>
    <x v="14"/>
    <x v="0"/>
    <s v="2T5DKI"/>
    <n v="113"/>
    <x v="147"/>
    <x v="0"/>
  </r>
  <r>
    <x v="1"/>
    <x v="0"/>
    <s v="TKBOEK"/>
    <n v="5"/>
    <x v="148"/>
    <x v="1"/>
  </r>
  <r>
    <x v="6"/>
    <x v="0"/>
    <s v="SUO5XF"/>
    <n v="24"/>
    <x v="149"/>
    <x v="1"/>
  </r>
  <r>
    <x v="0"/>
    <x v="1"/>
    <s v="OTM6FH"/>
    <n v="206"/>
    <x v="150"/>
    <x v="0"/>
  </r>
  <r>
    <x v="4"/>
    <x v="0"/>
    <s v="AG2A05"/>
    <n v="37.659999999999997"/>
    <x v="151"/>
    <x v="3"/>
  </r>
  <r>
    <x v="1"/>
    <x v="1"/>
    <s v="NI8VYL"/>
    <n v="6"/>
    <x v="152"/>
    <x v="1"/>
  </r>
  <r>
    <x v="1"/>
    <x v="1"/>
    <s v="4EWU23"/>
    <n v="5"/>
    <x v="153"/>
    <x v="1"/>
  </r>
  <r>
    <x v="1"/>
    <x v="1"/>
    <s v="ZBUQYZ"/>
    <n v="6"/>
    <x v="154"/>
    <x v="1"/>
  </r>
  <r>
    <x v="1"/>
    <x v="1"/>
    <s v="ED57RL"/>
    <n v="5"/>
    <x v="155"/>
    <x v="1"/>
  </r>
  <r>
    <x v="1"/>
    <x v="1"/>
    <s v="9EGAGS"/>
    <n v="5"/>
    <x v="156"/>
    <x v="1"/>
  </r>
  <r>
    <x v="1"/>
    <x v="1"/>
    <s v="KNIZDI"/>
    <n v="5"/>
    <x v="157"/>
    <x v="1"/>
  </r>
  <r>
    <x v="1"/>
    <x v="1"/>
    <s v="QMEUIB"/>
    <n v="5"/>
    <x v="158"/>
    <x v="1"/>
  </r>
  <r>
    <x v="1"/>
    <x v="1"/>
    <s v="HIERAC"/>
    <n v="5"/>
    <x v="159"/>
    <x v="1"/>
  </r>
  <r>
    <x v="1"/>
    <x v="1"/>
    <s v="Q6XQX0"/>
    <n v="6"/>
    <x v="160"/>
    <x v="1"/>
  </r>
  <r>
    <x v="1"/>
    <x v="1"/>
    <s v="9UUDMI"/>
    <n v="5"/>
    <x v="161"/>
    <x v="1"/>
  </r>
  <r>
    <x v="2"/>
    <x v="1"/>
    <s v="QEDVNM"/>
    <n v="712"/>
    <x v="162"/>
    <x v="2"/>
  </r>
  <r>
    <x v="4"/>
    <x v="1"/>
    <s v="DKP9BU"/>
    <n v="11.84"/>
    <x v="163"/>
    <x v="3"/>
  </r>
  <r>
    <x v="7"/>
    <x v="1"/>
    <s v="H0UVWU"/>
    <n v="354"/>
    <x v="164"/>
    <x v="4"/>
  </r>
  <r>
    <x v="4"/>
    <x v="1"/>
    <s v="YEJTYN"/>
    <n v="12"/>
    <x v="165"/>
    <x v="3"/>
  </r>
  <r>
    <x v="10"/>
    <x v="1"/>
    <s v="J13SVC"/>
    <n v="216"/>
    <x v="166"/>
    <x v="5"/>
  </r>
  <r>
    <x v="4"/>
    <x v="1"/>
    <s v="EBXMAG"/>
    <n v="16.14"/>
    <x v="167"/>
    <x v="3"/>
  </r>
  <r>
    <x v="15"/>
    <x v="1"/>
    <s v="PFVAYH"/>
    <n v="33"/>
    <x v="168"/>
    <x v="1"/>
  </r>
  <r>
    <x v="6"/>
    <x v="1"/>
    <s v="CNMHOQ"/>
    <n v="5.24"/>
    <x v="169"/>
    <x v="1"/>
  </r>
  <r>
    <x v="6"/>
    <x v="1"/>
    <s v="EXHXSS"/>
    <n v="27.23"/>
    <x v="170"/>
    <x v="1"/>
  </r>
  <r>
    <x v="15"/>
    <x v="1"/>
    <s v="WOOTUH"/>
    <n v="30"/>
    <x v="171"/>
    <x v="1"/>
  </r>
  <r>
    <x v="15"/>
    <x v="1"/>
    <s v="9Z073L"/>
    <n v="27"/>
    <x v="172"/>
    <x v="1"/>
  </r>
  <r>
    <x v="15"/>
    <x v="1"/>
    <s v="BR4O3W"/>
    <n v="31"/>
    <x v="173"/>
    <x v="1"/>
  </r>
  <r>
    <x v="6"/>
    <x v="1"/>
    <s v="MLT08B"/>
    <n v="4.1900000000000004"/>
    <x v="174"/>
    <x v="1"/>
  </r>
  <r>
    <x v="6"/>
    <x v="1"/>
    <s v="6TZHXZ"/>
    <n v="26.18"/>
    <x v="175"/>
    <x v="1"/>
  </r>
  <r>
    <x v="6"/>
    <x v="1"/>
    <s v="8EOO3N"/>
    <n v="31.41"/>
    <x v="176"/>
    <x v="1"/>
  </r>
  <r>
    <x v="6"/>
    <x v="1"/>
    <s v="RZNXVM"/>
    <n v="32.46"/>
    <x v="177"/>
    <x v="1"/>
  </r>
  <r>
    <x v="13"/>
    <x v="1"/>
    <s v="7PKLGT"/>
    <n v="554"/>
    <x v="178"/>
    <x v="0"/>
  </r>
  <r>
    <x v="6"/>
    <x v="1"/>
    <s v="BMYWVC"/>
    <n v="32.46"/>
    <x v="179"/>
    <x v="1"/>
  </r>
  <r>
    <x v="6"/>
    <x v="1"/>
    <s v="ITNOCR"/>
    <n v="29.32"/>
    <x v="180"/>
    <x v="1"/>
  </r>
  <r>
    <x v="1"/>
    <x v="0"/>
    <s v="YVQPDJ"/>
    <n v="6"/>
    <x v="181"/>
    <x v="1"/>
  </r>
  <r>
    <x v="16"/>
    <x v="2"/>
    <s v="SOTV4I"/>
    <n v="385.26"/>
    <x v="182"/>
    <x v="0"/>
  </r>
  <r>
    <x v="4"/>
    <x v="0"/>
    <s v="YEJTYN"/>
    <n v="12"/>
    <x v="183"/>
    <x v="3"/>
  </r>
  <r>
    <x v="13"/>
    <x v="0"/>
    <s v="7PKLGT"/>
    <n v="554"/>
    <x v="184"/>
    <x v="0"/>
  </r>
  <r>
    <x v="1"/>
    <x v="1"/>
    <s v="D4CSNA"/>
    <n v="6"/>
    <x v="185"/>
    <x v="1"/>
  </r>
  <r>
    <x v="1"/>
    <x v="1"/>
    <s v="LMCINP"/>
    <n v="5"/>
    <x v="186"/>
    <x v="1"/>
  </r>
  <r>
    <x v="1"/>
    <x v="1"/>
    <s v="OKIXUR"/>
    <n v="5"/>
    <x v="187"/>
    <x v="1"/>
  </r>
  <r>
    <x v="1"/>
    <x v="1"/>
    <s v="OO6GTY"/>
    <n v="5"/>
    <x v="188"/>
    <x v="1"/>
  </r>
  <r>
    <x v="1"/>
    <x v="1"/>
    <s v="WRDLTS"/>
    <n v="5"/>
    <x v="189"/>
    <x v="1"/>
  </r>
  <r>
    <x v="1"/>
    <x v="1"/>
    <s v="49AWEB"/>
    <n v="6"/>
    <x v="190"/>
    <x v="1"/>
  </r>
  <r>
    <x v="10"/>
    <x v="0"/>
    <s v="J13SVC"/>
    <n v="216"/>
    <x v="191"/>
    <x v="5"/>
  </r>
  <r>
    <x v="0"/>
    <x v="0"/>
    <s v="OTM6FH"/>
    <n v="206"/>
    <x v="192"/>
    <x v="0"/>
  </r>
  <r>
    <x v="1"/>
    <x v="1"/>
    <s v="P4G0ZC"/>
    <n v="5"/>
    <x v="193"/>
    <x v="1"/>
  </r>
  <r>
    <x v="1"/>
    <x v="1"/>
    <s v="U3SYB8"/>
    <n v="5"/>
    <x v="194"/>
    <x v="1"/>
  </r>
  <r>
    <x v="1"/>
    <x v="1"/>
    <s v="8MFW1P"/>
    <n v="5"/>
    <x v="195"/>
    <x v="1"/>
  </r>
  <r>
    <x v="1"/>
    <x v="1"/>
    <s v="4GPEF8"/>
    <n v="5"/>
    <x v="196"/>
    <x v="1"/>
  </r>
  <r>
    <x v="1"/>
    <x v="1"/>
    <s v="9BGAS5"/>
    <n v="5"/>
    <x v="197"/>
    <x v="1"/>
  </r>
  <r>
    <x v="1"/>
    <x v="1"/>
    <s v="QQUFPU"/>
    <n v="5"/>
    <x v="198"/>
    <x v="1"/>
  </r>
  <r>
    <x v="1"/>
    <x v="1"/>
    <s v="WTK47D"/>
    <n v="4"/>
    <x v="199"/>
    <x v="1"/>
  </r>
  <r>
    <x v="1"/>
    <x v="1"/>
    <s v="NZYTHV"/>
    <n v="4"/>
    <x v="200"/>
    <x v="1"/>
  </r>
  <r>
    <x v="1"/>
    <x v="1"/>
    <s v="TNPAYG"/>
    <n v="5"/>
    <x v="201"/>
    <x v="1"/>
  </r>
  <r>
    <x v="1"/>
    <x v="1"/>
    <s v="SDSVUP"/>
    <n v="4"/>
    <x v="202"/>
    <x v="1"/>
  </r>
  <r>
    <x v="1"/>
    <x v="1"/>
    <s v="WF4ZEA"/>
    <n v="5"/>
    <x v="203"/>
    <x v="1"/>
  </r>
  <r>
    <x v="6"/>
    <x v="1"/>
    <s v="JVOZ4M"/>
    <n v="30.37"/>
    <x v="204"/>
    <x v="1"/>
  </r>
  <r>
    <x v="6"/>
    <x v="1"/>
    <s v="7YKJ4B"/>
    <n v="12.57"/>
    <x v="205"/>
    <x v="1"/>
  </r>
  <r>
    <x v="15"/>
    <x v="1"/>
    <s v="GIGPIA"/>
    <n v="6"/>
    <x v="206"/>
    <x v="1"/>
  </r>
  <r>
    <x v="5"/>
    <x v="1"/>
    <s v="Y8VJYX"/>
    <n v="26"/>
    <x v="207"/>
    <x v="4"/>
  </r>
  <r>
    <x v="15"/>
    <x v="1"/>
    <s v="LHUUM2"/>
    <n v="26"/>
    <x v="208"/>
    <x v="1"/>
  </r>
  <r>
    <x v="17"/>
    <x v="1"/>
    <s v="W9R06Q"/>
    <n v="24"/>
    <x v="209"/>
    <x v="1"/>
  </r>
  <r>
    <x v="6"/>
    <x v="1"/>
    <s v="ZVRIVF"/>
    <n v="4.1900000000000004"/>
    <x v="210"/>
    <x v="1"/>
  </r>
  <r>
    <x v="6"/>
    <x v="1"/>
    <s v="SO3QIM"/>
    <n v="3.14"/>
    <x v="211"/>
    <x v="1"/>
  </r>
  <r>
    <x v="4"/>
    <x v="1"/>
    <s v="5RMWDO"/>
    <n v="11.84"/>
    <x v="212"/>
    <x v="3"/>
  </r>
  <r>
    <x v="8"/>
    <x v="1"/>
    <s v="HELRNR"/>
    <n v="327.75"/>
    <x v="213"/>
    <x v="4"/>
  </r>
  <r>
    <x v="17"/>
    <x v="1"/>
    <s v="HVIXF4"/>
    <n v="24"/>
    <x v="214"/>
    <x v="1"/>
  </r>
  <r>
    <x v="6"/>
    <x v="1"/>
    <s v="GGNSCM"/>
    <n v="4.1900000000000004"/>
    <x v="215"/>
    <x v="1"/>
  </r>
  <r>
    <x v="6"/>
    <x v="1"/>
    <s v="FWSDZ4"/>
    <n v="4.1900000000000004"/>
    <x v="216"/>
    <x v="1"/>
  </r>
  <r>
    <x v="6"/>
    <x v="1"/>
    <s v="XG548L"/>
    <n v="3.14"/>
    <x v="217"/>
    <x v="1"/>
  </r>
  <r>
    <x v="6"/>
    <x v="1"/>
    <s v="Q7RJK2"/>
    <n v="4.1900000000000004"/>
    <x v="218"/>
    <x v="1"/>
  </r>
  <r>
    <x v="6"/>
    <x v="1"/>
    <s v="EXGVHE"/>
    <n v="4.1900000000000004"/>
    <x v="219"/>
    <x v="1"/>
  </r>
  <r>
    <x v="8"/>
    <x v="1"/>
    <s v="53STBF"/>
    <n v="364.4"/>
    <x v="220"/>
    <x v="4"/>
  </r>
  <r>
    <x v="6"/>
    <x v="1"/>
    <s v="N370Q1"/>
    <n v="3.14"/>
    <x v="221"/>
    <x v="1"/>
  </r>
  <r>
    <x v="6"/>
    <x v="1"/>
    <s v="ZL4Z21"/>
    <n v="29.32"/>
    <x v="222"/>
    <x v="1"/>
  </r>
  <r>
    <x v="4"/>
    <x v="1"/>
    <s v="S4U347"/>
    <n v="32.28"/>
    <x v="223"/>
    <x v="3"/>
  </r>
  <r>
    <x v="4"/>
    <x v="0"/>
    <s v="EBXMAG"/>
    <n v="16.14"/>
    <x v="224"/>
    <x v="3"/>
  </r>
  <r>
    <x v="1"/>
    <x v="1"/>
    <s v="IO4CYS"/>
    <n v="4"/>
    <x v="225"/>
    <x v="1"/>
  </r>
  <r>
    <x v="1"/>
    <x v="1"/>
    <s v="RE1NLV"/>
    <n v="5"/>
    <x v="226"/>
    <x v="1"/>
  </r>
  <r>
    <x v="6"/>
    <x v="0"/>
    <s v="EXHXSS"/>
    <n v="27.23"/>
    <x v="227"/>
    <x v="1"/>
  </r>
  <r>
    <x v="15"/>
    <x v="0"/>
    <s v="PFVAYH"/>
    <n v="33"/>
    <x v="228"/>
    <x v="1"/>
  </r>
  <r>
    <x v="2"/>
    <x v="0"/>
    <s v="QEDVNM"/>
    <n v="712"/>
    <x v="229"/>
    <x v="2"/>
  </r>
  <r>
    <x v="1"/>
    <x v="1"/>
    <s v="SDVOCJ"/>
    <n v="5"/>
    <x v="230"/>
    <x v="1"/>
  </r>
  <r>
    <x v="1"/>
    <x v="1"/>
    <s v="MSVC8Q"/>
    <n v="4"/>
    <x v="231"/>
    <x v="1"/>
  </r>
  <r>
    <x v="1"/>
    <x v="1"/>
    <s v="NXD2NE"/>
    <n v="5"/>
    <x v="232"/>
    <x v="1"/>
  </r>
  <r>
    <x v="1"/>
    <x v="1"/>
    <s v="K10QA8"/>
    <n v="4"/>
    <x v="233"/>
    <x v="1"/>
  </r>
  <r>
    <x v="1"/>
    <x v="1"/>
    <s v="BEJ6O0"/>
    <n v="5"/>
    <x v="234"/>
    <x v="1"/>
  </r>
  <r>
    <x v="1"/>
    <x v="1"/>
    <s v="UXXPEZ"/>
    <n v="3.06"/>
    <x v="235"/>
    <x v="1"/>
  </r>
  <r>
    <x v="1"/>
    <x v="1"/>
    <s v="IOQ3KS"/>
    <n v="5"/>
    <x v="236"/>
    <x v="1"/>
  </r>
  <r>
    <x v="6"/>
    <x v="0"/>
    <s v="CNMHOQ"/>
    <n v="5.24"/>
    <x v="237"/>
    <x v="1"/>
  </r>
  <r>
    <x v="1"/>
    <x v="1"/>
    <s v="6J1DDR"/>
    <n v="3"/>
    <x v="238"/>
    <x v="1"/>
  </r>
  <r>
    <x v="1"/>
    <x v="1"/>
    <s v="ZZBZQP"/>
    <n v="5"/>
    <x v="239"/>
    <x v="1"/>
  </r>
  <r>
    <x v="6"/>
    <x v="0"/>
    <s v="6TZHXZ"/>
    <n v="26.18"/>
    <x v="240"/>
    <x v="1"/>
  </r>
  <r>
    <x v="17"/>
    <x v="1"/>
    <s v="METMS6"/>
    <n v="15"/>
    <x v="241"/>
    <x v="1"/>
  </r>
  <r>
    <x v="17"/>
    <x v="1"/>
    <s v="JCVZLF"/>
    <n v="24"/>
    <x v="242"/>
    <x v="1"/>
  </r>
  <r>
    <x v="17"/>
    <x v="1"/>
    <s v="MIHV0J"/>
    <n v="15"/>
    <x v="243"/>
    <x v="1"/>
  </r>
  <r>
    <x v="17"/>
    <x v="1"/>
    <s v="FNSBGH"/>
    <n v="15"/>
    <x v="244"/>
    <x v="1"/>
  </r>
  <r>
    <x v="6"/>
    <x v="1"/>
    <s v="OALVLX"/>
    <n v="2.09"/>
    <x v="245"/>
    <x v="1"/>
  </r>
  <r>
    <x v="6"/>
    <x v="1"/>
    <s v="4EQBOI"/>
    <n v="2.09"/>
    <x v="246"/>
    <x v="1"/>
  </r>
  <r>
    <x v="10"/>
    <x v="1"/>
    <s v="JCFJHK"/>
    <n v="313"/>
    <x v="247"/>
    <x v="5"/>
  </r>
  <r>
    <x v="1"/>
    <x v="1"/>
    <s v="5XKT4D"/>
    <n v="3.08"/>
    <x v="248"/>
    <x v="1"/>
  </r>
  <r>
    <x v="1"/>
    <x v="1"/>
    <s v="XNBZRD"/>
    <n v="5"/>
    <x v="249"/>
    <x v="1"/>
  </r>
  <r>
    <x v="17"/>
    <x v="1"/>
    <s v="3VPUKR"/>
    <n v="15"/>
    <x v="250"/>
    <x v="1"/>
  </r>
  <r>
    <x v="17"/>
    <x v="1"/>
    <s v="XD7OFK"/>
    <n v="24"/>
    <x v="251"/>
    <x v="1"/>
  </r>
  <r>
    <x v="1"/>
    <x v="1"/>
    <s v="OGNKZV"/>
    <n v="4"/>
    <x v="252"/>
    <x v="1"/>
  </r>
  <r>
    <x v="1"/>
    <x v="0"/>
    <s v="NI8VYL"/>
    <n v="6"/>
    <x v="253"/>
    <x v="1"/>
  </r>
  <r>
    <x v="11"/>
    <x v="1"/>
    <s v="L3TBGM"/>
    <n v="142"/>
    <x v="254"/>
    <x v="5"/>
  </r>
  <r>
    <x v="4"/>
    <x v="1"/>
    <s v="ERHL4Y"/>
    <n v="17.22"/>
    <x v="255"/>
    <x v="3"/>
  </r>
  <r>
    <x v="18"/>
    <x v="1"/>
    <s v="B0HD2V"/>
    <n v="360.35"/>
    <x v="256"/>
    <x v="4"/>
  </r>
  <r>
    <x v="6"/>
    <x v="0"/>
    <s v="RZNXVM"/>
    <n v="32.46"/>
    <x v="257"/>
    <x v="1"/>
  </r>
  <r>
    <x v="7"/>
    <x v="0"/>
    <s v="H0UVWU"/>
    <n v="354"/>
    <x v="258"/>
    <x v="4"/>
  </r>
  <r>
    <x v="10"/>
    <x v="1"/>
    <s v="VJ30VQ"/>
    <n v="212"/>
    <x v="259"/>
    <x v="5"/>
  </r>
  <r>
    <x v="1"/>
    <x v="1"/>
    <s v="YXG9RE"/>
    <n v="4"/>
    <x v="260"/>
    <x v="1"/>
  </r>
  <r>
    <x v="1"/>
    <x v="1"/>
    <s v="ZC1KHM"/>
    <n v="3"/>
    <x v="261"/>
    <x v="1"/>
  </r>
  <r>
    <x v="1"/>
    <x v="1"/>
    <s v="YMZFAE"/>
    <n v="3"/>
    <x v="262"/>
    <x v="1"/>
  </r>
  <r>
    <x v="1"/>
    <x v="1"/>
    <s v="KQ1NTL"/>
    <n v="3"/>
    <x v="263"/>
    <x v="1"/>
  </r>
  <r>
    <x v="15"/>
    <x v="0"/>
    <s v="BR4O3W"/>
    <n v="31"/>
    <x v="264"/>
    <x v="1"/>
  </r>
  <r>
    <x v="1"/>
    <x v="1"/>
    <s v="RT3L5Y"/>
    <n v="3"/>
    <x v="265"/>
    <x v="1"/>
  </r>
  <r>
    <x v="0"/>
    <x v="1"/>
    <s v="WL4YJT"/>
    <n v="194"/>
    <x v="266"/>
    <x v="0"/>
  </r>
  <r>
    <x v="6"/>
    <x v="0"/>
    <s v="BMYWVC"/>
    <n v="32.46"/>
    <x v="267"/>
    <x v="1"/>
  </r>
  <r>
    <x v="1"/>
    <x v="0"/>
    <s v="4EWU23"/>
    <n v="5"/>
    <x v="268"/>
    <x v="1"/>
  </r>
  <r>
    <x v="1"/>
    <x v="1"/>
    <s v="5992ZU"/>
    <n v="2"/>
    <x v="269"/>
    <x v="1"/>
  </r>
  <r>
    <x v="1"/>
    <x v="1"/>
    <s v="EBES2E"/>
    <n v="2"/>
    <x v="270"/>
    <x v="1"/>
  </r>
  <r>
    <x v="1"/>
    <x v="1"/>
    <s v="B3RX7R"/>
    <n v="2.0499999999999998"/>
    <x v="271"/>
    <x v="1"/>
  </r>
  <r>
    <x v="15"/>
    <x v="0"/>
    <s v="WOOTUH"/>
    <n v="30"/>
    <x v="272"/>
    <x v="1"/>
  </r>
  <r>
    <x v="1"/>
    <x v="1"/>
    <s v="ILCAGH"/>
    <n v="3"/>
    <x v="273"/>
    <x v="1"/>
  </r>
  <r>
    <x v="6"/>
    <x v="0"/>
    <s v="8EOO3N"/>
    <n v="31.41"/>
    <x v="273"/>
    <x v="1"/>
  </r>
  <r>
    <x v="1"/>
    <x v="1"/>
    <s v="6XLYIT"/>
    <n v="2.2799999999999998"/>
    <x v="274"/>
    <x v="1"/>
  </r>
  <r>
    <x v="1"/>
    <x v="1"/>
    <s v="KWNLXV"/>
    <n v="2"/>
    <x v="275"/>
    <x v="1"/>
  </r>
  <r>
    <x v="1"/>
    <x v="1"/>
    <s v="R1WVIG"/>
    <n v="4"/>
    <x v="276"/>
    <x v="1"/>
  </r>
  <r>
    <x v="1"/>
    <x v="1"/>
    <s v="4IDUMH"/>
    <n v="4"/>
    <x v="277"/>
    <x v="1"/>
  </r>
  <r>
    <x v="1"/>
    <x v="1"/>
    <s v="B4F2ND"/>
    <n v="3"/>
    <x v="278"/>
    <x v="1"/>
  </r>
  <r>
    <x v="1"/>
    <x v="1"/>
    <s v="0GIXSW"/>
    <n v="3"/>
    <x v="279"/>
    <x v="1"/>
  </r>
  <r>
    <x v="1"/>
    <x v="1"/>
    <s v="0ICDEU"/>
    <n v="4"/>
    <x v="280"/>
    <x v="1"/>
  </r>
  <r>
    <x v="0"/>
    <x v="1"/>
    <s v="94JRLX"/>
    <n v="168"/>
    <x v="281"/>
    <x v="0"/>
  </r>
  <r>
    <x v="1"/>
    <x v="0"/>
    <s v="9EGAGS"/>
    <n v="5"/>
    <x v="282"/>
    <x v="1"/>
  </r>
  <r>
    <x v="6"/>
    <x v="0"/>
    <s v="ITNOCR"/>
    <n v="29.32"/>
    <x v="283"/>
    <x v="1"/>
  </r>
  <r>
    <x v="4"/>
    <x v="0"/>
    <s v="DKP9BU"/>
    <n v="11.84"/>
    <x v="284"/>
    <x v="3"/>
  </r>
  <r>
    <x v="6"/>
    <x v="0"/>
    <s v="MLT08B"/>
    <n v="4.1900000000000004"/>
    <x v="285"/>
    <x v="1"/>
  </r>
  <r>
    <x v="15"/>
    <x v="0"/>
    <s v="9Z073L"/>
    <n v="27"/>
    <x v="286"/>
    <x v="1"/>
  </r>
  <r>
    <x v="1"/>
    <x v="0"/>
    <s v="ED57RL"/>
    <n v="5"/>
    <x v="287"/>
    <x v="1"/>
  </r>
  <r>
    <x v="1"/>
    <x v="0"/>
    <s v="ZBUQYZ"/>
    <n v="6"/>
    <x v="288"/>
    <x v="1"/>
  </r>
  <r>
    <x v="1"/>
    <x v="0"/>
    <s v="KNIZDI"/>
    <n v="5"/>
    <x v="289"/>
    <x v="1"/>
  </r>
  <r>
    <x v="6"/>
    <x v="0"/>
    <s v="ZL4Z21"/>
    <n v="29.32"/>
    <x v="290"/>
    <x v="1"/>
  </r>
  <r>
    <x v="1"/>
    <x v="0"/>
    <s v="QMEUIB"/>
    <n v="5"/>
    <x v="291"/>
    <x v="1"/>
  </r>
  <r>
    <x v="6"/>
    <x v="0"/>
    <s v="GGNSCM"/>
    <n v="4.1900000000000004"/>
    <x v="292"/>
    <x v="1"/>
  </r>
  <r>
    <x v="4"/>
    <x v="0"/>
    <s v="S4U347"/>
    <n v="32.28"/>
    <x v="293"/>
    <x v="3"/>
  </r>
  <r>
    <x v="15"/>
    <x v="0"/>
    <s v="LHUUM2"/>
    <n v="26"/>
    <x v="294"/>
    <x v="1"/>
  </r>
  <r>
    <x v="1"/>
    <x v="0"/>
    <s v="9UUDMI"/>
    <n v="5"/>
    <x v="295"/>
    <x v="1"/>
  </r>
  <r>
    <x v="1"/>
    <x v="0"/>
    <s v="Q6XQX0"/>
    <n v="6"/>
    <x v="296"/>
    <x v="1"/>
  </r>
  <r>
    <x v="6"/>
    <x v="0"/>
    <s v="JVOZ4M"/>
    <n v="30.37"/>
    <x v="297"/>
    <x v="1"/>
  </r>
  <r>
    <x v="6"/>
    <x v="0"/>
    <s v="EXGVHE"/>
    <n v="4.1900000000000004"/>
    <x v="298"/>
    <x v="1"/>
  </r>
  <r>
    <x v="1"/>
    <x v="0"/>
    <s v="HIERAC"/>
    <n v="5"/>
    <x v="299"/>
    <x v="1"/>
  </r>
  <r>
    <x v="1"/>
    <x v="0"/>
    <s v="D4CSNA"/>
    <n v="6"/>
    <x v="300"/>
    <x v="1"/>
  </r>
  <r>
    <x v="6"/>
    <x v="0"/>
    <s v="7YKJ4B"/>
    <n v="12.57"/>
    <x v="301"/>
    <x v="1"/>
  </r>
  <r>
    <x v="6"/>
    <x v="0"/>
    <s v="FWSDZ4"/>
    <n v="4.1900000000000004"/>
    <x v="302"/>
    <x v="1"/>
  </r>
  <r>
    <x v="15"/>
    <x v="0"/>
    <s v="GIGPIA"/>
    <n v="6"/>
    <x v="303"/>
    <x v="1"/>
  </r>
  <r>
    <x v="1"/>
    <x v="0"/>
    <s v="LMCINP"/>
    <n v="5"/>
    <x v="304"/>
    <x v="1"/>
  </r>
  <r>
    <x v="8"/>
    <x v="0"/>
    <s v="HELRNR"/>
    <n v="327.75"/>
    <x v="305"/>
    <x v="4"/>
  </r>
  <r>
    <x v="6"/>
    <x v="0"/>
    <s v="ZVRIVF"/>
    <n v="4.1900000000000004"/>
    <x v="306"/>
    <x v="1"/>
  </r>
  <r>
    <x v="1"/>
    <x v="0"/>
    <s v="OO6GTY"/>
    <n v="5"/>
    <x v="307"/>
    <x v="1"/>
  </r>
  <r>
    <x v="1"/>
    <x v="0"/>
    <s v="OKIXUR"/>
    <n v="5"/>
    <x v="308"/>
    <x v="1"/>
  </r>
  <r>
    <x v="1"/>
    <x v="0"/>
    <s v="49AWEB"/>
    <n v="6"/>
    <x v="309"/>
    <x v="1"/>
  </r>
  <r>
    <x v="6"/>
    <x v="0"/>
    <s v="Q7RJK2"/>
    <n v="4.1900000000000004"/>
    <x v="310"/>
    <x v="1"/>
  </r>
  <r>
    <x v="1"/>
    <x v="0"/>
    <s v="WRDLTS"/>
    <n v="5"/>
    <x v="311"/>
    <x v="1"/>
  </r>
  <r>
    <x v="5"/>
    <x v="0"/>
    <s v="Y8VJYX"/>
    <n v="26"/>
    <x v="312"/>
    <x v="4"/>
  </r>
  <r>
    <x v="1"/>
    <x v="0"/>
    <s v="8MFW1P"/>
    <n v="5"/>
    <x v="313"/>
    <x v="1"/>
  </r>
  <r>
    <x v="1"/>
    <x v="0"/>
    <s v="P4G0ZC"/>
    <n v="5"/>
    <x v="314"/>
    <x v="1"/>
  </r>
  <r>
    <x v="4"/>
    <x v="1"/>
    <s v="LKXJ5E"/>
    <n v="9.68"/>
    <x v="315"/>
    <x v="3"/>
  </r>
  <r>
    <x v="6"/>
    <x v="0"/>
    <s v="XG548L"/>
    <n v="3.14"/>
    <x v="316"/>
    <x v="1"/>
  </r>
  <r>
    <x v="4"/>
    <x v="1"/>
    <s v="SEJINS"/>
    <n v="10.76"/>
    <x v="317"/>
    <x v="3"/>
  </r>
  <r>
    <x v="17"/>
    <x v="0"/>
    <s v="HVIXF4"/>
    <n v="24"/>
    <x v="318"/>
    <x v="1"/>
  </r>
  <r>
    <x v="17"/>
    <x v="1"/>
    <s v="YKMUSI"/>
    <n v="15"/>
    <x v="319"/>
    <x v="1"/>
  </r>
  <r>
    <x v="1"/>
    <x v="0"/>
    <s v="U3SYB8"/>
    <n v="5"/>
    <x v="320"/>
    <x v="1"/>
  </r>
  <r>
    <x v="17"/>
    <x v="1"/>
    <s v="BT6FNS"/>
    <n v="15"/>
    <x v="321"/>
    <x v="1"/>
  </r>
  <r>
    <x v="1"/>
    <x v="0"/>
    <s v="4GPEF8"/>
    <n v="5"/>
    <x v="322"/>
    <x v="1"/>
  </r>
  <r>
    <x v="1"/>
    <x v="1"/>
    <s v="WOWNK0"/>
    <n v="2"/>
    <x v="323"/>
    <x v="1"/>
  </r>
  <r>
    <x v="1"/>
    <x v="1"/>
    <s v="JBX2Q5"/>
    <n v="4"/>
    <x v="324"/>
    <x v="1"/>
  </r>
  <r>
    <x v="1"/>
    <x v="1"/>
    <s v="X6YCFY"/>
    <n v="3"/>
    <x v="325"/>
    <x v="1"/>
  </r>
  <r>
    <x v="4"/>
    <x v="0"/>
    <s v="5RMWDO"/>
    <n v="11.84"/>
    <x v="326"/>
    <x v="3"/>
  </r>
  <r>
    <x v="1"/>
    <x v="1"/>
    <s v="K0DWLW"/>
    <n v="2"/>
    <x v="327"/>
    <x v="1"/>
  </r>
  <r>
    <x v="1"/>
    <x v="1"/>
    <s v="8WGEZ2"/>
    <n v="4"/>
    <x v="328"/>
    <x v="1"/>
  </r>
  <r>
    <x v="6"/>
    <x v="0"/>
    <s v="N370Q1"/>
    <n v="3.14"/>
    <x v="329"/>
    <x v="1"/>
  </r>
  <r>
    <x v="4"/>
    <x v="1"/>
    <s v="H9EHTG"/>
    <n v="35.51"/>
    <x v="330"/>
    <x v="3"/>
  </r>
  <r>
    <x v="1"/>
    <x v="0"/>
    <s v="9BGAS5"/>
    <n v="5"/>
    <x v="331"/>
    <x v="1"/>
  </r>
  <r>
    <x v="16"/>
    <x v="1"/>
    <s v="ANVPK7"/>
    <n v="364"/>
    <x v="332"/>
    <x v="0"/>
  </r>
  <r>
    <x v="8"/>
    <x v="0"/>
    <s v="53STBF"/>
    <n v="364.4"/>
    <x v="333"/>
    <x v="4"/>
  </r>
  <r>
    <x v="1"/>
    <x v="0"/>
    <s v="QQUFPU"/>
    <n v="5"/>
    <x v="334"/>
    <x v="1"/>
  </r>
  <r>
    <x v="1"/>
    <x v="1"/>
    <s v="I3ZSUI"/>
    <n v="4"/>
    <x v="335"/>
    <x v="1"/>
  </r>
  <r>
    <x v="17"/>
    <x v="0"/>
    <s v="W9R06Q"/>
    <n v="24"/>
    <x v="336"/>
    <x v="1"/>
  </r>
  <r>
    <x v="6"/>
    <x v="0"/>
    <s v="SO3QIM"/>
    <n v="3.14"/>
    <x v="337"/>
    <x v="1"/>
  </r>
  <r>
    <x v="0"/>
    <x v="1"/>
    <s v="XPJV4J"/>
    <n v="567"/>
    <x v="338"/>
    <x v="0"/>
  </r>
  <r>
    <x v="1"/>
    <x v="1"/>
    <s v="SXA8J2"/>
    <n v="4"/>
    <x v="339"/>
    <x v="1"/>
  </r>
  <r>
    <x v="1"/>
    <x v="0"/>
    <s v="WTK47D"/>
    <n v="4"/>
    <x v="340"/>
    <x v="1"/>
  </r>
  <r>
    <x v="1"/>
    <x v="0"/>
    <s v="TNPAYG"/>
    <n v="5"/>
    <x v="341"/>
    <x v="1"/>
  </r>
  <r>
    <x v="6"/>
    <x v="0"/>
    <s v="4EQBOI"/>
    <n v="2.09"/>
    <x v="342"/>
    <x v="1"/>
  </r>
  <r>
    <x v="1"/>
    <x v="1"/>
    <s v="ODP0B5"/>
    <n v="3.05"/>
    <x v="343"/>
    <x v="1"/>
  </r>
  <r>
    <x v="1"/>
    <x v="0"/>
    <s v="NZYTHV"/>
    <n v="4"/>
    <x v="344"/>
    <x v="1"/>
  </r>
  <r>
    <x v="17"/>
    <x v="0"/>
    <s v="XD7OFK"/>
    <n v="24"/>
    <x v="345"/>
    <x v="1"/>
  </r>
  <r>
    <x v="1"/>
    <x v="0"/>
    <s v="WF4ZEA"/>
    <n v="5"/>
    <x v="346"/>
    <x v="1"/>
  </r>
  <r>
    <x v="1"/>
    <x v="0"/>
    <s v="SDSVUP"/>
    <n v="4"/>
    <x v="347"/>
    <x v="1"/>
  </r>
  <r>
    <x v="6"/>
    <x v="0"/>
    <s v="OALVLX"/>
    <n v="2.09"/>
    <x v="348"/>
    <x v="1"/>
  </r>
  <r>
    <x v="17"/>
    <x v="0"/>
    <s v="JCVZLF"/>
    <n v="24"/>
    <x v="349"/>
    <x v="1"/>
  </r>
  <r>
    <x v="1"/>
    <x v="0"/>
    <s v="RE1NLV"/>
    <n v="5"/>
    <x v="350"/>
    <x v="1"/>
  </r>
  <r>
    <x v="1"/>
    <x v="0"/>
    <s v="IO4CYS"/>
    <n v="4"/>
    <x v="351"/>
    <x v="1"/>
  </r>
  <r>
    <x v="10"/>
    <x v="0"/>
    <s v="VJ30VQ"/>
    <n v="212"/>
    <x v="352"/>
    <x v="5"/>
  </r>
  <r>
    <x v="1"/>
    <x v="0"/>
    <s v="NXD2NE"/>
    <n v="5"/>
    <x v="353"/>
    <x v="1"/>
  </r>
  <r>
    <x v="4"/>
    <x v="0"/>
    <s v="ERHL4Y"/>
    <n v="17.22"/>
    <x v="354"/>
    <x v="3"/>
  </r>
  <r>
    <x v="17"/>
    <x v="0"/>
    <s v="FNSBGH"/>
    <n v="15"/>
    <x v="355"/>
    <x v="1"/>
  </r>
  <r>
    <x v="1"/>
    <x v="0"/>
    <s v="SDVOCJ"/>
    <n v="5"/>
    <x v="356"/>
    <x v="1"/>
  </r>
  <r>
    <x v="1"/>
    <x v="0"/>
    <s v="MSVC8Q"/>
    <n v="4"/>
    <x v="357"/>
    <x v="1"/>
  </r>
  <r>
    <x v="17"/>
    <x v="0"/>
    <s v="METMS6"/>
    <n v="15"/>
    <x v="358"/>
    <x v="1"/>
  </r>
  <r>
    <x v="1"/>
    <x v="0"/>
    <s v="BEJ6O0"/>
    <n v="5"/>
    <x v="359"/>
    <x v="1"/>
  </r>
  <r>
    <x v="1"/>
    <x v="0"/>
    <s v="K10QA8"/>
    <n v="4"/>
    <x v="360"/>
    <x v="1"/>
  </r>
  <r>
    <x v="10"/>
    <x v="0"/>
    <s v="JCFJHK"/>
    <n v="313"/>
    <x v="361"/>
    <x v="5"/>
  </r>
  <r>
    <x v="1"/>
    <x v="0"/>
    <s v="UXXPEZ"/>
    <n v="3.06"/>
    <x v="362"/>
    <x v="1"/>
  </r>
  <r>
    <x v="17"/>
    <x v="0"/>
    <s v="MIHV0J"/>
    <n v="15"/>
    <x v="363"/>
    <x v="1"/>
  </r>
  <r>
    <x v="11"/>
    <x v="0"/>
    <s v="L3TBGM"/>
    <n v="142"/>
    <x v="364"/>
    <x v="5"/>
  </r>
  <r>
    <x v="1"/>
    <x v="0"/>
    <s v="IOQ3KS"/>
    <n v="5"/>
    <x v="365"/>
    <x v="1"/>
  </r>
  <r>
    <x v="18"/>
    <x v="0"/>
    <s v="B0HD2V"/>
    <n v="360.35"/>
    <x v="366"/>
    <x v="4"/>
  </r>
  <r>
    <x v="1"/>
    <x v="0"/>
    <s v="6J1DDR"/>
    <n v="3"/>
    <x v="367"/>
    <x v="1"/>
  </r>
  <r>
    <x v="4"/>
    <x v="1"/>
    <s v="C7XP5J"/>
    <n v="5.38"/>
    <x v="368"/>
    <x v="3"/>
  </r>
  <r>
    <x v="17"/>
    <x v="0"/>
    <s v="3VPUKR"/>
    <n v="15"/>
    <x v="369"/>
    <x v="1"/>
  </r>
  <r>
    <x v="1"/>
    <x v="0"/>
    <s v="ZZBZQP"/>
    <n v="5"/>
    <x v="370"/>
    <x v="1"/>
  </r>
  <r>
    <x v="1"/>
    <x v="0"/>
    <s v="ZC1KHM"/>
    <n v="3"/>
    <x v="371"/>
    <x v="1"/>
  </r>
  <r>
    <x v="1"/>
    <x v="0"/>
    <s v="XNBZRD"/>
    <n v="5"/>
    <x v="372"/>
    <x v="1"/>
  </r>
  <r>
    <x v="1"/>
    <x v="0"/>
    <s v="5XKT4D"/>
    <n v="3.08"/>
    <x v="373"/>
    <x v="1"/>
  </r>
  <r>
    <x v="17"/>
    <x v="0"/>
    <s v="BT6FNS"/>
    <n v="15"/>
    <x v="374"/>
    <x v="1"/>
  </r>
  <r>
    <x v="8"/>
    <x v="1"/>
    <s v="PDE08X"/>
    <n v="281.68"/>
    <x v="375"/>
    <x v="4"/>
  </r>
  <r>
    <x v="13"/>
    <x v="1"/>
    <s v="KMUTC3"/>
    <n v="448.96"/>
    <x v="376"/>
    <x v="0"/>
  </r>
  <r>
    <x v="1"/>
    <x v="0"/>
    <s v="YMZFAE"/>
    <n v="3"/>
    <x v="377"/>
    <x v="1"/>
  </r>
  <r>
    <x v="1"/>
    <x v="0"/>
    <s v="OGNKZV"/>
    <n v="4"/>
    <x v="378"/>
    <x v="1"/>
  </r>
  <r>
    <x v="4"/>
    <x v="0"/>
    <s v="SEJINS"/>
    <n v="10.76"/>
    <x v="379"/>
    <x v="3"/>
  </r>
  <r>
    <x v="1"/>
    <x v="0"/>
    <s v="YXG9RE"/>
    <n v="4"/>
    <x v="380"/>
    <x v="1"/>
  </r>
  <r>
    <x v="1"/>
    <x v="0"/>
    <s v="RT3L5Y"/>
    <n v="3"/>
    <x v="381"/>
    <x v="1"/>
  </r>
  <r>
    <x v="0"/>
    <x v="0"/>
    <s v="WL4YJT"/>
    <n v="194"/>
    <x v="382"/>
    <x v="0"/>
  </r>
  <r>
    <x v="1"/>
    <x v="0"/>
    <s v="B4F2ND"/>
    <n v="3"/>
    <x v="383"/>
    <x v="1"/>
  </r>
  <r>
    <x v="1"/>
    <x v="0"/>
    <s v="0ICDEU"/>
    <n v="4"/>
    <x v="384"/>
    <x v="1"/>
  </r>
  <r>
    <x v="1"/>
    <x v="0"/>
    <s v="KWNLXV"/>
    <n v="2"/>
    <x v="385"/>
    <x v="1"/>
  </r>
  <r>
    <x v="4"/>
    <x v="0"/>
    <s v="H9EHTG"/>
    <n v="35.51"/>
    <x v="386"/>
    <x v="3"/>
  </r>
  <r>
    <x v="1"/>
    <x v="0"/>
    <s v="R1WVIG"/>
    <n v="4"/>
    <x v="387"/>
    <x v="1"/>
  </r>
  <r>
    <x v="1"/>
    <x v="0"/>
    <s v="5992ZU"/>
    <n v="2"/>
    <x v="388"/>
    <x v="1"/>
  </r>
  <r>
    <x v="1"/>
    <x v="0"/>
    <s v="4IDUMH"/>
    <n v="4"/>
    <x v="389"/>
    <x v="1"/>
  </r>
  <r>
    <x v="17"/>
    <x v="0"/>
    <s v="YKMUSI"/>
    <n v="15"/>
    <x v="390"/>
    <x v="1"/>
  </r>
  <r>
    <x v="1"/>
    <x v="0"/>
    <s v="WOWNK0"/>
    <n v="2"/>
    <x v="391"/>
    <x v="1"/>
  </r>
  <r>
    <x v="4"/>
    <x v="1"/>
    <s v="234SS4"/>
    <n v="12.91"/>
    <x v="392"/>
    <x v="3"/>
  </r>
  <r>
    <x v="10"/>
    <x v="1"/>
    <s v="CSO5XS"/>
    <n v="191"/>
    <x v="393"/>
    <x v="5"/>
  </r>
  <r>
    <x v="10"/>
    <x v="1"/>
    <s v="2XP1AU"/>
    <n v="308"/>
    <x v="394"/>
    <x v="5"/>
  </r>
  <r>
    <x v="4"/>
    <x v="1"/>
    <s v="QICCCD"/>
    <n v="35.51"/>
    <x v="395"/>
    <x v="3"/>
  </r>
  <r>
    <x v="8"/>
    <x v="1"/>
    <s v="GJOET3"/>
    <n v="380.1"/>
    <x v="396"/>
    <x v="4"/>
  </r>
  <r>
    <x v="1"/>
    <x v="0"/>
    <s v="JBX2Q5"/>
    <n v="4"/>
    <x v="397"/>
    <x v="1"/>
  </r>
  <r>
    <x v="4"/>
    <x v="0"/>
    <s v="LKXJ5E"/>
    <n v="9.68"/>
    <x v="398"/>
    <x v="3"/>
  </r>
  <r>
    <x v="0"/>
    <x v="0"/>
    <s v="XPJV4J"/>
    <n v="567"/>
    <x v="399"/>
    <x v="0"/>
  </r>
  <r>
    <x v="1"/>
    <x v="0"/>
    <s v="8WGEZ2"/>
    <n v="4"/>
    <x v="400"/>
    <x v="1"/>
  </r>
  <r>
    <x v="16"/>
    <x v="0"/>
    <s v="ANVPK7"/>
    <n v="364"/>
    <x v="401"/>
    <x v="0"/>
  </r>
  <r>
    <x v="1"/>
    <x v="0"/>
    <s v="I3ZSUI"/>
    <n v="4"/>
    <x v="402"/>
    <x v="1"/>
  </r>
  <r>
    <x v="1"/>
    <x v="0"/>
    <s v="SXA8J2"/>
    <n v="4"/>
    <x v="403"/>
    <x v="1"/>
  </r>
  <r>
    <x v="13"/>
    <x v="0"/>
    <s v="KMUTC3"/>
    <n v="448.96"/>
    <x v="404"/>
    <x v="0"/>
  </r>
  <r>
    <x v="1"/>
    <x v="0"/>
    <s v="ODP0B5"/>
    <n v="3.05"/>
    <x v="405"/>
    <x v="1"/>
  </r>
  <r>
    <x v="19"/>
    <x v="1"/>
    <s v="7MDCLE"/>
    <n v="27.56"/>
    <x v="406"/>
    <x v="6"/>
  </r>
  <r>
    <x v="4"/>
    <x v="0"/>
    <s v="C7XP5J"/>
    <n v="5.38"/>
    <x v="407"/>
    <x v="3"/>
  </r>
  <r>
    <x v="1"/>
    <x v="0"/>
    <s v="0GIXSW"/>
    <n v="3"/>
    <x v="408"/>
    <x v="1"/>
  </r>
  <r>
    <x v="9"/>
    <x v="1"/>
    <s v="WEYBBY"/>
    <n v="436"/>
    <x v="409"/>
    <x v="1"/>
  </r>
  <r>
    <x v="6"/>
    <x v="1"/>
    <s v="BVTAMG"/>
    <n v="5.24"/>
    <x v="410"/>
    <x v="1"/>
  </r>
  <r>
    <x v="4"/>
    <x v="1"/>
    <s v="KRGVP9"/>
    <n v="31.2"/>
    <x v="411"/>
    <x v="3"/>
  </r>
  <r>
    <x v="1"/>
    <x v="0"/>
    <s v="ILCAGH"/>
    <n v="3"/>
    <x v="412"/>
    <x v="1"/>
  </r>
  <r>
    <x v="1"/>
    <x v="0"/>
    <s v="X6YCFY"/>
    <n v="3"/>
    <x v="413"/>
    <x v="1"/>
  </r>
  <r>
    <x v="8"/>
    <x v="0"/>
    <s v="PDE08X"/>
    <n v="281.68"/>
    <x v="414"/>
    <x v="4"/>
  </r>
  <r>
    <x v="1"/>
    <x v="0"/>
    <s v="KQ1NTL"/>
    <n v="3"/>
    <x v="415"/>
    <x v="1"/>
  </r>
  <r>
    <x v="1"/>
    <x v="0"/>
    <s v="6XLYIT"/>
    <n v="2.2799999999999998"/>
    <x v="416"/>
    <x v="1"/>
  </r>
  <r>
    <x v="19"/>
    <x v="1"/>
    <s v="QPIXN2"/>
    <n v="51.63"/>
    <x v="417"/>
    <x v="6"/>
  </r>
  <r>
    <x v="10"/>
    <x v="1"/>
    <s v="OP5BMD"/>
    <n v="317"/>
    <x v="418"/>
    <x v="5"/>
  </r>
  <r>
    <x v="1"/>
    <x v="0"/>
    <s v="B3RX7R"/>
    <n v="2.0499999999999998"/>
    <x v="419"/>
    <x v="1"/>
  </r>
  <r>
    <x v="8"/>
    <x v="0"/>
    <s v="GJOET3"/>
    <n v="380.1"/>
    <x v="420"/>
    <x v="4"/>
  </r>
  <r>
    <x v="3"/>
    <x v="1"/>
    <s v="W7P8CQ"/>
    <n v="8"/>
    <x v="421"/>
    <x v="3"/>
  </r>
  <r>
    <x v="5"/>
    <x v="1"/>
    <s v="53Z8YS"/>
    <n v="71"/>
    <x v="422"/>
    <x v="4"/>
  </r>
  <r>
    <x v="5"/>
    <x v="1"/>
    <s v="PFARNG"/>
    <n v="26"/>
    <x v="423"/>
    <x v="4"/>
  </r>
  <r>
    <x v="10"/>
    <x v="0"/>
    <s v="CSO5XS"/>
    <n v="191"/>
    <x v="424"/>
    <x v="5"/>
  </r>
  <r>
    <x v="10"/>
    <x v="0"/>
    <s v="2XP1AU"/>
    <n v="308"/>
    <x v="425"/>
    <x v="5"/>
  </r>
  <r>
    <x v="7"/>
    <x v="1"/>
    <s v="XOF4WC"/>
    <n v="4.8899999999999997"/>
    <x v="426"/>
    <x v="4"/>
  </r>
  <r>
    <x v="20"/>
    <x v="1"/>
    <s v="JPAJKS"/>
    <n v="4.84"/>
    <x v="427"/>
    <x v="6"/>
  </r>
  <r>
    <x v="1"/>
    <x v="0"/>
    <s v="EBES2E"/>
    <n v="2"/>
    <x v="428"/>
    <x v="1"/>
  </r>
  <r>
    <x v="0"/>
    <x v="0"/>
    <s v="94JRLX"/>
    <n v="168"/>
    <x v="429"/>
    <x v="0"/>
  </r>
  <r>
    <x v="4"/>
    <x v="0"/>
    <s v="QICCCD"/>
    <n v="35.51"/>
    <x v="430"/>
    <x v="3"/>
  </r>
  <r>
    <x v="0"/>
    <x v="1"/>
    <s v="COFMRS"/>
    <n v="168"/>
    <x v="431"/>
    <x v="0"/>
  </r>
  <r>
    <x v="1"/>
    <x v="0"/>
    <s v="K0DWLW"/>
    <n v="2"/>
    <x v="432"/>
    <x v="1"/>
  </r>
  <r>
    <x v="3"/>
    <x v="1"/>
    <s v="L2CVN6"/>
    <n v="8"/>
    <x v="433"/>
    <x v="3"/>
  </r>
  <r>
    <x v="8"/>
    <x v="1"/>
    <s v="IM5KHJ"/>
    <n v="296.33"/>
    <x v="434"/>
    <x v="4"/>
  </r>
  <r>
    <x v="4"/>
    <x v="0"/>
    <s v="234SS4"/>
    <n v="12.91"/>
    <x v="435"/>
    <x v="3"/>
  </r>
  <r>
    <x v="5"/>
    <x v="1"/>
    <s v="CDZGI9"/>
    <n v="26"/>
    <x v="436"/>
    <x v="4"/>
  </r>
  <r>
    <x v="19"/>
    <x v="1"/>
    <s v="LVDS36"/>
    <n v="18.87"/>
    <x v="437"/>
    <x v="6"/>
  </r>
  <r>
    <x v="17"/>
    <x v="1"/>
    <s v="5S9KUZ"/>
    <n v="8"/>
    <x v="438"/>
    <x v="1"/>
  </r>
  <r>
    <x v="17"/>
    <x v="1"/>
    <s v="TGG6UF"/>
    <n v="8"/>
    <x v="439"/>
    <x v="1"/>
  </r>
  <r>
    <x v="10"/>
    <x v="1"/>
    <s v="9LFJ8A"/>
    <n v="196"/>
    <x v="440"/>
    <x v="5"/>
  </r>
  <r>
    <x v="17"/>
    <x v="1"/>
    <s v="BRHXOV"/>
    <n v="15"/>
    <x v="441"/>
    <x v="1"/>
  </r>
  <r>
    <x v="6"/>
    <x v="0"/>
    <s v="BVTAMG"/>
    <n v="5.24"/>
    <x v="442"/>
    <x v="1"/>
  </r>
  <r>
    <x v="11"/>
    <x v="1"/>
    <s v="4VKDXU"/>
    <n v="142"/>
    <x v="443"/>
    <x v="5"/>
  </r>
  <r>
    <x v="8"/>
    <x v="1"/>
    <s v="HNKFQK"/>
    <n v="307.85000000000002"/>
    <x v="444"/>
    <x v="4"/>
  </r>
  <r>
    <x v="6"/>
    <x v="1"/>
    <s v="9DMBSL"/>
    <n v="5.24"/>
    <x v="445"/>
    <x v="1"/>
  </r>
  <r>
    <x v="4"/>
    <x v="0"/>
    <s v="KRGVP9"/>
    <n v="31.2"/>
    <x v="446"/>
    <x v="3"/>
  </r>
  <r>
    <x v="9"/>
    <x v="0"/>
    <s v="WEYBBY"/>
    <n v="436"/>
    <x v="447"/>
    <x v="1"/>
  </r>
  <r>
    <x v="3"/>
    <x v="0"/>
    <s v="L2CVN6"/>
    <n v="8"/>
    <x v="448"/>
    <x v="3"/>
  </r>
  <r>
    <x v="5"/>
    <x v="0"/>
    <s v="PFARNG"/>
    <n v="26"/>
    <x v="449"/>
    <x v="4"/>
  </r>
  <r>
    <x v="19"/>
    <x v="0"/>
    <s v="7MDCLE"/>
    <n v="27.56"/>
    <x v="450"/>
    <x v="6"/>
  </r>
  <r>
    <x v="20"/>
    <x v="0"/>
    <s v="JPAJKS"/>
    <n v="4.84"/>
    <x v="451"/>
    <x v="6"/>
  </r>
  <r>
    <x v="7"/>
    <x v="0"/>
    <s v="XOF4WC"/>
    <n v="4.8899999999999997"/>
    <x v="452"/>
    <x v="4"/>
  </r>
  <r>
    <x v="19"/>
    <x v="0"/>
    <s v="QPIXN2"/>
    <n v="51.63"/>
    <x v="453"/>
    <x v="6"/>
  </r>
  <r>
    <x v="19"/>
    <x v="0"/>
    <s v="LVDS36"/>
    <n v="18.87"/>
    <x v="454"/>
    <x v="6"/>
  </r>
  <r>
    <x v="8"/>
    <x v="0"/>
    <s v="IM5KHJ"/>
    <n v="296.33"/>
    <x v="455"/>
    <x v="4"/>
  </r>
  <r>
    <x v="0"/>
    <x v="0"/>
    <s v="COFMRS"/>
    <n v="168"/>
    <x v="456"/>
    <x v="0"/>
  </r>
  <r>
    <x v="10"/>
    <x v="0"/>
    <s v="OP5BMD"/>
    <n v="317"/>
    <x v="457"/>
    <x v="5"/>
  </r>
  <r>
    <x v="5"/>
    <x v="0"/>
    <s v="CDZGI9"/>
    <n v="26"/>
    <x v="458"/>
    <x v="4"/>
  </r>
  <r>
    <x v="5"/>
    <x v="0"/>
    <s v="53Z8YS"/>
    <n v="71"/>
    <x v="459"/>
    <x v="4"/>
  </r>
  <r>
    <x v="3"/>
    <x v="0"/>
    <s v="W7P8CQ"/>
    <n v="8"/>
    <x v="460"/>
    <x v="3"/>
  </r>
  <r>
    <x v="5"/>
    <x v="1"/>
    <s v="0ECPSC"/>
    <n v="553.42999999999995"/>
    <x v="461"/>
    <x v="4"/>
  </r>
  <r>
    <x v="17"/>
    <x v="0"/>
    <s v="BRHXOV"/>
    <n v="15"/>
    <x v="462"/>
    <x v="1"/>
  </r>
  <r>
    <x v="8"/>
    <x v="0"/>
    <s v="HNKFQK"/>
    <n v="307.85000000000002"/>
    <x v="463"/>
    <x v="4"/>
  </r>
  <r>
    <x v="17"/>
    <x v="0"/>
    <s v="TGG6UF"/>
    <n v="8"/>
    <x v="464"/>
    <x v="1"/>
  </r>
  <r>
    <x v="7"/>
    <x v="1"/>
    <s v="GQ2HTO"/>
    <n v="204"/>
    <x v="465"/>
    <x v="4"/>
  </r>
  <r>
    <x v="4"/>
    <x v="1"/>
    <s v="KB4MDQ"/>
    <n v="13.99"/>
    <x v="466"/>
    <x v="3"/>
  </r>
  <r>
    <x v="2"/>
    <x v="1"/>
    <s v="ZXHNCH"/>
    <n v="712"/>
    <x v="467"/>
    <x v="2"/>
  </r>
  <r>
    <x v="15"/>
    <x v="1"/>
    <s v="GGN7GA"/>
    <n v="6"/>
    <x v="468"/>
    <x v="1"/>
  </r>
  <r>
    <x v="17"/>
    <x v="1"/>
    <s v="51MO2U"/>
    <n v="8"/>
    <x v="469"/>
    <x v="1"/>
  </r>
  <r>
    <x v="17"/>
    <x v="1"/>
    <s v="OFXEVW"/>
    <n v="8"/>
    <x v="470"/>
    <x v="1"/>
  </r>
  <r>
    <x v="17"/>
    <x v="1"/>
    <s v="QY1AQ6"/>
    <n v="8"/>
    <x v="471"/>
    <x v="1"/>
  </r>
  <r>
    <x v="17"/>
    <x v="1"/>
    <s v="U6LISF"/>
    <n v="8"/>
    <x v="472"/>
    <x v="1"/>
  </r>
  <r>
    <x v="17"/>
    <x v="1"/>
    <s v="BGXAGC"/>
    <n v="8"/>
    <x v="473"/>
    <x v="1"/>
  </r>
  <r>
    <x v="4"/>
    <x v="1"/>
    <s v="EIDPWQ"/>
    <n v="26.9"/>
    <x v="474"/>
    <x v="3"/>
  </r>
  <r>
    <x v="6"/>
    <x v="1"/>
    <s v="PW2TFD"/>
    <n v="5.24"/>
    <x v="475"/>
    <x v="1"/>
  </r>
  <r>
    <x v="6"/>
    <x v="1"/>
    <s v="M4MHZZ"/>
    <n v="5.24"/>
    <x v="476"/>
    <x v="1"/>
  </r>
  <r>
    <x v="6"/>
    <x v="1"/>
    <s v="3BSXBX"/>
    <n v="5.24"/>
    <x v="477"/>
    <x v="1"/>
  </r>
  <r>
    <x v="6"/>
    <x v="1"/>
    <s v="2KXL6Y"/>
    <n v="5.24"/>
    <x v="478"/>
    <x v="1"/>
  </r>
  <r>
    <x v="6"/>
    <x v="1"/>
    <s v="DIOVUT"/>
    <n v="5.24"/>
    <x v="479"/>
    <x v="1"/>
  </r>
  <r>
    <x v="6"/>
    <x v="1"/>
    <s v="HDIFHN"/>
    <n v="5.24"/>
    <x v="480"/>
    <x v="1"/>
  </r>
  <r>
    <x v="3"/>
    <x v="1"/>
    <s v="EIZMJB"/>
    <n v="12"/>
    <x v="481"/>
    <x v="3"/>
  </r>
  <r>
    <x v="6"/>
    <x v="1"/>
    <s v="FTPLW4"/>
    <n v="5.24"/>
    <x v="482"/>
    <x v="1"/>
  </r>
  <r>
    <x v="6"/>
    <x v="1"/>
    <s v="E9KOPG"/>
    <n v="5.24"/>
    <x v="483"/>
    <x v="1"/>
  </r>
  <r>
    <x v="6"/>
    <x v="1"/>
    <s v="ZTJO8T"/>
    <n v="5.24"/>
    <x v="484"/>
    <x v="1"/>
  </r>
  <r>
    <x v="6"/>
    <x v="1"/>
    <s v="VYSWGU"/>
    <n v="5.24"/>
    <x v="485"/>
    <x v="1"/>
  </r>
  <r>
    <x v="6"/>
    <x v="1"/>
    <s v="LSRGWK"/>
    <n v="5.24"/>
    <x v="486"/>
    <x v="1"/>
  </r>
  <r>
    <x v="3"/>
    <x v="1"/>
    <s v="8PNJJG"/>
    <n v="8"/>
    <x v="487"/>
    <x v="3"/>
  </r>
  <r>
    <x v="6"/>
    <x v="1"/>
    <s v="L7IYSN"/>
    <n v="4.1900000000000004"/>
    <x v="488"/>
    <x v="1"/>
  </r>
  <r>
    <x v="17"/>
    <x v="0"/>
    <s v="5S9KUZ"/>
    <n v="8"/>
    <x v="489"/>
    <x v="1"/>
  </r>
  <r>
    <x v="11"/>
    <x v="0"/>
    <s v="4VKDXU"/>
    <n v="142"/>
    <x v="490"/>
    <x v="5"/>
  </r>
  <r>
    <x v="10"/>
    <x v="0"/>
    <s v="9LFJ8A"/>
    <n v="196"/>
    <x v="491"/>
    <x v="5"/>
  </r>
  <r>
    <x v="6"/>
    <x v="0"/>
    <s v="9DMBSL"/>
    <n v="5.24"/>
    <x v="492"/>
    <x v="1"/>
  </r>
  <r>
    <x v="3"/>
    <x v="0"/>
    <s v="EIZMJB"/>
    <n v="12"/>
    <x v="493"/>
    <x v="3"/>
  </r>
  <r>
    <x v="5"/>
    <x v="0"/>
    <s v="0ECPSC"/>
    <n v="553.42999999999995"/>
    <x v="494"/>
    <x v="4"/>
  </r>
  <r>
    <x v="15"/>
    <x v="0"/>
    <s v="GGN7GA"/>
    <n v="6"/>
    <x v="495"/>
    <x v="1"/>
  </r>
  <r>
    <x v="2"/>
    <x v="0"/>
    <s v="ZXHNCH"/>
    <n v="712"/>
    <x v="496"/>
    <x v="2"/>
  </r>
  <r>
    <x v="4"/>
    <x v="0"/>
    <s v="EIDPWQ"/>
    <n v="26.9"/>
    <x v="497"/>
    <x v="3"/>
  </r>
  <r>
    <x v="6"/>
    <x v="0"/>
    <s v="3BSXBX"/>
    <n v="5.24"/>
    <x v="498"/>
    <x v="1"/>
  </r>
  <r>
    <x v="6"/>
    <x v="0"/>
    <s v="E9KOPG"/>
    <n v="5.24"/>
    <x v="499"/>
    <x v="1"/>
  </r>
  <r>
    <x v="17"/>
    <x v="0"/>
    <s v="51MO2U"/>
    <n v="8"/>
    <x v="500"/>
    <x v="1"/>
  </r>
  <r>
    <x v="6"/>
    <x v="0"/>
    <s v="HDIFHN"/>
    <n v="5.24"/>
    <x v="501"/>
    <x v="1"/>
  </r>
  <r>
    <x v="4"/>
    <x v="0"/>
    <s v="KB4MDQ"/>
    <n v="13.99"/>
    <x v="502"/>
    <x v="3"/>
  </r>
  <r>
    <x v="6"/>
    <x v="0"/>
    <s v="FTPLW4"/>
    <n v="5.24"/>
    <x v="503"/>
    <x v="1"/>
  </r>
  <r>
    <x v="6"/>
    <x v="0"/>
    <s v="PW2TFD"/>
    <n v="5.24"/>
    <x v="504"/>
    <x v="1"/>
  </r>
  <r>
    <x v="5"/>
    <x v="2"/>
    <s v="K0MT2S"/>
    <n v="553"/>
    <x v="505"/>
    <x v="4"/>
  </r>
  <r>
    <x v="5"/>
    <x v="2"/>
    <s v="TJCI3R"/>
    <n v="553"/>
    <x v="506"/>
    <x v="4"/>
  </r>
  <r>
    <x v="4"/>
    <x v="1"/>
    <s v="9S3ZA1"/>
    <n v="13.99"/>
    <x v="507"/>
    <x v="3"/>
  </r>
  <r>
    <x v="17"/>
    <x v="1"/>
    <s v="WJLUCJ"/>
    <n v="8"/>
    <x v="508"/>
    <x v="1"/>
  </r>
  <r>
    <x v="17"/>
    <x v="1"/>
    <s v="PJ8UO2"/>
    <n v="5"/>
    <x v="509"/>
    <x v="1"/>
  </r>
  <r>
    <x v="6"/>
    <x v="1"/>
    <s v="V9TEIJ"/>
    <n v="4.1900000000000004"/>
    <x v="510"/>
    <x v="1"/>
  </r>
  <r>
    <x v="17"/>
    <x v="1"/>
    <s v="GXMCGC"/>
    <n v="8"/>
    <x v="511"/>
    <x v="1"/>
  </r>
  <r>
    <x v="17"/>
    <x v="1"/>
    <s v="6CCAEX"/>
    <n v="5"/>
    <x v="512"/>
    <x v="1"/>
  </r>
  <r>
    <x v="3"/>
    <x v="1"/>
    <s v="ENQUX4"/>
    <n v="17"/>
    <x v="513"/>
    <x v="3"/>
  </r>
  <r>
    <x v="17"/>
    <x v="1"/>
    <s v="CQJUHA"/>
    <n v="8"/>
    <x v="514"/>
    <x v="1"/>
  </r>
  <r>
    <x v="3"/>
    <x v="1"/>
    <s v="A8GBWJ"/>
    <n v="5"/>
    <x v="515"/>
    <x v="3"/>
  </r>
  <r>
    <x v="6"/>
    <x v="1"/>
    <s v="6DDQXB"/>
    <n v="5.24"/>
    <x v="516"/>
    <x v="1"/>
  </r>
  <r>
    <x v="6"/>
    <x v="1"/>
    <s v="GHYBQA"/>
    <n v="4.1900000000000004"/>
    <x v="517"/>
    <x v="1"/>
  </r>
  <r>
    <x v="4"/>
    <x v="1"/>
    <s v="58II7R"/>
    <n v="29.05"/>
    <x v="518"/>
    <x v="3"/>
  </r>
  <r>
    <x v="6"/>
    <x v="1"/>
    <s v="EXO3FS"/>
    <n v="4.1900000000000004"/>
    <x v="519"/>
    <x v="1"/>
  </r>
  <r>
    <x v="8"/>
    <x v="1"/>
    <s v="VXZ9WI"/>
    <n v="329.84"/>
    <x v="520"/>
    <x v="4"/>
  </r>
  <r>
    <x v="6"/>
    <x v="0"/>
    <s v="LSRGWK"/>
    <n v="5.24"/>
    <x v="521"/>
    <x v="1"/>
  </r>
  <r>
    <x v="6"/>
    <x v="1"/>
    <s v="RT6A5V"/>
    <n v="4.1900000000000004"/>
    <x v="522"/>
    <x v="1"/>
  </r>
  <r>
    <x v="17"/>
    <x v="1"/>
    <s v="LOAV43"/>
    <n v="8"/>
    <x v="523"/>
    <x v="1"/>
  </r>
  <r>
    <x v="17"/>
    <x v="1"/>
    <s v="OJ6FPI"/>
    <n v="8"/>
    <x v="524"/>
    <x v="1"/>
  </r>
  <r>
    <x v="15"/>
    <x v="1"/>
    <s v="Z2H9HQ"/>
    <n v="6"/>
    <x v="525"/>
    <x v="1"/>
  </r>
  <r>
    <x v="6"/>
    <x v="1"/>
    <s v="VF2NUD"/>
    <n v="5.24"/>
    <x v="525"/>
    <x v="1"/>
  </r>
  <r>
    <x v="17"/>
    <x v="1"/>
    <s v="WMZ1A4"/>
    <n v="5"/>
    <x v="526"/>
    <x v="1"/>
  </r>
  <r>
    <x v="6"/>
    <x v="1"/>
    <s v="SXNV5B"/>
    <n v="4.1900000000000004"/>
    <x v="527"/>
    <x v="1"/>
  </r>
  <r>
    <x v="8"/>
    <x v="1"/>
    <s v="H64CPW"/>
    <n v="278.52999999999997"/>
    <x v="528"/>
    <x v="4"/>
  </r>
  <r>
    <x v="6"/>
    <x v="1"/>
    <s v="T9WPFG"/>
    <n v="5.24"/>
    <x v="529"/>
    <x v="1"/>
  </r>
  <r>
    <x v="17"/>
    <x v="0"/>
    <s v="OFXEVW"/>
    <n v="8"/>
    <x v="530"/>
    <x v="1"/>
  </r>
  <r>
    <x v="6"/>
    <x v="0"/>
    <s v="ZTJO8T"/>
    <n v="5.24"/>
    <x v="531"/>
    <x v="1"/>
  </r>
  <r>
    <x v="6"/>
    <x v="0"/>
    <s v="DIOVUT"/>
    <n v="5.24"/>
    <x v="532"/>
    <x v="1"/>
  </r>
  <r>
    <x v="17"/>
    <x v="0"/>
    <s v="QY1AQ6"/>
    <n v="8"/>
    <x v="533"/>
    <x v="1"/>
  </r>
  <r>
    <x v="7"/>
    <x v="0"/>
    <s v="GQ2HTO"/>
    <n v="204"/>
    <x v="534"/>
    <x v="4"/>
  </r>
  <r>
    <x v="6"/>
    <x v="0"/>
    <s v="VYSWGU"/>
    <n v="5.24"/>
    <x v="535"/>
    <x v="1"/>
  </r>
  <r>
    <x v="6"/>
    <x v="1"/>
    <s v="DRT3HQ"/>
    <n v="3.14"/>
    <x v="536"/>
    <x v="1"/>
  </r>
  <r>
    <x v="6"/>
    <x v="0"/>
    <s v="L7IYSN"/>
    <n v="4.1900000000000004"/>
    <x v="537"/>
    <x v="1"/>
  </r>
  <r>
    <x v="17"/>
    <x v="1"/>
    <s v="2THF5K"/>
    <n v="2"/>
    <x v="538"/>
    <x v="1"/>
  </r>
  <r>
    <x v="17"/>
    <x v="1"/>
    <s v="JEOWL3"/>
    <n v="3.03"/>
    <x v="539"/>
    <x v="1"/>
  </r>
  <r>
    <x v="6"/>
    <x v="1"/>
    <s v="F1EQN9"/>
    <n v="3.14"/>
    <x v="540"/>
    <x v="1"/>
  </r>
  <r>
    <x v="6"/>
    <x v="1"/>
    <s v="S7LEW2"/>
    <n v="4.1900000000000004"/>
    <x v="541"/>
    <x v="1"/>
  </r>
  <r>
    <x v="17"/>
    <x v="1"/>
    <s v="EEFHYJ"/>
    <n v="3.03"/>
    <x v="542"/>
    <x v="1"/>
  </r>
  <r>
    <x v="17"/>
    <x v="1"/>
    <s v="9YKJPB"/>
    <n v="3.03"/>
    <x v="543"/>
    <x v="1"/>
  </r>
  <r>
    <x v="15"/>
    <x v="1"/>
    <s v="GDK4M1"/>
    <n v="5"/>
    <x v="544"/>
    <x v="1"/>
  </r>
  <r>
    <x v="17"/>
    <x v="1"/>
    <s v="0CIBK9"/>
    <n v="3.03"/>
    <x v="545"/>
    <x v="1"/>
  </r>
  <r>
    <x v="10"/>
    <x v="1"/>
    <s v="AYMCRJ"/>
    <n v="275"/>
    <x v="546"/>
    <x v="5"/>
  </r>
  <r>
    <x v="6"/>
    <x v="1"/>
    <s v="7N5FUD"/>
    <n v="2.09"/>
    <x v="547"/>
    <x v="1"/>
  </r>
  <r>
    <x v="6"/>
    <x v="1"/>
    <s v="HACELM"/>
    <n v="3.14"/>
    <x v="548"/>
    <x v="1"/>
  </r>
  <r>
    <x v="6"/>
    <x v="1"/>
    <s v="OFYFPF"/>
    <n v="2.09"/>
    <x v="549"/>
    <x v="1"/>
  </r>
  <r>
    <x v="17"/>
    <x v="1"/>
    <s v="V8TEF1"/>
    <n v="5"/>
    <x v="550"/>
    <x v="1"/>
  </r>
  <r>
    <x v="15"/>
    <x v="1"/>
    <s v="0JST8A"/>
    <n v="5"/>
    <x v="551"/>
    <x v="1"/>
  </r>
  <r>
    <x v="17"/>
    <x v="1"/>
    <s v="RE9ND2"/>
    <n v="3.03"/>
    <x v="552"/>
    <x v="1"/>
  </r>
  <r>
    <x v="6"/>
    <x v="1"/>
    <s v="O9W8XT"/>
    <n v="3.14"/>
    <x v="553"/>
    <x v="1"/>
  </r>
  <r>
    <x v="17"/>
    <x v="1"/>
    <s v="RE3NOW"/>
    <n v="3.03"/>
    <x v="554"/>
    <x v="1"/>
  </r>
  <r>
    <x v="6"/>
    <x v="1"/>
    <s v="GVCIAR"/>
    <n v="2.38"/>
    <x v="555"/>
    <x v="1"/>
  </r>
  <r>
    <x v="3"/>
    <x v="1"/>
    <s v="WXX17J"/>
    <n v="8"/>
    <x v="556"/>
    <x v="3"/>
  </r>
  <r>
    <x v="15"/>
    <x v="1"/>
    <s v="NOP7TF"/>
    <n v="5"/>
    <x v="557"/>
    <x v="1"/>
  </r>
  <r>
    <x v="17"/>
    <x v="0"/>
    <s v="BGXAGC"/>
    <n v="8"/>
    <x v="558"/>
    <x v="1"/>
  </r>
  <r>
    <x v="15"/>
    <x v="1"/>
    <s v="MSWOHF"/>
    <n v="6"/>
    <x v="559"/>
    <x v="1"/>
  </r>
  <r>
    <x v="4"/>
    <x v="1"/>
    <s v="3F6JFR"/>
    <n v="24.75"/>
    <x v="560"/>
    <x v="3"/>
  </r>
  <r>
    <x v="6"/>
    <x v="1"/>
    <s v="88LYUP"/>
    <n v="3.14"/>
    <x v="561"/>
    <x v="1"/>
  </r>
  <r>
    <x v="3"/>
    <x v="1"/>
    <s v="TSONEU"/>
    <n v="8"/>
    <x v="562"/>
    <x v="3"/>
  </r>
  <r>
    <x v="15"/>
    <x v="1"/>
    <s v="JCEVSE"/>
    <n v="5"/>
    <x v="563"/>
    <x v="1"/>
  </r>
  <r>
    <x v="18"/>
    <x v="1"/>
    <s v="CX55YY"/>
    <n v="238.03"/>
    <x v="563"/>
    <x v="4"/>
  </r>
  <r>
    <x v="0"/>
    <x v="1"/>
    <s v="UKHNJH"/>
    <n v="520"/>
    <x v="564"/>
    <x v="0"/>
  </r>
  <r>
    <x v="17"/>
    <x v="1"/>
    <s v="PPDSBV"/>
    <n v="5"/>
    <x v="565"/>
    <x v="1"/>
  </r>
  <r>
    <x v="3"/>
    <x v="1"/>
    <s v="IZKXS7"/>
    <n v="2"/>
    <x v="566"/>
    <x v="3"/>
  </r>
  <r>
    <x v="17"/>
    <x v="1"/>
    <s v="OFGCRN"/>
    <n v="3.03"/>
    <x v="567"/>
    <x v="1"/>
  </r>
  <r>
    <x v="10"/>
    <x v="1"/>
    <s v="S49IKW"/>
    <n v="239"/>
    <x v="567"/>
    <x v="5"/>
  </r>
  <r>
    <x v="3"/>
    <x v="1"/>
    <s v="VUIG1S"/>
    <n v="8"/>
    <x v="568"/>
    <x v="3"/>
  </r>
  <r>
    <x v="3"/>
    <x v="0"/>
    <s v="8PNJJG"/>
    <n v="8"/>
    <x v="569"/>
    <x v="3"/>
  </r>
  <r>
    <x v="15"/>
    <x v="1"/>
    <s v="GENFKT"/>
    <n v="5"/>
    <x v="570"/>
    <x v="1"/>
  </r>
  <r>
    <x v="6"/>
    <x v="1"/>
    <s v="5D5T61"/>
    <n v="3.14"/>
    <x v="571"/>
    <x v="1"/>
  </r>
  <r>
    <x v="17"/>
    <x v="1"/>
    <s v="LHGMNC"/>
    <n v="2"/>
    <x v="572"/>
    <x v="1"/>
  </r>
  <r>
    <x v="17"/>
    <x v="1"/>
    <s v="UXAFNB"/>
    <n v="2"/>
    <x v="573"/>
    <x v="1"/>
  </r>
  <r>
    <x v="3"/>
    <x v="1"/>
    <s v="N35KSO"/>
    <n v="8"/>
    <x v="574"/>
    <x v="3"/>
  </r>
  <r>
    <x v="17"/>
    <x v="1"/>
    <s v="AV3ZF4"/>
    <n v="5"/>
    <x v="575"/>
    <x v="1"/>
  </r>
  <r>
    <x v="15"/>
    <x v="1"/>
    <s v="CJTPFV"/>
    <n v="5"/>
    <x v="576"/>
    <x v="1"/>
  </r>
  <r>
    <x v="17"/>
    <x v="1"/>
    <s v="MNNNNB"/>
    <n v="3.03"/>
    <x v="577"/>
    <x v="1"/>
  </r>
  <r>
    <x v="15"/>
    <x v="1"/>
    <s v="BOBFOZ"/>
    <n v="5"/>
    <x v="578"/>
    <x v="1"/>
  </r>
  <r>
    <x v="4"/>
    <x v="1"/>
    <s v="3HBGJD"/>
    <n v="25.82"/>
    <x v="579"/>
    <x v="3"/>
  </r>
  <r>
    <x v="6"/>
    <x v="1"/>
    <s v="SWGGSL"/>
    <n v="3.14"/>
    <x v="580"/>
    <x v="1"/>
  </r>
  <r>
    <x v="17"/>
    <x v="1"/>
    <s v="EFZ0DD"/>
    <n v="3.03"/>
    <x v="581"/>
    <x v="1"/>
  </r>
  <r>
    <x v="4"/>
    <x v="1"/>
    <s v="GOAHGA"/>
    <n v="9.68"/>
    <x v="582"/>
    <x v="3"/>
  </r>
  <r>
    <x v="15"/>
    <x v="1"/>
    <s v="JYJLEH"/>
    <n v="5"/>
    <x v="583"/>
    <x v="1"/>
  </r>
  <r>
    <x v="15"/>
    <x v="1"/>
    <s v="IXHYUS"/>
    <n v="6"/>
    <x v="584"/>
    <x v="1"/>
  </r>
  <r>
    <x v="6"/>
    <x v="0"/>
    <s v="2KXL6Y"/>
    <n v="5.24"/>
    <x v="585"/>
    <x v="1"/>
  </r>
  <r>
    <x v="17"/>
    <x v="1"/>
    <s v="Q7HMH2"/>
    <n v="5"/>
    <x v="586"/>
    <x v="1"/>
  </r>
  <r>
    <x v="15"/>
    <x v="1"/>
    <s v="UM3QYU"/>
    <n v="6"/>
    <x v="587"/>
    <x v="1"/>
  </r>
  <r>
    <x v="6"/>
    <x v="1"/>
    <s v="1867RX"/>
    <n v="2.09"/>
    <x v="588"/>
    <x v="1"/>
  </r>
  <r>
    <x v="17"/>
    <x v="1"/>
    <s v="BPFMIH"/>
    <n v="5"/>
    <x v="589"/>
    <x v="1"/>
  </r>
  <r>
    <x v="6"/>
    <x v="1"/>
    <s v="VO6PBX"/>
    <n v="3.21"/>
    <x v="590"/>
    <x v="1"/>
  </r>
  <r>
    <x v="17"/>
    <x v="1"/>
    <s v="FJM8WS"/>
    <n v="3.03"/>
    <x v="591"/>
    <x v="1"/>
  </r>
  <r>
    <x v="15"/>
    <x v="1"/>
    <s v="B1QAOZ"/>
    <n v="6"/>
    <x v="592"/>
    <x v="1"/>
  </r>
  <r>
    <x v="17"/>
    <x v="1"/>
    <s v="SJOVHC"/>
    <n v="5"/>
    <x v="593"/>
    <x v="1"/>
  </r>
  <r>
    <x v="17"/>
    <x v="0"/>
    <s v="U6LISF"/>
    <n v="8"/>
    <x v="594"/>
    <x v="1"/>
  </r>
  <r>
    <x v="6"/>
    <x v="0"/>
    <s v="M4MHZZ"/>
    <n v="5.24"/>
    <x v="595"/>
    <x v="1"/>
  </r>
  <r>
    <x v="5"/>
    <x v="2"/>
    <s v="A0TK4I"/>
    <n v="581.13"/>
    <x v="596"/>
    <x v="4"/>
  </r>
  <r>
    <x v="17"/>
    <x v="0"/>
    <s v="WJLUCJ"/>
    <n v="8"/>
    <x v="597"/>
    <x v="1"/>
  </r>
  <r>
    <x v="4"/>
    <x v="0"/>
    <s v="58II7R"/>
    <n v="29.05"/>
    <x v="598"/>
    <x v="3"/>
  </r>
  <r>
    <x v="6"/>
    <x v="0"/>
    <s v="VF2NUD"/>
    <n v="5.24"/>
    <x v="599"/>
    <x v="1"/>
  </r>
  <r>
    <x v="17"/>
    <x v="0"/>
    <s v="CQJUHA"/>
    <n v="8"/>
    <x v="600"/>
    <x v="1"/>
  </r>
  <r>
    <x v="6"/>
    <x v="0"/>
    <s v="6DDQXB"/>
    <n v="5.24"/>
    <x v="601"/>
    <x v="1"/>
  </r>
  <r>
    <x v="6"/>
    <x v="0"/>
    <s v="T9WPFG"/>
    <n v="5.24"/>
    <x v="602"/>
    <x v="1"/>
  </r>
  <r>
    <x v="17"/>
    <x v="0"/>
    <s v="LOAV43"/>
    <n v="8"/>
    <x v="603"/>
    <x v="1"/>
  </r>
  <r>
    <x v="4"/>
    <x v="0"/>
    <s v="9S3ZA1"/>
    <n v="13.99"/>
    <x v="604"/>
    <x v="3"/>
  </r>
  <r>
    <x v="6"/>
    <x v="0"/>
    <s v="GHYBQA"/>
    <n v="4.1900000000000004"/>
    <x v="605"/>
    <x v="1"/>
  </r>
  <r>
    <x v="17"/>
    <x v="0"/>
    <s v="OJ6FPI"/>
    <n v="8"/>
    <x v="606"/>
    <x v="1"/>
  </r>
  <r>
    <x v="6"/>
    <x v="0"/>
    <s v="SXNV5B"/>
    <n v="4.1900000000000004"/>
    <x v="607"/>
    <x v="1"/>
  </r>
  <r>
    <x v="8"/>
    <x v="0"/>
    <s v="H64CPW"/>
    <n v="278.52999999999997"/>
    <x v="608"/>
    <x v="4"/>
  </r>
  <r>
    <x v="17"/>
    <x v="0"/>
    <s v="GXMCGC"/>
    <n v="8"/>
    <x v="609"/>
    <x v="1"/>
  </r>
  <r>
    <x v="6"/>
    <x v="0"/>
    <s v="V9TEIJ"/>
    <n v="4.1900000000000004"/>
    <x v="610"/>
    <x v="1"/>
  </r>
  <r>
    <x v="3"/>
    <x v="0"/>
    <s v="A8GBWJ"/>
    <n v="5"/>
    <x v="611"/>
    <x v="3"/>
  </r>
  <r>
    <x v="17"/>
    <x v="0"/>
    <s v="WMZ1A4"/>
    <n v="5"/>
    <x v="612"/>
    <x v="1"/>
  </r>
  <r>
    <x v="8"/>
    <x v="0"/>
    <s v="VXZ9WI"/>
    <n v="329.84"/>
    <x v="613"/>
    <x v="4"/>
  </r>
  <r>
    <x v="17"/>
    <x v="0"/>
    <s v="PJ8UO2"/>
    <n v="5"/>
    <x v="614"/>
    <x v="1"/>
  </r>
  <r>
    <x v="6"/>
    <x v="0"/>
    <s v="RT6A5V"/>
    <n v="4.1900000000000004"/>
    <x v="615"/>
    <x v="1"/>
  </r>
  <r>
    <x v="3"/>
    <x v="0"/>
    <s v="ENQUX4"/>
    <n v="17"/>
    <x v="616"/>
    <x v="3"/>
  </r>
  <r>
    <x v="17"/>
    <x v="0"/>
    <s v="6CCAEX"/>
    <n v="5"/>
    <x v="617"/>
    <x v="1"/>
  </r>
  <r>
    <x v="15"/>
    <x v="0"/>
    <s v="Z2H9HQ"/>
    <n v="6"/>
    <x v="618"/>
    <x v="1"/>
  </r>
  <r>
    <x v="6"/>
    <x v="0"/>
    <s v="EXO3FS"/>
    <n v="4.1900000000000004"/>
    <x v="619"/>
    <x v="1"/>
  </r>
  <r>
    <x v="17"/>
    <x v="0"/>
    <s v="Q7HMH2"/>
    <n v="5"/>
    <x v="620"/>
    <x v="1"/>
  </r>
  <r>
    <x v="6"/>
    <x v="0"/>
    <s v="S7LEW2"/>
    <n v="4.1900000000000004"/>
    <x v="621"/>
    <x v="1"/>
  </r>
  <r>
    <x v="3"/>
    <x v="0"/>
    <s v="VUIG1S"/>
    <n v="8"/>
    <x v="622"/>
    <x v="3"/>
  </r>
  <r>
    <x v="17"/>
    <x v="0"/>
    <s v="AV3ZF4"/>
    <n v="5"/>
    <x v="623"/>
    <x v="1"/>
  </r>
  <r>
    <x v="6"/>
    <x v="0"/>
    <s v="VO6PBX"/>
    <n v="3.21"/>
    <x v="624"/>
    <x v="1"/>
  </r>
  <r>
    <x v="15"/>
    <x v="0"/>
    <s v="MSWOHF"/>
    <n v="6"/>
    <x v="625"/>
    <x v="1"/>
  </r>
  <r>
    <x v="17"/>
    <x v="0"/>
    <s v="V8TEF1"/>
    <n v="5"/>
    <x v="626"/>
    <x v="1"/>
  </r>
  <r>
    <x v="6"/>
    <x v="0"/>
    <s v="O9W8XT"/>
    <n v="3.14"/>
    <x v="627"/>
    <x v="1"/>
  </r>
  <r>
    <x v="17"/>
    <x v="0"/>
    <s v="SJOVHC"/>
    <n v="5"/>
    <x v="628"/>
    <x v="1"/>
  </r>
  <r>
    <x v="10"/>
    <x v="0"/>
    <s v="S49IKW"/>
    <n v="239"/>
    <x v="629"/>
    <x v="5"/>
  </r>
  <r>
    <x v="15"/>
    <x v="0"/>
    <s v="NOP7TF"/>
    <n v="5"/>
    <x v="630"/>
    <x v="1"/>
  </r>
  <r>
    <x v="6"/>
    <x v="0"/>
    <s v="5D5T61"/>
    <n v="3.14"/>
    <x v="631"/>
    <x v="1"/>
  </r>
  <r>
    <x v="4"/>
    <x v="0"/>
    <s v="3F6JFR"/>
    <n v="24.75"/>
    <x v="632"/>
    <x v="3"/>
  </r>
  <r>
    <x v="3"/>
    <x v="0"/>
    <s v="TSONEU"/>
    <n v="8"/>
    <x v="633"/>
    <x v="3"/>
  </r>
  <r>
    <x v="17"/>
    <x v="0"/>
    <s v="BPFMIH"/>
    <n v="5"/>
    <x v="634"/>
    <x v="1"/>
  </r>
  <r>
    <x v="6"/>
    <x v="0"/>
    <s v="SWGGSL"/>
    <n v="3.14"/>
    <x v="635"/>
    <x v="1"/>
  </r>
  <r>
    <x v="17"/>
    <x v="0"/>
    <s v="PPDSBV"/>
    <n v="5"/>
    <x v="636"/>
    <x v="1"/>
  </r>
  <r>
    <x v="15"/>
    <x v="0"/>
    <s v="UM3QYU"/>
    <n v="6"/>
    <x v="637"/>
    <x v="1"/>
  </r>
  <r>
    <x v="3"/>
    <x v="0"/>
    <s v="WXX17J"/>
    <n v="8"/>
    <x v="638"/>
    <x v="3"/>
  </r>
  <r>
    <x v="6"/>
    <x v="0"/>
    <s v="DRT3HQ"/>
    <n v="3.14"/>
    <x v="639"/>
    <x v="1"/>
  </r>
  <r>
    <x v="17"/>
    <x v="0"/>
    <s v="EFZ0DD"/>
    <n v="3.03"/>
    <x v="640"/>
    <x v="1"/>
  </r>
  <r>
    <x v="15"/>
    <x v="0"/>
    <s v="GDK4M1"/>
    <n v="5"/>
    <x v="641"/>
    <x v="1"/>
  </r>
  <r>
    <x v="17"/>
    <x v="0"/>
    <s v="FJM8WS"/>
    <n v="3.03"/>
    <x v="642"/>
    <x v="1"/>
  </r>
  <r>
    <x v="0"/>
    <x v="0"/>
    <s v="UKHNJH"/>
    <n v="520"/>
    <x v="643"/>
    <x v="0"/>
  </r>
  <r>
    <x v="6"/>
    <x v="0"/>
    <s v="HACELM"/>
    <n v="3.14"/>
    <x v="644"/>
    <x v="1"/>
  </r>
  <r>
    <x v="3"/>
    <x v="0"/>
    <s v="N35KSO"/>
    <n v="8"/>
    <x v="645"/>
    <x v="3"/>
  </r>
  <r>
    <x v="15"/>
    <x v="0"/>
    <s v="JYJLEH"/>
    <n v="5"/>
    <x v="645"/>
    <x v="1"/>
  </r>
  <r>
    <x v="17"/>
    <x v="0"/>
    <s v="MNNNNB"/>
    <n v="3.03"/>
    <x v="646"/>
    <x v="1"/>
  </r>
  <r>
    <x v="6"/>
    <x v="0"/>
    <s v="F1EQN9"/>
    <n v="3.14"/>
    <x v="647"/>
    <x v="1"/>
  </r>
  <r>
    <x v="17"/>
    <x v="0"/>
    <s v="0CIBK9"/>
    <n v="3.03"/>
    <x v="648"/>
    <x v="1"/>
  </r>
  <r>
    <x v="4"/>
    <x v="0"/>
    <s v="GOAHGA"/>
    <n v="9.68"/>
    <x v="649"/>
    <x v="3"/>
  </r>
  <r>
    <x v="17"/>
    <x v="0"/>
    <s v="JEOWL3"/>
    <n v="3.03"/>
    <x v="650"/>
    <x v="1"/>
  </r>
  <r>
    <x v="15"/>
    <x v="0"/>
    <s v="CJTPFV"/>
    <n v="5"/>
    <x v="651"/>
    <x v="1"/>
  </r>
  <r>
    <x v="4"/>
    <x v="1"/>
    <s v="GMO4TG"/>
    <n v="9.68"/>
    <x v="652"/>
    <x v="3"/>
  </r>
  <r>
    <x v="4"/>
    <x v="1"/>
    <s v="9OHH7M"/>
    <n v="8.61"/>
    <x v="653"/>
    <x v="3"/>
  </r>
  <r>
    <x v="10"/>
    <x v="0"/>
    <s v="AYMCRJ"/>
    <n v="275"/>
    <x v="654"/>
    <x v="5"/>
  </r>
  <r>
    <x v="15"/>
    <x v="1"/>
    <s v="XOQZVW"/>
    <n v="6"/>
    <x v="655"/>
    <x v="1"/>
  </r>
  <r>
    <x v="17"/>
    <x v="1"/>
    <s v="LFEGSD"/>
    <n v="2"/>
    <x v="656"/>
    <x v="1"/>
  </r>
  <r>
    <x v="15"/>
    <x v="1"/>
    <s v="BDCTGQ"/>
    <n v="5"/>
    <x v="657"/>
    <x v="1"/>
  </r>
  <r>
    <x v="15"/>
    <x v="1"/>
    <s v="M84R0A"/>
    <n v="5"/>
    <x v="658"/>
    <x v="1"/>
  </r>
  <r>
    <x v="15"/>
    <x v="1"/>
    <s v="WP0UDZ"/>
    <n v="6"/>
    <x v="659"/>
    <x v="1"/>
  </r>
  <r>
    <x v="15"/>
    <x v="1"/>
    <s v="F5MGJF"/>
    <n v="5"/>
    <x v="660"/>
    <x v="1"/>
  </r>
  <r>
    <x v="15"/>
    <x v="1"/>
    <s v="UIBVQQ"/>
    <n v="6"/>
    <x v="661"/>
    <x v="1"/>
  </r>
  <r>
    <x v="15"/>
    <x v="1"/>
    <s v="BTBATO"/>
    <n v="5"/>
    <x v="662"/>
    <x v="1"/>
  </r>
  <r>
    <x v="17"/>
    <x v="0"/>
    <s v="EEFHYJ"/>
    <n v="3.03"/>
    <x v="663"/>
    <x v="1"/>
  </r>
  <r>
    <x v="15"/>
    <x v="1"/>
    <s v="Z0XZER"/>
    <n v="6"/>
    <x v="664"/>
    <x v="1"/>
  </r>
  <r>
    <x v="15"/>
    <x v="1"/>
    <s v="8G1DQJ"/>
    <n v="5"/>
    <x v="665"/>
    <x v="1"/>
  </r>
  <r>
    <x v="11"/>
    <x v="1"/>
    <s v="W95A7K"/>
    <n v="115"/>
    <x v="666"/>
    <x v="5"/>
  </r>
  <r>
    <x v="6"/>
    <x v="0"/>
    <s v="GVCIAR"/>
    <n v="2.38"/>
    <x v="667"/>
    <x v="1"/>
  </r>
  <r>
    <x v="17"/>
    <x v="0"/>
    <s v="RE3NOW"/>
    <n v="3.03"/>
    <x v="668"/>
    <x v="1"/>
  </r>
  <r>
    <x v="6"/>
    <x v="0"/>
    <s v="88LYUP"/>
    <n v="3.14"/>
    <x v="669"/>
    <x v="1"/>
  </r>
  <r>
    <x v="15"/>
    <x v="0"/>
    <s v="BOBFOZ"/>
    <n v="5"/>
    <x v="670"/>
    <x v="1"/>
  </r>
  <r>
    <x v="3"/>
    <x v="0"/>
    <s v="IZKXS7"/>
    <n v="2"/>
    <x v="671"/>
    <x v="3"/>
  </r>
  <r>
    <x v="17"/>
    <x v="0"/>
    <s v="OFGCRN"/>
    <n v="3.03"/>
    <x v="672"/>
    <x v="1"/>
  </r>
  <r>
    <x v="15"/>
    <x v="0"/>
    <s v="B1QAOZ"/>
    <n v="6"/>
    <x v="673"/>
    <x v="1"/>
  </r>
  <r>
    <x v="17"/>
    <x v="0"/>
    <s v="RE9ND2"/>
    <n v="3.03"/>
    <x v="674"/>
    <x v="1"/>
  </r>
  <r>
    <x v="6"/>
    <x v="0"/>
    <s v="OFYFPF"/>
    <n v="2.09"/>
    <x v="675"/>
    <x v="1"/>
  </r>
  <r>
    <x v="17"/>
    <x v="0"/>
    <s v="9YKJPB"/>
    <n v="3.03"/>
    <x v="676"/>
    <x v="1"/>
  </r>
  <r>
    <x v="15"/>
    <x v="0"/>
    <s v="JCEVSE"/>
    <n v="5"/>
    <x v="677"/>
    <x v="1"/>
  </r>
  <r>
    <x v="18"/>
    <x v="0"/>
    <s v="CX55YY"/>
    <n v="238.03"/>
    <x v="678"/>
    <x v="4"/>
  </r>
  <r>
    <x v="6"/>
    <x v="0"/>
    <s v="7N5FUD"/>
    <n v="2.09"/>
    <x v="679"/>
    <x v="1"/>
  </r>
  <r>
    <x v="17"/>
    <x v="0"/>
    <s v="LHGMNC"/>
    <n v="2"/>
    <x v="680"/>
    <x v="1"/>
  </r>
  <r>
    <x v="15"/>
    <x v="0"/>
    <s v="0JST8A"/>
    <n v="5"/>
    <x v="681"/>
    <x v="1"/>
  </r>
  <r>
    <x v="4"/>
    <x v="0"/>
    <s v="3HBGJD"/>
    <n v="25.82"/>
    <x v="682"/>
    <x v="3"/>
  </r>
  <r>
    <x v="6"/>
    <x v="0"/>
    <s v="1867RX"/>
    <n v="2.09"/>
    <x v="683"/>
    <x v="1"/>
  </r>
  <r>
    <x v="4"/>
    <x v="1"/>
    <s v="9DPJTV"/>
    <n v="4.3"/>
    <x v="684"/>
    <x v="3"/>
  </r>
  <r>
    <x v="15"/>
    <x v="1"/>
    <s v="BUVCX5"/>
    <n v="5"/>
    <x v="685"/>
    <x v="1"/>
  </r>
  <r>
    <x v="15"/>
    <x v="1"/>
    <s v="IYUHPM"/>
    <n v="4"/>
    <x v="686"/>
    <x v="1"/>
  </r>
  <r>
    <x v="15"/>
    <x v="1"/>
    <s v="GTXU9P"/>
    <n v="5"/>
    <x v="687"/>
    <x v="1"/>
  </r>
  <r>
    <x v="15"/>
    <x v="1"/>
    <s v="5LITAT"/>
    <n v="5"/>
    <x v="688"/>
    <x v="1"/>
  </r>
  <r>
    <x v="15"/>
    <x v="1"/>
    <s v="EXFSHO"/>
    <n v="4"/>
    <x v="689"/>
    <x v="1"/>
  </r>
  <r>
    <x v="15"/>
    <x v="0"/>
    <s v="GENFKT"/>
    <n v="5"/>
    <x v="690"/>
    <x v="1"/>
  </r>
  <r>
    <x v="15"/>
    <x v="1"/>
    <s v="LUVYVV"/>
    <n v="4"/>
    <x v="691"/>
    <x v="1"/>
  </r>
  <r>
    <x v="15"/>
    <x v="1"/>
    <s v="LKGBAB"/>
    <n v="5"/>
    <x v="692"/>
    <x v="1"/>
  </r>
  <r>
    <x v="15"/>
    <x v="1"/>
    <s v="S5YBNU"/>
    <n v="5"/>
    <x v="693"/>
    <x v="1"/>
  </r>
  <r>
    <x v="15"/>
    <x v="1"/>
    <s v="ISLAZD"/>
    <n v="4"/>
    <x v="694"/>
    <x v="1"/>
  </r>
  <r>
    <x v="17"/>
    <x v="0"/>
    <s v="UXAFNB"/>
    <n v="2"/>
    <x v="695"/>
    <x v="1"/>
  </r>
  <r>
    <x v="4"/>
    <x v="1"/>
    <s v="2OSZJM"/>
    <n v="18.29"/>
    <x v="696"/>
    <x v="3"/>
  </r>
  <r>
    <x v="15"/>
    <x v="0"/>
    <s v="IXHYUS"/>
    <n v="6"/>
    <x v="697"/>
    <x v="1"/>
  </r>
  <r>
    <x v="15"/>
    <x v="1"/>
    <s v="B4CDOG"/>
    <n v="5"/>
    <x v="698"/>
    <x v="1"/>
  </r>
  <r>
    <x v="17"/>
    <x v="0"/>
    <s v="2THF5K"/>
    <n v="2"/>
    <x v="699"/>
    <x v="1"/>
  </r>
  <r>
    <x v="4"/>
    <x v="0"/>
    <s v="9OHH7M"/>
    <n v="8.61"/>
    <x v="700"/>
    <x v="3"/>
  </r>
  <r>
    <x v="17"/>
    <x v="0"/>
    <s v="LFEGSD"/>
    <n v="2"/>
    <x v="701"/>
    <x v="1"/>
  </r>
  <r>
    <x v="11"/>
    <x v="0"/>
    <s v="W95A7K"/>
    <n v="115"/>
    <x v="702"/>
    <x v="5"/>
  </r>
  <r>
    <x v="15"/>
    <x v="0"/>
    <s v="8G1DQJ"/>
    <n v="5"/>
    <x v="703"/>
    <x v="1"/>
  </r>
  <r>
    <x v="15"/>
    <x v="0"/>
    <s v="Z0XZER"/>
    <n v="6"/>
    <x v="704"/>
    <x v="1"/>
  </r>
  <r>
    <x v="10"/>
    <x v="1"/>
    <s v="PAPITH"/>
    <n v="265"/>
    <x v="705"/>
    <x v="5"/>
  </r>
  <r>
    <x v="10"/>
    <x v="1"/>
    <s v="UDEOD6"/>
    <n v="227"/>
    <x v="706"/>
    <x v="5"/>
  </r>
  <r>
    <x v="7"/>
    <x v="1"/>
    <s v="CK6PRV"/>
    <n v="279"/>
    <x v="707"/>
    <x v="4"/>
  </r>
  <r>
    <x v="15"/>
    <x v="0"/>
    <s v="UIBVQQ"/>
    <n v="6"/>
    <x v="708"/>
    <x v="1"/>
  </r>
  <r>
    <x v="15"/>
    <x v="1"/>
    <s v="NAFH2I"/>
    <n v="3"/>
    <x v="709"/>
    <x v="1"/>
  </r>
  <r>
    <x v="15"/>
    <x v="1"/>
    <s v="WDDWW6"/>
    <n v="3"/>
    <x v="710"/>
    <x v="1"/>
  </r>
  <r>
    <x v="15"/>
    <x v="1"/>
    <s v="REHLKD"/>
    <n v="3"/>
    <x v="711"/>
    <x v="1"/>
  </r>
  <r>
    <x v="3"/>
    <x v="1"/>
    <s v="NBK3H4"/>
    <n v="11"/>
    <x v="712"/>
    <x v="3"/>
  </r>
  <r>
    <x v="15"/>
    <x v="1"/>
    <s v="4BDAOB"/>
    <n v="3"/>
    <x v="713"/>
    <x v="1"/>
  </r>
  <r>
    <x v="15"/>
    <x v="1"/>
    <s v="I2AJQY"/>
    <n v="3"/>
    <x v="714"/>
    <x v="1"/>
  </r>
  <r>
    <x v="15"/>
    <x v="1"/>
    <s v="IGVUYM"/>
    <n v="4"/>
    <x v="715"/>
    <x v="1"/>
  </r>
  <r>
    <x v="15"/>
    <x v="1"/>
    <s v="DWSRFV"/>
    <n v="4"/>
    <x v="716"/>
    <x v="1"/>
  </r>
  <r>
    <x v="15"/>
    <x v="1"/>
    <s v="8QMO8R"/>
    <n v="2"/>
    <x v="717"/>
    <x v="1"/>
  </r>
  <r>
    <x v="15"/>
    <x v="1"/>
    <s v="XEVHRX"/>
    <n v="3"/>
    <x v="718"/>
    <x v="1"/>
  </r>
  <r>
    <x v="4"/>
    <x v="1"/>
    <s v="ORGM1V"/>
    <n v="18.29"/>
    <x v="719"/>
    <x v="3"/>
  </r>
  <r>
    <x v="8"/>
    <x v="1"/>
    <s v="1TPLDR"/>
    <n v="278.52999999999997"/>
    <x v="720"/>
    <x v="4"/>
  </r>
  <r>
    <x v="8"/>
    <x v="1"/>
    <s v="Q2VGKP"/>
    <n v="326.7"/>
    <x v="721"/>
    <x v="4"/>
  </r>
  <r>
    <x v="15"/>
    <x v="0"/>
    <s v="WP0UDZ"/>
    <n v="6"/>
    <x v="722"/>
    <x v="1"/>
  </r>
  <r>
    <x v="15"/>
    <x v="0"/>
    <s v="F5MGJF"/>
    <n v="5"/>
    <x v="723"/>
    <x v="1"/>
  </r>
  <r>
    <x v="15"/>
    <x v="0"/>
    <s v="XOQZVW"/>
    <n v="6"/>
    <x v="724"/>
    <x v="1"/>
  </r>
  <r>
    <x v="15"/>
    <x v="0"/>
    <s v="M84R0A"/>
    <n v="5"/>
    <x v="725"/>
    <x v="1"/>
  </r>
  <r>
    <x v="4"/>
    <x v="0"/>
    <s v="GMO4TG"/>
    <n v="9.68"/>
    <x v="726"/>
    <x v="3"/>
  </r>
  <r>
    <x v="15"/>
    <x v="0"/>
    <s v="BDCTGQ"/>
    <n v="5"/>
    <x v="727"/>
    <x v="1"/>
  </r>
  <r>
    <x v="15"/>
    <x v="0"/>
    <s v="BTBATO"/>
    <n v="5"/>
    <x v="728"/>
    <x v="1"/>
  </r>
  <r>
    <x v="15"/>
    <x v="0"/>
    <s v="B4CDOG"/>
    <n v="5"/>
    <x v="729"/>
    <x v="1"/>
  </r>
  <r>
    <x v="15"/>
    <x v="0"/>
    <s v="GTXU9P"/>
    <n v="5"/>
    <x v="730"/>
    <x v="1"/>
  </r>
  <r>
    <x v="4"/>
    <x v="0"/>
    <s v="2OSZJM"/>
    <n v="18.29"/>
    <x v="731"/>
    <x v="3"/>
  </r>
  <r>
    <x v="0"/>
    <x v="1"/>
    <s v="1NUSWG"/>
    <n v="157"/>
    <x v="732"/>
    <x v="0"/>
  </r>
  <r>
    <x v="15"/>
    <x v="0"/>
    <s v="S5YBNU"/>
    <n v="5"/>
    <x v="733"/>
    <x v="1"/>
  </r>
  <r>
    <x v="15"/>
    <x v="0"/>
    <s v="BUVCX5"/>
    <n v="5"/>
    <x v="734"/>
    <x v="1"/>
  </r>
  <r>
    <x v="15"/>
    <x v="0"/>
    <s v="5LITAT"/>
    <n v="5"/>
    <x v="735"/>
    <x v="1"/>
  </r>
  <r>
    <x v="15"/>
    <x v="0"/>
    <s v="LKGBAB"/>
    <n v="5"/>
    <x v="736"/>
    <x v="1"/>
  </r>
  <r>
    <x v="15"/>
    <x v="1"/>
    <s v="O73U26"/>
    <n v="5"/>
    <x v="737"/>
    <x v="1"/>
  </r>
  <r>
    <x v="3"/>
    <x v="1"/>
    <s v="NSGXZN"/>
    <n v="11"/>
    <x v="738"/>
    <x v="3"/>
  </r>
  <r>
    <x v="4"/>
    <x v="0"/>
    <s v="9DPJTV"/>
    <n v="4.3"/>
    <x v="739"/>
    <x v="3"/>
  </r>
  <r>
    <x v="10"/>
    <x v="1"/>
    <s v="WTFNVH"/>
    <n v="246"/>
    <x v="740"/>
    <x v="5"/>
  </r>
  <r>
    <x v="3"/>
    <x v="1"/>
    <s v="MK9QUY"/>
    <n v="11"/>
    <x v="741"/>
    <x v="3"/>
  </r>
  <r>
    <x v="15"/>
    <x v="0"/>
    <s v="EXFSHO"/>
    <n v="4"/>
    <x v="742"/>
    <x v="1"/>
  </r>
  <r>
    <x v="7"/>
    <x v="1"/>
    <s v="2H9WQ5"/>
    <n v="196"/>
    <x v="743"/>
    <x v="4"/>
  </r>
  <r>
    <x v="21"/>
    <x v="1"/>
    <s v="TYIDLM"/>
    <n v="6.94"/>
    <x v="744"/>
    <x v="1"/>
  </r>
  <r>
    <x v="22"/>
    <x v="1"/>
    <s v="CGM9IH"/>
    <n v="11.5"/>
    <x v="745"/>
    <x v="1"/>
  </r>
  <r>
    <x v="18"/>
    <x v="1"/>
    <s v="WBC2EP"/>
    <n v="242.44"/>
    <x v="746"/>
    <x v="4"/>
  </r>
  <r>
    <x v="21"/>
    <x v="1"/>
    <s v="6W1J5T"/>
    <n v="5.27"/>
    <x v="747"/>
    <x v="1"/>
  </r>
  <r>
    <x v="22"/>
    <x v="1"/>
    <s v="7K0G7I"/>
    <n v="7.15"/>
    <x v="748"/>
    <x v="1"/>
  </r>
  <r>
    <x v="15"/>
    <x v="0"/>
    <s v="IYUHPM"/>
    <n v="4"/>
    <x v="749"/>
    <x v="1"/>
  </r>
  <r>
    <x v="15"/>
    <x v="0"/>
    <s v="ISLAZD"/>
    <n v="4"/>
    <x v="750"/>
    <x v="1"/>
  </r>
  <r>
    <x v="15"/>
    <x v="0"/>
    <s v="LUVYVV"/>
    <n v="4"/>
    <x v="751"/>
    <x v="1"/>
  </r>
  <r>
    <x v="4"/>
    <x v="1"/>
    <s v="RP117V"/>
    <n v="18.29"/>
    <x v="752"/>
    <x v="3"/>
  </r>
  <r>
    <x v="10"/>
    <x v="0"/>
    <s v="PAPITH"/>
    <n v="265"/>
    <x v="753"/>
    <x v="5"/>
  </r>
  <r>
    <x v="15"/>
    <x v="0"/>
    <s v="I2AJQY"/>
    <n v="3"/>
    <x v="754"/>
    <x v="1"/>
  </r>
  <r>
    <x v="15"/>
    <x v="0"/>
    <s v="NAFH2I"/>
    <n v="3"/>
    <x v="755"/>
    <x v="1"/>
  </r>
  <r>
    <x v="0"/>
    <x v="1"/>
    <s v="DDDD76"/>
    <n v="316"/>
    <x v="756"/>
    <x v="0"/>
  </r>
  <r>
    <x v="15"/>
    <x v="0"/>
    <s v="4BDAOB"/>
    <n v="3"/>
    <x v="757"/>
    <x v="1"/>
  </r>
  <r>
    <x v="7"/>
    <x v="0"/>
    <s v="CK6PRV"/>
    <n v="279"/>
    <x v="758"/>
    <x v="4"/>
  </r>
  <r>
    <x v="23"/>
    <x v="1"/>
    <s v="H56UBB"/>
    <n v="2"/>
    <x v="759"/>
    <x v="1"/>
  </r>
  <r>
    <x v="23"/>
    <x v="1"/>
    <s v="8NWZTL"/>
    <n v="2"/>
    <x v="760"/>
    <x v="1"/>
  </r>
  <r>
    <x v="22"/>
    <x v="1"/>
    <s v="VECXVW"/>
    <n v="11.52"/>
    <x v="761"/>
    <x v="1"/>
  </r>
  <r>
    <x v="22"/>
    <x v="1"/>
    <s v="SNAUO7"/>
    <n v="12.57"/>
    <x v="762"/>
    <x v="1"/>
  </r>
  <r>
    <x v="15"/>
    <x v="0"/>
    <s v="DWSRFV"/>
    <n v="4"/>
    <x v="763"/>
    <x v="1"/>
  </r>
  <r>
    <x v="22"/>
    <x v="1"/>
    <s v="DH6BZC"/>
    <n v="13.61"/>
    <x v="764"/>
    <x v="1"/>
  </r>
  <r>
    <x v="22"/>
    <x v="1"/>
    <s v="DHIL2F"/>
    <n v="2.09"/>
    <x v="765"/>
    <x v="1"/>
  </r>
  <r>
    <x v="21"/>
    <x v="1"/>
    <s v="LFZJ7I"/>
    <n v="6"/>
    <x v="766"/>
    <x v="1"/>
  </r>
  <r>
    <x v="21"/>
    <x v="1"/>
    <s v="ITRNSL"/>
    <n v="13"/>
    <x v="767"/>
    <x v="1"/>
  </r>
  <r>
    <x v="4"/>
    <x v="0"/>
    <s v="ORGM1V"/>
    <n v="18.29"/>
    <x v="768"/>
    <x v="3"/>
  </r>
  <r>
    <x v="10"/>
    <x v="1"/>
    <s v="AEOW8S"/>
    <n v="241"/>
    <x v="769"/>
    <x v="5"/>
  </r>
  <r>
    <x v="15"/>
    <x v="0"/>
    <s v="IGVUYM"/>
    <n v="4"/>
    <x v="770"/>
    <x v="1"/>
  </r>
  <r>
    <x v="8"/>
    <x v="0"/>
    <s v="Q2VGKP"/>
    <n v="326.7"/>
    <x v="771"/>
    <x v="4"/>
  </r>
  <r>
    <x v="3"/>
    <x v="1"/>
    <s v="YYGTNL"/>
    <n v="11"/>
    <x v="772"/>
    <x v="3"/>
  </r>
  <r>
    <x v="8"/>
    <x v="0"/>
    <s v="1TPLDR"/>
    <n v="278.52999999999997"/>
    <x v="773"/>
    <x v="4"/>
  </r>
  <r>
    <x v="15"/>
    <x v="0"/>
    <s v="REHLKD"/>
    <n v="3"/>
    <x v="774"/>
    <x v="1"/>
  </r>
  <r>
    <x v="15"/>
    <x v="0"/>
    <s v="WDDWW6"/>
    <n v="3"/>
    <x v="775"/>
    <x v="1"/>
  </r>
  <r>
    <x v="15"/>
    <x v="0"/>
    <s v="XEVHRX"/>
    <n v="3"/>
    <x v="776"/>
    <x v="1"/>
  </r>
  <r>
    <x v="10"/>
    <x v="0"/>
    <s v="UDEOD6"/>
    <n v="227"/>
    <x v="777"/>
    <x v="5"/>
  </r>
  <r>
    <x v="15"/>
    <x v="0"/>
    <s v="8QMO8R"/>
    <n v="2"/>
    <x v="778"/>
    <x v="1"/>
  </r>
  <r>
    <x v="3"/>
    <x v="0"/>
    <s v="NBK3H4"/>
    <n v="11"/>
    <x v="779"/>
    <x v="3"/>
  </r>
  <r>
    <x v="15"/>
    <x v="0"/>
    <s v="O73U26"/>
    <n v="5"/>
    <x v="780"/>
    <x v="1"/>
  </r>
  <r>
    <x v="3"/>
    <x v="0"/>
    <s v="NSGXZN"/>
    <n v="11"/>
    <x v="781"/>
    <x v="3"/>
  </r>
  <r>
    <x v="18"/>
    <x v="0"/>
    <s v="WBC2EP"/>
    <n v="242.44"/>
    <x v="782"/>
    <x v="4"/>
  </r>
  <r>
    <x v="0"/>
    <x v="0"/>
    <s v="DDDD76"/>
    <n v="316"/>
    <x v="783"/>
    <x v="0"/>
  </r>
  <r>
    <x v="10"/>
    <x v="0"/>
    <s v="WTFNVH"/>
    <n v="246"/>
    <x v="784"/>
    <x v="5"/>
  </r>
  <r>
    <x v="3"/>
    <x v="0"/>
    <s v="MK9QUY"/>
    <n v="11"/>
    <x v="785"/>
    <x v="3"/>
  </r>
  <r>
    <x v="7"/>
    <x v="0"/>
    <s v="2H9WQ5"/>
    <n v="196"/>
    <x v="786"/>
    <x v="4"/>
  </r>
  <r>
    <x v="22"/>
    <x v="0"/>
    <s v="CGM9IH"/>
    <n v="11.5"/>
    <x v="787"/>
    <x v="1"/>
  </r>
  <r>
    <x v="22"/>
    <x v="0"/>
    <s v="7K0G7I"/>
    <n v="7.15"/>
    <x v="788"/>
    <x v="1"/>
  </r>
  <r>
    <x v="21"/>
    <x v="0"/>
    <s v="TYIDLM"/>
    <n v="6.94"/>
    <x v="789"/>
    <x v="1"/>
  </r>
  <r>
    <x v="21"/>
    <x v="0"/>
    <s v="6W1J5T"/>
    <n v="5.27"/>
    <x v="790"/>
    <x v="1"/>
  </r>
  <r>
    <x v="0"/>
    <x v="1"/>
    <s v="HXOUM3"/>
    <n v="153"/>
    <x v="791"/>
    <x v="0"/>
  </r>
  <r>
    <x v="3"/>
    <x v="0"/>
    <s v="YYGTNL"/>
    <n v="11"/>
    <x v="792"/>
    <x v="3"/>
  </r>
  <r>
    <x v="22"/>
    <x v="0"/>
    <s v="SNAUO7"/>
    <n v="12.57"/>
    <x v="793"/>
    <x v="1"/>
  </r>
  <r>
    <x v="21"/>
    <x v="0"/>
    <s v="ITRNSL"/>
    <n v="13"/>
    <x v="794"/>
    <x v="1"/>
  </r>
  <r>
    <x v="0"/>
    <x v="0"/>
    <s v="1NUSWG"/>
    <n v="157"/>
    <x v="795"/>
    <x v="0"/>
  </r>
  <r>
    <x v="21"/>
    <x v="1"/>
    <s v="ZCJGEP"/>
    <n v="7"/>
    <x v="796"/>
    <x v="1"/>
  </r>
  <r>
    <x v="22"/>
    <x v="1"/>
    <s v="P8LZ77"/>
    <n v="13.61"/>
    <x v="797"/>
    <x v="1"/>
  </r>
  <r>
    <x v="22"/>
    <x v="1"/>
    <s v="YO2DHD"/>
    <n v="13.61"/>
    <x v="798"/>
    <x v="1"/>
  </r>
  <r>
    <x v="22"/>
    <x v="1"/>
    <s v="XBS7Q1"/>
    <n v="13.61"/>
    <x v="799"/>
    <x v="1"/>
  </r>
  <r>
    <x v="23"/>
    <x v="1"/>
    <s v="OEJ1DX"/>
    <n v="2"/>
    <x v="800"/>
    <x v="1"/>
  </r>
  <r>
    <x v="22"/>
    <x v="1"/>
    <s v="ZSYNRN"/>
    <n v="12.57"/>
    <x v="801"/>
    <x v="1"/>
  </r>
  <r>
    <x v="21"/>
    <x v="1"/>
    <s v="NVI12P"/>
    <n v="11"/>
    <x v="802"/>
    <x v="1"/>
  </r>
  <r>
    <x v="10"/>
    <x v="1"/>
    <s v="6JYVCU"/>
    <n v="193"/>
    <x v="803"/>
    <x v="5"/>
  </r>
  <r>
    <x v="21"/>
    <x v="1"/>
    <s v="ZMAX1E"/>
    <n v="7"/>
    <x v="804"/>
    <x v="1"/>
  </r>
  <r>
    <x v="4"/>
    <x v="1"/>
    <s v="2M9MP3"/>
    <n v="18.29"/>
    <x v="805"/>
    <x v="3"/>
  </r>
  <r>
    <x v="4"/>
    <x v="1"/>
    <s v="BWG6M7"/>
    <n v="4.3"/>
    <x v="806"/>
    <x v="3"/>
  </r>
  <r>
    <x v="4"/>
    <x v="1"/>
    <s v="GJSAUV"/>
    <n v="5.38"/>
    <x v="807"/>
    <x v="3"/>
  </r>
  <r>
    <x v="4"/>
    <x v="1"/>
    <s v="CIUQDT"/>
    <n v="11.84"/>
    <x v="808"/>
    <x v="3"/>
  </r>
  <r>
    <x v="4"/>
    <x v="1"/>
    <s v="632J09"/>
    <n v="4.3"/>
    <x v="809"/>
    <x v="3"/>
  </r>
  <r>
    <x v="4"/>
    <x v="1"/>
    <s v="QIRIST"/>
    <n v="5.38"/>
    <x v="810"/>
    <x v="3"/>
  </r>
  <r>
    <x v="4"/>
    <x v="1"/>
    <s v="SOVK95"/>
    <n v="4.3"/>
    <x v="811"/>
    <x v="3"/>
  </r>
  <r>
    <x v="23"/>
    <x v="1"/>
    <s v="RZQBRY"/>
    <n v="2"/>
    <x v="812"/>
    <x v="1"/>
  </r>
  <r>
    <x v="11"/>
    <x v="1"/>
    <s v="YZ2MMK"/>
    <n v="83"/>
    <x v="813"/>
    <x v="5"/>
  </r>
  <r>
    <x v="21"/>
    <x v="1"/>
    <s v="C0ADQ5"/>
    <n v="11"/>
    <x v="814"/>
    <x v="1"/>
  </r>
  <r>
    <x v="2"/>
    <x v="1"/>
    <s v="XEKCBW"/>
    <n v="736"/>
    <x v="815"/>
    <x v="2"/>
  </r>
  <r>
    <x v="21"/>
    <x v="1"/>
    <s v="GLDBWH"/>
    <n v="7"/>
    <x v="816"/>
    <x v="1"/>
  </r>
  <r>
    <x v="22"/>
    <x v="1"/>
    <s v="X2V0PN"/>
    <n v="13.61"/>
    <x v="817"/>
    <x v="1"/>
  </r>
  <r>
    <x v="21"/>
    <x v="1"/>
    <s v="ZN2NSD"/>
    <n v="11"/>
    <x v="818"/>
    <x v="1"/>
  </r>
  <r>
    <x v="21"/>
    <x v="1"/>
    <s v="AYWYRY"/>
    <n v="7"/>
    <x v="819"/>
    <x v="1"/>
  </r>
  <r>
    <x v="23"/>
    <x v="1"/>
    <s v="BJRGHU"/>
    <n v="2"/>
    <x v="820"/>
    <x v="1"/>
  </r>
  <r>
    <x v="22"/>
    <x v="1"/>
    <s v="SFHMPW"/>
    <n v="12.57"/>
    <x v="821"/>
    <x v="1"/>
  </r>
  <r>
    <x v="22"/>
    <x v="1"/>
    <s v="SCUS5I"/>
    <n v="13.61"/>
    <x v="822"/>
    <x v="1"/>
  </r>
  <r>
    <x v="21"/>
    <x v="1"/>
    <s v="IOR4WL"/>
    <n v="11"/>
    <x v="823"/>
    <x v="1"/>
  </r>
  <r>
    <x v="22"/>
    <x v="1"/>
    <s v="3F900A"/>
    <n v="12.57"/>
    <x v="824"/>
    <x v="1"/>
  </r>
  <r>
    <x v="22"/>
    <x v="1"/>
    <s v="J8SXGC"/>
    <n v="13.61"/>
    <x v="825"/>
    <x v="1"/>
  </r>
  <r>
    <x v="22"/>
    <x v="1"/>
    <s v="NI4PLG"/>
    <n v="12.57"/>
    <x v="826"/>
    <x v="1"/>
  </r>
  <r>
    <x v="22"/>
    <x v="1"/>
    <s v="FDGQD4"/>
    <n v="13.61"/>
    <x v="827"/>
    <x v="1"/>
  </r>
  <r>
    <x v="21"/>
    <x v="1"/>
    <s v="QAJRMS"/>
    <n v="7"/>
    <x v="828"/>
    <x v="1"/>
  </r>
  <r>
    <x v="21"/>
    <x v="1"/>
    <s v="VPFHUV"/>
    <n v="15"/>
    <x v="829"/>
    <x v="1"/>
  </r>
  <r>
    <x v="22"/>
    <x v="1"/>
    <s v="VUE920"/>
    <n v="13.61"/>
    <x v="830"/>
    <x v="1"/>
  </r>
  <r>
    <x v="21"/>
    <x v="1"/>
    <s v="RKTGVJ"/>
    <n v="11"/>
    <x v="831"/>
    <x v="1"/>
  </r>
  <r>
    <x v="21"/>
    <x v="1"/>
    <s v="HUGDSW"/>
    <n v="7"/>
    <x v="832"/>
    <x v="1"/>
  </r>
  <r>
    <x v="21"/>
    <x v="1"/>
    <s v="NBOYBR"/>
    <n v="7"/>
    <x v="833"/>
    <x v="1"/>
  </r>
  <r>
    <x v="3"/>
    <x v="1"/>
    <s v="ZDZLQK"/>
    <n v="11"/>
    <x v="834"/>
    <x v="3"/>
  </r>
  <r>
    <x v="22"/>
    <x v="0"/>
    <s v="DH6BZC"/>
    <n v="13.61"/>
    <x v="835"/>
    <x v="1"/>
  </r>
  <r>
    <x v="22"/>
    <x v="0"/>
    <s v="DHIL2F"/>
    <n v="2.09"/>
    <x v="836"/>
    <x v="1"/>
  </r>
  <r>
    <x v="23"/>
    <x v="0"/>
    <s v="H56UBB"/>
    <n v="2"/>
    <x v="837"/>
    <x v="1"/>
  </r>
  <r>
    <x v="4"/>
    <x v="0"/>
    <s v="RP117V"/>
    <n v="18.29"/>
    <x v="838"/>
    <x v="3"/>
  </r>
  <r>
    <x v="21"/>
    <x v="0"/>
    <s v="LFZJ7I"/>
    <n v="6"/>
    <x v="839"/>
    <x v="1"/>
  </r>
  <r>
    <x v="23"/>
    <x v="0"/>
    <s v="8NWZTL"/>
    <n v="2"/>
    <x v="840"/>
    <x v="1"/>
  </r>
  <r>
    <x v="22"/>
    <x v="0"/>
    <s v="VECXVW"/>
    <n v="11.52"/>
    <x v="841"/>
    <x v="1"/>
  </r>
  <r>
    <x v="10"/>
    <x v="0"/>
    <s v="AEOW8S"/>
    <n v="241"/>
    <x v="842"/>
    <x v="5"/>
  </r>
  <r>
    <x v="21"/>
    <x v="0"/>
    <s v="VPFHUV"/>
    <n v="15"/>
    <x v="843"/>
    <x v="1"/>
  </r>
  <r>
    <x v="22"/>
    <x v="0"/>
    <s v="YO2DHD"/>
    <n v="13.61"/>
    <x v="844"/>
    <x v="1"/>
  </r>
  <r>
    <x v="4"/>
    <x v="0"/>
    <s v="GJSAUV"/>
    <n v="5.38"/>
    <x v="845"/>
    <x v="3"/>
  </r>
  <r>
    <x v="23"/>
    <x v="0"/>
    <s v="RZQBRY"/>
    <n v="2"/>
    <x v="846"/>
    <x v="1"/>
  </r>
  <r>
    <x v="4"/>
    <x v="0"/>
    <s v="632J09"/>
    <n v="4.3"/>
    <x v="847"/>
    <x v="3"/>
  </r>
  <r>
    <x v="21"/>
    <x v="0"/>
    <s v="HUGDSW"/>
    <n v="7"/>
    <x v="848"/>
    <x v="1"/>
  </r>
  <r>
    <x v="23"/>
    <x v="0"/>
    <s v="BJRGHU"/>
    <n v="2"/>
    <x v="849"/>
    <x v="1"/>
  </r>
  <r>
    <x v="22"/>
    <x v="0"/>
    <s v="XBS7Q1"/>
    <n v="13.61"/>
    <x v="850"/>
    <x v="1"/>
  </r>
  <r>
    <x v="22"/>
    <x v="0"/>
    <s v="X2V0PN"/>
    <n v="13.61"/>
    <x v="851"/>
    <x v="1"/>
  </r>
  <r>
    <x v="23"/>
    <x v="0"/>
    <s v="OEJ1DX"/>
    <n v="2"/>
    <x v="852"/>
    <x v="1"/>
  </r>
  <r>
    <x v="3"/>
    <x v="0"/>
    <s v="ZDZLQK"/>
    <n v="11"/>
    <x v="853"/>
    <x v="3"/>
  </r>
  <r>
    <x v="21"/>
    <x v="0"/>
    <s v="C0ADQ5"/>
    <n v="11"/>
    <x v="854"/>
    <x v="1"/>
  </r>
  <r>
    <x v="21"/>
    <x v="0"/>
    <s v="ZCJGEP"/>
    <n v="7"/>
    <x v="855"/>
    <x v="1"/>
  </r>
  <r>
    <x v="4"/>
    <x v="0"/>
    <s v="2M9MP3"/>
    <n v="18.29"/>
    <x v="856"/>
    <x v="3"/>
  </r>
  <r>
    <x v="22"/>
    <x v="0"/>
    <s v="SCUS5I"/>
    <n v="13.61"/>
    <x v="857"/>
    <x v="1"/>
  </r>
  <r>
    <x v="22"/>
    <x v="0"/>
    <s v="ZSYNRN"/>
    <n v="12.57"/>
    <x v="858"/>
    <x v="1"/>
  </r>
  <r>
    <x v="21"/>
    <x v="0"/>
    <s v="AYWYRY"/>
    <n v="7"/>
    <x v="859"/>
    <x v="1"/>
  </r>
  <r>
    <x v="4"/>
    <x v="0"/>
    <s v="BWG6M7"/>
    <n v="4.3"/>
    <x v="860"/>
    <x v="3"/>
  </r>
  <r>
    <x v="22"/>
    <x v="0"/>
    <s v="J8SXGC"/>
    <n v="13.61"/>
    <x v="861"/>
    <x v="1"/>
  </r>
  <r>
    <x v="21"/>
    <x v="0"/>
    <s v="ZMAX1E"/>
    <n v="7"/>
    <x v="862"/>
    <x v="1"/>
  </r>
  <r>
    <x v="21"/>
    <x v="0"/>
    <s v="IOR4WL"/>
    <n v="11"/>
    <x v="863"/>
    <x v="1"/>
  </r>
  <r>
    <x v="0"/>
    <x v="1"/>
    <s v="PGX3G9"/>
    <n v="115"/>
    <x v="864"/>
    <x v="0"/>
  </r>
  <r>
    <x v="2"/>
    <x v="0"/>
    <s v="XEKCBW"/>
    <n v="736"/>
    <x v="865"/>
    <x v="2"/>
  </r>
  <r>
    <x v="22"/>
    <x v="0"/>
    <s v="SFHMPW"/>
    <n v="12.57"/>
    <x v="866"/>
    <x v="1"/>
  </r>
  <r>
    <x v="21"/>
    <x v="0"/>
    <s v="QAJRMS"/>
    <n v="7"/>
    <x v="867"/>
    <x v="1"/>
  </r>
  <r>
    <x v="11"/>
    <x v="0"/>
    <s v="YZ2MMK"/>
    <n v="83"/>
    <x v="868"/>
    <x v="5"/>
  </r>
  <r>
    <x v="22"/>
    <x v="0"/>
    <s v="VUE920"/>
    <n v="13.61"/>
    <x v="869"/>
    <x v="1"/>
  </r>
  <r>
    <x v="21"/>
    <x v="0"/>
    <s v="ZN2NSD"/>
    <n v="11"/>
    <x v="870"/>
    <x v="1"/>
  </r>
  <r>
    <x v="21"/>
    <x v="1"/>
    <s v="JS0DAM"/>
    <n v="11"/>
    <x v="871"/>
    <x v="1"/>
  </r>
  <r>
    <x v="22"/>
    <x v="1"/>
    <s v="QXTCBA"/>
    <n v="13.61"/>
    <x v="872"/>
    <x v="1"/>
  </r>
  <r>
    <x v="21"/>
    <x v="1"/>
    <s v="OFAOJR"/>
    <n v="6"/>
    <x v="872"/>
    <x v="1"/>
  </r>
  <r>
    <x v="21"/>
    <x v="1"/>
    <s v="JLGUFM"/>
    <n v="11"/>
    <x v="873"/>
    <x v="1"/>
  </r>
  <r>
    <x v="4"/>
    <x v="1"/>
    <s v="KSSSSK"/>
    <n v="4.3"/>
    <x v="874"/>
    <x v="3"/>
  </r>
  <r>
    <x v="22"/>
    <x v="1"/>
    <s v="7NVEWO"/>
    <n v="13.61"/>
    <x v="875"/>
    <x v="1"/>
  </r>
  <r>
    <x v="4"/>
    <x v="1"/>
    <s v="ULLNGZ"/>
    <n v="4.3"/>
    <x v="876"/>
    <x v="3"/>
  </r>
  <r>
    <x v="22"/>
    <x v="1"/>
    <s v="L9ZNVN"/>
    <n v="13.61"/>
    <x v="877"/>
    <x v="1"/>
  </r>
  <r>
    <x v="21"/>
    <x v="1"/>
    <s v="RQVE0I"/>
    <n v="7"/>
    <x v="878"/>
    <x v="1"/>
  </r>
  <r>
    <x v="21"/>
    <x v="1"/>
    <s v="OLXJ9B"/>
    <n v="5"/>
    <x v="878"/>
    <x v="1"/>
  </r>
  <r>
    <x v="21"/>
    <x v="1"/>
    <s v="KG7VOI"/>
    <n v="5"/>
    <x v="879"/>
    <x v="1"/>
  </r>
  <r>
    <x v="21"/>
    <x v="1"/>
    <s v="MLN2BL"/>
    <n v="7"/>
    <x v="880"/>
    <x v="1"/>
  </r>
  <r>
    <x v="22"/>
    <x v="0"/>
    <s v="NI4PLG"/>
    <n v="12.57"/>
    <x v="881"/>
    <x v="1"/>
  </r>
  <r>
    <x v="21"/>
    <x v="0"/>
    <s v="GLDBWH"/>
    <n v="7"/>
    <x v="882"/>
    <x v="1"/>
  </r>
  <r>
    <x v="22"/>
    <x v="1"/>
    <s v="OFQARB"/>
    <n v="12.57"/>
    <x v="883"/>
    <x v="1"/>
  </r>
  <r>
    <x v="21"/>
    <x v="1"/>
    <s v="LPVLLF"/>
    <n v="11"/>
    <x v="884"/>
    <x v="1"/>
  </r>
  <r>
    <x v="21"/>
    <x v="1"/>
    <s v="2CL8XU"/>
    <n v="11"/>
    <x v="885"/>
    <x v="1"/>
  </r>
  <r>
    <x v="21"/>
    <x v="1"/>
    <s v="IYA7VO"/>
    <n v="5"/>
    <x v="886"/>
    <x v="1"/>
  </r>
  <r>
    <x v="22"/>
    <x v="1"/>
    <s v="XIVCPI"/>
    <n v="11.52"/>
    <x v="887"/>
    <x v="1"/>
  </r>
  <r>
    <x v="21"/>
    <x v="1"/>
    <s v="JCRIUD"/>
    <n v="11"/>
    <x v="888"/>
    <x v="1"/>
  </r>
  <r>
    <x v="3"/>
    <x v="1"/>
    <s v="JJUPVQ"/>
    <n v="11"/>
    <x v="889"/>
    <x v="3"/>
  </r>
  <r>
    <x v="3"/>
    <x v="1"/>
    <s v="QOLK9M"/>
    <n v="11"/>
    <x v="890"/>
    <x v="3"/>
  </r>
  <r>
    <x v="4"/>
    <x v="1"/>
    <s v="VQ2JJ8"/>
    <n v="11.84"/>
    <x v="891"/>
    <x v="3"/>
  </r>
  <r>
    <x v="4"/>
    <x v="1"/>
    <s v="YWMPKV"/>
    <n v="11.84"/>
    <x v="892"/>
    <x v="3"/>
  </r>
  <r>
    <x v="0"/>
    <x v="0"/>
    <s v="HXOUM3"/>
    <n v="153"/>
    <x v="893"/>
    <x v="0"/>
  </r>
  <r>
    <x v="4"/>
    <x v="0"/>
    <s v="SOVK95"/>
    <n v="4.3"/>
    <x v="894"/>
    <x v="3"/>
  </r>
  <r>
    <x v="22"/>
    <x v="0"/>
    <s v="P8LZ77"/>
    <n v="13.61"/>
    <x v="895"/>
    <x v="1"/>
  </r>
  <r>
    <x v="21"/>
    <x v="0"/>
    <s v="NVI12P"/>
    <n v="11"/>
    <x v="896"/>
    <x v="1"/>
  </r>
  <r>
    <x v="21"/>
    <x v="0"/>
    <s v="NBOYBR"/>
    <n v="7"/>
    <x v="897"/>
    <x v="1"/>
  </r>
  <r>
    <x v="4"/>
    <x v="0"/>
    <s v="CIUQDT"/>
    <n v="11.84"/>
    <x v="898"/>
    <x v="3"/>
  </r>
  <r>
    <x v="4"/>
    <x v="0"/>
    <s v="QIRIST"/>
    <n v="5.38"/>
    <x v="899"/>
    <x v="3"/>
  </r>
  <r>
    <x v="22"/>
    <x v="0"/>
    <s v="FDGQD4"/>
    <n v="13.61"/>
    <x v="900"/>
    <x v="1"/>
  </r>
  <r>
    <x v="8"/>
    <x v="1"/>
    <s v="CDVXN0"/>
    <n v="250.26"/>
    <x v="901"/>
    <x v="4"/>
  </r>
  <r>
    <x v="21"/>
    <x v="1"/>
    <s v="FWQ1VV"/>
    <n v="11"/>
    <x v="902"/>
    <x v="1"/>
  </r>
  <r>
    <x v="21"/>
    <x v="1"/>
    <s v="OGTA5M"/>
    <n v="6"/>
    <x v="903"/>
    <x v="1"/>
  </r>
  <r>
    <x v="0"/>
    <x v="1"/>
    <s v="UDNTBT"/>
    <n v="112"/>
    <x v="904"/>
    <x v="0"/>
  </r>
  <r>
    <x v="21"/>
    <x v="1"/>
    <s v="XP3ISD"/>
    <n v="5"/>
    <x v="905"/>
    <x v="1"/>
  </r>
  <r>
    <x v="21"/>
    <x v="1"/>
    <s v="L18828"/>
    <n v="16"/>
    <x v="906"/>
    <x v="1"/>
  </r>
  <r>
    <x v="18"/>
    <x v="1"/>
    <s v="HH8ESJ"/>
    <n v="232.52"/>
    <x v="907"/>
    <x v="4"/>
  </r>
  <r>
    <x v="22"/>
    <x v="1"/>
    <s v="YBKNAA"/>
    <n v="8.3800000000000008"/>
    <x v="908"/>
    <x v="1"/>
  </r>
  <r>
    <x v="4"/>
    <x v="1"/>
    <s v="4TIDLV"/>
    <n v="11.84"/>
    <x v="909"/>
    <x v="3"/>
  </r>
  <r>
    <x v="22"/>
    <x v="1"/>
    <s v="9NVODL"/>
    <n v="11.52"/>
    <x v="910"/>
    <x v="1"/>
  </r>
  <r>
    <x v="22"/>
    <x v="1"/>
    <s v="WXOGMM"/>
    <n v="8.3800000000000008"/>
    <x v="911"/>
    <x v="1"/>
  </r>
  <r>
    <x v="10"/>
    <x v="0"/>
    <s v="6JYVCU"/>
    <n v="193"/>
    <x v="912"/>
    <x v="5"/>
  </r>
  <r>
    <x v="21"/>
    <x v="1"/>
    <s v="CXUHSB"/>
    <n v="5"/>
    <x v="913"/>
    <x v="1"/>
  </r>
  <r>
    <x v="22"/>
    <x v="0"/>
    <s v="3F900A"/>
    <n v="12.57"/>
    <x v="914"/>
    <x v="1"/>
  </r>
  <r>
    <x v="4"/>
    <x v="1"/>
    <s v="FYZRRF"/>
    <n v="11.84"/>
    <x v="915"/>
    <x v="3"/>
  </r>
  <r>
    <x v="4"/>
    <x v="1"/>
    <s v="A6GGRF"/>
    <n v="3.23"/>
    <x v="916"/>
    <x v="3"/>
  </r>
  <r>
    <x v="21"/>
    <x v="1"/>
    <s v="KLJVVA"/>
    <n v="6"/>
    <x v="917"/>
    <x v="1"/>
  </r>
  <r>
    <x v="22"/>
    <x v="1"/>
    <s v="BJHUBA"/>
    <n v="18.850000000000001"/>
    <x v="918"/>
    <x v="1"/>
  </r>
  <r>
    <x v="21"/>
    <x v="1"/>
    <s v="PJ51IN"/>
    <n v="5"/>
    <x v="919"/>
    <x v="1"/>
  </r>
  <r>
    <x v="4"/>
    <x v="1"/>
    <s v="7PBT4O"/>
    <n v="3.23"/>
    <x v="920"/>
    <x v="3"/>
  </r>
  <r>
    <x v="21"/>
    <x v="1"/>
    <s v="NWAISB"/>
    <n v="5"/>
    <x v="921"/>
    <x v="1"/>
  </r>
  <r>
    <x v="21"/>
    <x v="0"/>
    <s v="RKTGVJ"/>
    <n v="11"/>
    <x v="922"/>
    <x v="1"/>
  </r>
  <r>
    <x v="3"/>
    <x v="0"/>
    <s v="QOLK9M"/>
    <n v="11"/>
    <x v="923"/>
    <x v="3"/>
  </r>
  <r>
    <x v="21"/>
    <x v="0"/>
    <s v="OFAOJR"/>
    <n v="6"/>
    <x v="924"/>
    <x v="1"/>
  </r>
  <r>
    <x v="21"/>
    <x v="0"/>
    <s v="JCRIUD"/>
    <n v="11"/>
    <x v="925"/>
    <x v="1"/>
  </r>
  <r>
    <x v="22"/>
    <x v="0"/>
    <s v="OFQARB"/>
    <n v="12.57"/>
    <x v="926"/>
    <x v="1"/>
  </r>
  <r>
    <x v="22"/>
    <x v="0"/>
    <s v="L9ZNVN"/>
    <n v="13.61"/>
    <x v="927"/>
    <x v="1"/>
  </r>
  <r>
    <x v="4"/>
    <x v="0"/>
    <s v="ULLNGZ"/>
    <n v="4.3"/>
    <x v="928"/>
    <x v="3"/>
  </r>
  <r>
    <x v="21"/>
    <x v="0"/>
    <s v="RQVE0I"/>
    <n v="7"/>
    <x v="929"/>
    <x v="1"/>
  </r>
  <r>
    <x v="4"/>
    <x v="0"/>
    <s v="YWMPKV"/>
    <n v="11.84"/>
    <x v="930"/>
    <x v="3"/>
  </r>
  <r>
    <x v="21"/>
    <x v="0"/>
    <s v="LPVLLF"/>
    <n v="11"/>
    <x v="931"/>
    <x v="1"/>
  </r>
  <r>
    <x v="21"/>
    <x v="0"/>
    <s v="2CL8XU"/>
    <n v="11"/>
    <x v="932"/>
    <x v="1"/>
  </r>
  <r>
    <x v="21"/>
    <x v="0"/>
    <s v="MLN2BL"/>
    <n v="7"/>
    <x v="933"/>
    <x v="1"/>
  </r>
  <r>
    <x v="22"/>
    <x v="0"/>
    <s v="7NVEWO"/>
    <n v="13.61"/>
    <x v="934"/>
    <x v="1"/>
  </r>
  <r>
    <x v="21"/>
    <x v="0"/>
    <s v="IYA7VO"/>
    <n v="5"/>
    <x v="935"/>
    <x v="1"/>
  </r>
  <r>
    <x v="4"/>
    <x v="0"/>
    <s v="VQ2JJ8"/>
    <n v="11.84"/>
    <x v="936"/>
    <x v="3"/>
  </r>
  <r>
    <x v="21"/>
    <x v="0"/>
    <s v="JLGUFM"/>
    <n v="11"/>
    <x v="937"/>
    <x v="1"/>
  </r>
  <r>
    <x v="3"/>
    <x v="0"/>
    <s v="JJUPVQ"/>
    <n v="11"/>
    <x v="938"/>
    <x v="3"/>
  </r>
  <r>
    <x v="0"/>
    <x v="0"/>
    <s v="PGX3G9"/>
    <n v="115"/>
    <x v="939"/>
    <x v="0"/>
  </r>
  <r>
    <x v="21"/>
    <x v="0"/>
    <s v="KG7VOI"/>
    <n v="5"/>
    <x v="940"/>
    <x v="1"/>
  </r>
  <r>
    <x v="4"/>
    <x v="0"/>
    <s v="KSSSSK"/>
    <n v="4.3"/>
    <x v="941"/>
    <x v="3"/>
  </r>
  <r>
    <x v="21"/>
    <x v="0"/>
    <s v="JS0DAM"/>
    <n v="11"/>
    <x v="942"/>
    <x v="1"/>
  </r>
  <r>
    <x v="21"/>
    <x v="0"/>
    <s v="OLXJ9B"/>
    <n v="5"/>
    <x v="943"/>
    <x v="1"/>
  </r>
  <r>
    <x v="22"/>
    <x v="0"/>
    <s v="QXTCBA"/>
    <n v="13.61"/>
    <x v="944"/>
    <x v="1"/>
  </r>
  <r>
    <x v="22"/>
    <x v="0"/>
    <s v="XIVCPI"/>
    <n v="11.52"/>
    <x v="945"/>
    <x v="1"/>
  </r>
  <r>
    <x v="21"/>
    <x v="0"/>
    <s v="NWAISB"/>
    <n v="5"/>
    <x v="946"/>
    <x v="1"/>
  </r>
  <r>
    <x v="21"/>
    <x v="0"/>
    <s v="FWQ1VV"/>
    <n v="11"/>
    <x v="947"/>
    <x v="1"/>
  </r>
  <r>
    <x v="4"/>
    <x v="0"/>
    <s v="4TIDLV"/>
    <n v="11.84"/>
    <x v="948"/>
    <x v="3"/>
  </r>
  <r>
    <x v="22"/>
    <x v="0"/>
    <s v="WXOGMM"/>
    <n v="8.3800000000000008"/>
    <x v="949"/>
    <x v="1"/>
  </r>
  <r>
    <x v="21"/>
    <x v="0"/>
    <s v="XP3ISD"/>
    <n v="5"/>
    <x v="950"/>
    <x v="1"/>
  </r>
  <r>
    <x v="4"/>
    <x v="1"/>
    <s v="QYQHOO"/>
    <n v="3.23"/>
    <x v="951"/>
    <x v="3"/>
  </r>
  <r>
    <x v="21"/>
    <x v="1"/>
    <s v="2UMLCP"/>
    <n v="5"/>
    <x v="952"/>
    <x v="1"/>
  </r>
  <r>
    <x v="4"/>
    <x v="1"/>
    <s v="6SVAAD"/>
    <n v="3.23"/>
    <x v="953"/>
    <x v="3"/>
  </r>
  <r>
    <x v="21"/>
    <x v="1"/>
    <s v="VXG3LQ"/>
    <n v="5"/>
    <x v="954"/>
    <x v="1"/>
  </r>
  <r>
    <x v="4"/>
    <x v="1"/>
    <s v="NZIYXP"/>
    <n v="5.38"/>
    <x v="955"/>
    <x v="3"/>
  </r>
  <r>
    <x v="10"/>
    <x v="1"/>
    <s v="V9VQ4U"/>
    <n v="173"/>
    <x v="956"/>
    <x v="5"/>
  </r>
  <r>
    <x v="21"/>
    <x v="1"/>
    <s v="BMRDP7"/>
    <n v="5"/>
    <x v="957"/>
    <x v="1"/>
  </r>
  <r>
    <x v="22"/>
    <x v="1"/>
    <s v="11USDD"/>
    <n v="12.57"/>
    <x v="958"/>
    <x v="1"/>
  </r>
  <r>
    <x v="22"/>
    <x v="1"/>
    <s v="DWPDFE"/>
    <n v="12.57"/>
    <x v="959"/>
    <x v="1"/>
  </r>
  <r>
    <x v="7"/>
    <x v="1"/>
    <s v="6MMANA"/>
    <n v="368"/>
    <x v="960"/>
    <x v="4"/>
  </r>
  <r>
    <x v="11"/>
    <x v="1"/>
    <s v="6RVPMA"/>
    <n v="77"/>
    <x v="961"/>
    <x v="5"/>
  </r>
  <r>
    <x v="4"/>
    <x v="1"/>
    <s v="RLAG5T"/>
    <n v="11.84"/>
    <x v="962"/>
    <x v="3"/>
  </r>
  <r>
    <x v="21"/>
    <x v="0"/>
    <s v="KLJVVA"/>
    <n v="6"/>
    <x v="963"/>
    <x v="1"/>
  </r>
  <r>
    <x v="0"/>
    <x v="1"/>
    <s v="2QMQTP"/>
    <n v="96"/>
    <x v="964"/>
    <x v="0"/>
  </r>
  <r>
    <x v="22"/>
    <x v="0"/>
    <s v="YBKNAA"/>
    <n v="8.3800000000000008"/>
    <x v="965"/>
    <x v="1"/>
  </r>
  <r>
    <x v="21"/>
    <x v="0"/>
    <s v="PJ51IN"/>
    <n v="5"/>
    <x v="966"/>
    <x v="1"/>
  </r>
  <r>
    <x v="4"/>
    <x v="0"/>
    <s v="A6GGRF"/>
    <n v="3.23"/>
    <x v="967"/>
    <x v="3"/>
  </r>
  <r>
    <x v="21"/>
    <x v="0"/>
    <s v="OGTA5M"/>
    <n v="6"/>
    <x v="968"/>
    <x v="1"/>
  </r>
  <r>
    <x v="8"/>
    <x v="0"/>
    <s v="CDVXN0"/>
    <n v="250.26"/>
    <x v="969"/>
    <x v="4"/>
  </r>
  <r>
    <x v="21"/>
    <x v="0"/>
    <s v="CXUHSB"/>
    <n v="5"/>
    <x v="970"/>
    <x v="1"/>
  </r>
  <r>
    <x v="4"/>
    <x v="0"/>
    <s v="FYZRRF"/>
    <n v="11.84"/>
    <x v="971"/>
    <x v="3"/>
  </r>
  <r>
    <x v="21"/>
    <x v="0"/>
    <s v="L18828"/>
    <n v="16"/>
    <x v="972"/>
    <x v="1"/>
  </r>
  <r>
    <x v="22"/>
    <x v="0"/>
    <s v="9NVODL"/>
    <n v="11.52"/>
    <x v="973"/>
    <x v="1"/>
  </r>
  <r>
    <x v="18"/>
    <x v="0"/>
    <s v="HH8ESJ"/>
    <n v="232.52"/>
    <x v="974"/>
    <x v="4"/>
  </r>
  <r>
    <x v="22"/>
    <x v="0"/>
    <s v="BJHUBA"/>
    <n v="18.850000000000001"/>
    <x v="975"/>
    <x v="1"/>
  </r>
  <r>
    <x v="22"/>
    <x v="1"/>
    <s v="VG2PWZ"/>
    <n v="11.52"/>
    <x v="976"/>
    <x v="1"/>
  </r>
  <r>
    <x v="21"/>
    <x v="1"/>
    <s v="GAJCMY"/>
    <n v="6"/>
    <x v="977"/>
    <x v="1"/>
  </r>
  <r>
    <x v="21"/>
    <x v="1"/>
    <s v="3AWO0Z"/>
    <n v="5"/>
    <x v="978"/>
    <x v="1"/>
  </r>
  <r>
    <x v="21"/>
    <x v="1"/>
    <s v="QFUJJV"/>
    <n v="5"/>
    <x v="979"/>
    <x v="1"/>
  </r>
  <r>
    <x v="22"/>
    <x v="1"/>
    <s v="NAIQKU"/>
    <n v="11.52"/>
    <x v="980"/>
    <x v="1"/>
  </r>
  <r>
    <x v="22"/>
    <x v="1"/>
    <s v="Q9ISJZ"/>
    <n v="11.52"/>
    <x v="981"/>
    <x v="1"/>
  </r>
  <r>
    <x v="21"/>
    <x v="1"/>
    <s v="XRCNCK"/>
    <n v="5"/>
    <x v="982"/>
    <x v="1"/>
  </r>
  <r>
    <x v="4"/>
    <x v="0"/>
    <s v="7PBT4O"/>
    <n v="3.23"/>
    <x v="983"/>
    <x v="3"/>
  </r>
  <r>
    <x v="21"/>
    <x v="1"/>
    <s v="NMSMWN"/>
    <n v="5"/>
    <x v="984"/>
    <x v="1"/>
  </r>
  <r>
    <x v="0"/>
    <x v="0"/>
    <s v="UDNTBT"/>
    <n v="112"/>
    <x v="985"/>
    <x v="0"/>
  </r>
  <r>
    <x v="4"/>
    <x v="1"/>
    <s v="WYRCM0"/>
    <n v="2.44"/>
    <x v="986"/>
    <x v="3"/>
  </r>
  <r>
    <x v="22"/>
    <x v="1"/>
    <s v="J2I1CG"/>
    <n v="12.57"/>
    <x v="987"/>
    <x v="1"/>
  </r>
  <r>
    <x v="21"/>
    <x v="0"/>
    <s v="2UMLCP"/>
    <n v="5"/>
    <x v="988"/>
    <x v="1"/>
  </r>
  <r>
    <x v="3"/>
    <x v="1"/>
    <s v="Y5L9CL"/>
    <n v="11"/>
    <x v="989"/>
    <x v="3"/>
  </r>
  <r>
    <x v="12"/>
    <x v="1"/>
    <s v="K20PAM"/>
    <n v="337"/>
    <x v="990"/>
    <x v="4"/>
  </r>
  <r>
    <x v="4"/>
    <x v="1"/>
    <s v="MXC2RQ"/>
    <n v="11.84"/>
    <x v="991"/>
    <x v="3"/>
  </r>
  <r>
    <x v="13"/>
    <x v="1"/>
    <s v="JP9T7G"/>
    <n v="579.78"/>
    <x v="992"/>
    <x v="0"/>
  </r>
  <r>
    <x v="8"/>
    <x v="1"/>
    <s v="QUZGJ2"/>
    <n v="314.14"/>
    <x v="993"/>
    <x v="4"/>
  </r>
  <r>
    <x v="11"/>
    <x v="0"/>
    <s v="6RVPMA"/>
    <n v="77"/>
    <x v="994"/>
    <x v="5"/>
  </r>
  <r>
    <x v="4"/>
    <x v="0"/>
    <s v="QYQHOO"/>
    <n v="3.23"/>
    <x v="995"/>
    <x v="3"/>
  </r>
  <r>
    <x v="0"/>
    <x v="1"/>
    <s v="3VROFG"/>
    <n v="107"/>
    <x v="996"/>
    <x v="0"/>
  </r>
  <r>
    <x v="22"/>
    <x v="0"/>
    <s v="11USDD"/>
    <n v="12.57"/>
    <x v="997"/>
    <x v="1"/>
  </r>
  <r>
    <x v="10"/>
    <x v="0"/>
    <s v="V9VQ4U"/>
    <n v="173"/>
    <x v="998"/>
    <x v="5"/>
  </r>
  <r>
    <x v="4"/>
    <x v="0"/>
    <s v="RLAG5T"/>
    <n v="11.84"/>
    <x v="999"/>
    <x v="3"/>
  </r>
  <r>
    <x v="21"/>
    <x v="0"/>
    <s v="VXG3LQ"/>
    <n v="5"/>
    <x v="1000"/>
    <x v="1"/>
  </r>
  <r>
    <x v="22"/>
    <x v="0"/>
    <s v="DWPDFE"/>
    <n v="12.57"/>
    <x v="1001"/>
    <x v="1"/>
  </r>
  <r>
    <x v="7"/>
    <x v="0"/>
    <s v="6MMANA"/>
    <n v="368"/>
    <x v="1002"/>
    <x v="4"/>
  </r>
  <r>
    <x v="4"/>
    <x v="0"/>
    <s v="NZIYXP"/>
    <n v="5.38"/>
    <x v="1003"/>
    <x v="3"/>
  </r>
  <r>
    <x v="10"/>
    <x v="1"/>
    <s v="R9DZLC"/>
    <n v="142"/>
    <x v="1004"/>
    <x v="5"/>
  </r>
  <r>
    <x v="22"/>
    <x v="1"/>
    <s v="HHWXSB"/>
    <n v="12.57"/>
    <x v="1005"/>
    <x v="1"/>
  </r>
  <r>
    <x v="4"/>
    <x v="1"/>
    <s v="J1UN56"/>
    <n v="4.3"/>
    <x v="1006"/>
    <x v="3"/>
  </r>
  <r>
    <x v="4"/>
    <x v="1"/>
    <s v="IOVHHV"/>
    <n v="2.44"/>
    <x v="1007"/>
    <x v="3"/>
  </r>
  <r>
    <x v="21"/>
    <x v="0"/>
    <s v="BMRDP7"/>
    <n v="5"/>
    <x v="1008"/>
    <x v="1"/>
  </r>
  <r>
    <x v="7"/>
    <x v="1"/>
    <s v="IYL51A"/>
    <n v="179"/>
    <x v="1009"/>
    <x v="4"/>
  </r>
  <r>
    <x v="10"/>
    <x v="1"/>
    <s v="KK5OTN"/>
    <n v="249"/>
    <x v="1010"/>
    <x v="5"/>
  </r>
  <r>
    <x v="22"/>
    <x v="1"/>
    <s v="JARAJY"/>
    <n v="11.52"/>
    <x v="1011"/>
    <x v="1"/>
  </r>
  <r>
    <x v="4"/>
    <x v="0"/>
    <s v="6SVAAD"/>
    <n v="3.23"/>
    <x v="1012"/>
    <x v="3"/>
  </r>
  <r>
    <x v="22"/>
    <x v="0"/>
    <s v="Q9ISJZ"/>
    <n v="11.52"/>
    <x v="1013"/>
    <x v="1"/>
  </r>
  <r>
    <x v="0"/>
    <x v="0"/>
    <s v="2QMQTP"/>
    <n v="96"/>
    <x v="1014"/>
    <x v="0"/>
  </r>
  <r>
    <x v="21"/>
    <x v="0"/>
    <s v="QFUJJV"/>
    <n v="5"/>
    <x v="1015"/>
    <x v="1"/>
  </r>
  <r>
    <x v="8"/>
    <x v="0"/>
    <s v="QUZGJ2"/>
    <n v="314.14"/>
    <x v="1016"/>
    <x v="4"/>
  </r>
  <r>
    <x v="22"/>
    <x v="0"/>
    <s v="NAIQKU"/>
    <n v="11.52"/>
    <x v="1017"/>
    <x v="1"/>
  </r>
  <r>
    <x v="21"/>
    <x v="0"/>
    <s v="XRCNCK"/>
    <n v="5"/>
    <x v="1018"/>
    <x v="1"/>
  </r>
  <r>
    <x v="4"/>
    <x v="0"/>
    <s v="MXC2RQ"/>
    <n v="11.84"/>
    <x v="1019"/>
    <x v="3"/>
  </r>
  <r>
    <x v="12"/>
    <x v="0"/>
    <s v="K20PAM"/>
    <n v="337"/>
    <x v="1020"/>
    <x v="4"/>
  </r>
  <r>
    <x v="21"/>
    <x v="0"/>
    <s v="NMSMWN"/>
    <n v="5"/>
    <x v="1021"/>
    <x v="1"/>
  </r>
  <r>
    <x v="3"/>
    <x v="0"/>
    <s v="Y5L9CL"/>
    <n v="11"/>
    <x v="1022"/>
    <x v="3"/>
  </r>
  <r>
    <x v="13"/>
    <x v="0"/>
    <s v="JP9T7G"/>
    <n v="579.78"/>
    <x v="1023"/>
    <x v="0"/>
  </r>
  <r>
    <x v="4"/>
    <x v="0"/>
    <s v="WYRCM0"/>
    <n v="2.44"/>
    <x v="1024"/>
    <x v="3"/>
  </r>
  <r>
    <x v="22"/>
    <x v="0"/>
    <s v="VG2PWZ"/>
    <n v="11.52"/>
    <x v="1025"/>
    <x v="1"/>
  </r>
  <r>
    <x v="21"/>
    <x v="0"/>
    <s v="3AWO0Z"/>
    <n v="5"/>
    <x v="1026"/>
    <x v="1"/>
  </r>
  <r>
    <x v="16"/>
    <x v="1"/>
    <s v="ARZSGI"/>
    <n v="357.85"/>
    <x v="1027"/>
    <x v="0"/>
  </r>
  <r>
    <x v="21"/>
    <x v="0"/>
    <s v="GAJCMY"/>
    <n v="6"/>
    <x v="1028"/>
    <x v="1"/>
  </r>
  <r>
    <x v="22"/>
    <x v="0"/>
    <s v="J2I1CG"/>
    <n v="12.57"/>
    <x v="1029"/>
    <x v="1"/>
  </r>
  <r>
    <x v="7"/>
    <x v="0"/>
    <s v="IYL51A"/>
    <n v="179"/>
    <x v="1030"/>
    <x v="4"/>
  </r>
  <r>
    <x v="22"/>
    <x v="1"/>
    <s v="JT1WWP"/>
    <n v="13.61"/>
    <x v="1031"/>
    <x v="1"/>
  </r>
  <r>
    <x v="10"/>
    <x v="1"/>
    <s v="W6AUVS"/>
    <n v="233"/>
    <x v="1032"/>
    <x v="5"/>
  </r>
  <r>
    <x v="8"/>
    <x v="1"/>
    <s v="0BRWNI"/>
    <n v="228.27"/>
    <x v="1033"/>
    <x v="4"/>
  </r>
  <r>
    <x v="4"/>
    <x v="1"/>
    <s v="WQQXMT"/>
    <n v="2.21"/>
    <x v="1034"/>
    <x v="3"/>
  </r>
  <r>
    <x v="16"/>
    <x v="1"/>
    <s v="DXWQZX"/>
    <n v="82.14"/>
    <x v="1035"/>
    <x v="0"/>
  </r>
  <r>
    <x v="22"/>
    <x v="1"/>
    <s v="O1RBZG"/>
    <n v="10.47"/>
    <x v="1036"/>
    <x v="1"/>
  </r>
  <r>
    <x v="11"/>
    <x v="1"/>
    <s v="OOE5H5"/>
    <n v="86"/>
    <x v="1037"/>
    <x v="5"/>
  </r>
  <r>
    <x v="10"/>
    <x v="0"/>
    <s v="KK5OTN"/>
    <n v="249"/>
    <x v="1038"/>
    <x v="5"/>
  </r>
  <r>
    <x v="4"/>
    <x v="0"/>
    <s v="IOVHHV"/>
    <n v="2.44"/>
    <x v="1039"/>
    <x v="3"/>
  </r>
  <r>
    <x v="0"/>
    <x v="0"/>
    <s v="3VROFG"/>
    <n v="107"/>
    <x v="1040"/>
    <x v="0"/>
  </r>
  <r>
    <x v="0"/>
    <x v="1"/>
    <s v="X2YKSJ"/>
    <n v="95"/>
    <x v="1041"/>
    <x v="0"/>
  </r>
  <r>
    <x v="16"/>
    <x v="1"/>
    <s v="1DAVF8"/>
    <n v="31.29"/>
    <x v="1042"/>
    <x v="0"/>
  </r>
  <r>
    <x v="22"/>
    <x v="0"/>
    <s v="HHWXSB"/>
    <n v="12.57"/>
    <x v="1043"/>
    <x v="1"/>
  </r>
  <r>
    <x v="0"/>
    <x v="1"/>
    <s v="YYEZQU"/>
    <n v="102"/>
    <x v="1044"/>
    <x v="0"/>
  </r>
  <r>
    <x v="4"/>
    <x v="0"/>
    <s v="J1UN56"/>
    <n v="4.3"/>
    <x v="1045"/>
    <x v="3"/>
  </r>
  <r>
    <x v="10"/>
    <x v="0"/>
    <s v="R9DZLC"/>
    <n v="142"/>
    <x v="1046"/>
    <x v="5"/>
  </r>
  <r>
    <x v="22"/>
    <x v="0"/>
    <s v="JARAJY"/>
    <n v="11.52"/>
    <x v="1047"/>
    <x v="1"/>
  </r>
  <r>
    <x v="10"/>
    <x v="1"/>
    <s v="N6N8YS"/>
    <n v="231"/>
    <x v="1048"/>
    <x v="5"/>
  </r>
  <r>
    <x v="2"/>
    <x v="1"/>
    <s v="XCFXLD"/>
    <n v="708"/>
    <x v="1049"/>
    <x v="2"/>
  </r>
  <r>
    <x v="4"/>
    <x v="1"/>
    <s v="LBRLEE"/>
    <n v="4.3"/>
    <x v="1050"/>
    <x v="3"/>
  </r>
  <r>
    <x v="10"/>
    <x v="1"/>
    <s v="HLDMHB"/>
    <n v="138"/>
    <x v="1051"/>
    <x v="5"/>
  </r>
  <r>
    <x v="16"/>
    <x v="1"/>
    <s v="RI56QG"/>
    <n v="54.76"/>
    <x v="1052"/>
    <x v="0"/>
  </r>
  <r>
    <x v="16"/>
    <x v="1"/>
    <s v="G202PL"/>
    <n v="82.14"/>
    <x v="1053"/>
    <x v="0"/>
  </r>
  <r>
    <x v="7"/>
    <x v="1"/>
    <s v="WMPHGB"/>
    <n v="179"/>
    <x v="1054"/>
    <x v="4"/>
  </r>
  <r>
    <x v="22"/>
    <x v="0"/>
    <s v="JT1WWP"/>
    <n v="13.61"/>
    <x v="1055"/>
    <x v="1"/>
  </r>
  <r>
    <x v="22"/>
    <x v="1"/>
    <s v="PI30ZV"/>
    <n v="11.52"/>
    <x v="1056"/>
    <x v="1"/>
  </r>
  <r>
    <x v="3"/>
    <x v="1"/>
    <s v="LKLZMD"/>
    <n v="11"/>
    <x v="1057"/>
    <x v="3"/>
  </r>
  <r>
    <x v="4"/>
    <x v="1"/>
    <s v="CEF0Q2"/>
    <n v="11.84"/>
    <x v="1058"/>
    <x v="3"/>
  </r>
  <r>
    <x v="11"/>
    <x v="0"/>
    <s v="OOE5H5"/>
    <n v="86"/>
    <x v="1059"/>
    <x v="5"/>
  </r>
  <r>
    <x v="8"/>
    <x v="0"/>
    <s v="0BRWNI"/>
    <n v="228.27"/>
    <x v="1060"/>
    <x v="4"/>
  </r>
  <r>
    <x v="10"/>
    <x v="0"/>
    <s v="W6AUVS"/>
    <n v="233"/>
    <x v="1061"/>
    <x v="5"/>
  </r>
  <r>
    <x v="4"/>
    <x v="0"/>
    <s v="WQQXMT"/>
    <n v="2.21"/>
    <x v="1062"/>
    <x v="3"/>
  </r>
  <r>
    <x v="16"/>
    <x v="0"/>
    <s v="DXWQZX"/>
    <n v="82.14"/>
    <x v="1063"/>
    <x v="0"/>
  </r>
  <r>
    <x v="22"/>
    <x v="0"/>
    <s v="O1RBZG"/>
    <n v="10.47"/>
    <x v="1064"/>
    <x v="1"/>
  </r>
  <r>
    <x v="0"/>
    <x v="0"/>
    <s v="X2YKSJ"/>
    <n v="95"/>
    <x v="1065"/>
    <x v="0"/>
  </r>
  <r>
    <x v="16"/>
    <x v="2"/>
    <s v="LLTVIX"/>
    <n v="82.14"/>
    <x v="1066"/>
    <x v="0"/>
  </r>
  <r>
    <x v="16"/>
    <x v="2"/>
    <s v="XWIXEG"/>
    <n v="82.14"/>
    <x v="1067"/>
    <x v="0"/>
  </r>
  <r>
    <x v="2"/>
    <x v="0"/>
    <s v="XCFXLD"/>
    <n v="708"/>
    <x v="1068"/>
    <x v="2"/>
  </r>
  <r>
    <x v="16"/>
    <x v="0"/>
    <s v="G202PL"/>
    <n v="82.14"/>
    <x v="1069"/>
    <x v="0"/>
  </r>
  <r>
    <x v="16"/>
    <x v="0"/>
    <s v="RI56QG"/>
    <n v="54.76"/>
    <x v="1070"/>
    <x v="0"/>
  </r>
  <r>
    <x v="16"/>
    <x v="0"/>
    <s v="1DAVF8"/>
    <n v="31.29"/>
    <x v="1071"/>
    <x v="0"/>
  </r>
  <r>
    <x v="4"/>
    <x v="0"/>
    <s v="LBRLEE"/>
    <n v="4.3"/>
    <x v="1072"/>
    <x v="3"/>
  </r>
  <r>
    <x v="10"/>
    <x v="0"/>
    <s v="N6N8YS"/>
    <n v="231"/>
    <x v="1073"/>
    <x v="5"/>
  </r>
  <r>
    <x v="10"/>
    <x v="0"/>
    <s v="HLDMHB"/>
    <n v="138"/>
    <x v="1074"/>
    <x v="5"/>
  </r>
  <r>
    <x v="4"/>
    <x v="0"/>
    <s v="CEF0Q2"/>
    <n v="11.84"/>
    <x v="1075"/>
    <x v="3"/>
  </r>
  <r>
    <x v="0"/>
    <x v="1"/>
    <s v="RZJVIY"/>
    <n v="316"/>
    <x v="1076"/>
    <x v="0"/>
  </r>
  <r>
    <x v="0"/>
    <x v="1"/>
    <s v="VDYDG7"/>
    <n v="88"/>
    <x v="1077"/>
    <x v="0"/>
  </r>
  <r>
    <x v="3"/>
    <x v="0"/>
    <s v="LKLZMD"/>
    <n v="11"/>
    <x v="1078"/>
    <x v="3"/>
  </r>
  <r>
    <x v="7"/>
    <x v="0"/>
    <s v="WMPHGB"/>
    <n v="179"/>
    <x v="1079"/>
    <x v="4"/>
  </r>
  <r>
    <x v="16"/>
    <x v="2"/>
    <s v="XYDZWZ"/>
    <n v="250.33"/>
    <x v="1080"/>
    <x v="0"/>
  </r>
  <r>
    <x v="16"/>
    <x v="2"/>
    <s v="ZVR1GX"/>
    <n v="250.33"/>
    <x v="1081"/>
    <x v="0"/>
  </r>
  <r>
    <x v="0"/>
    <x v="1"/>
    <s v="D5O3JI"/>
    <n v="99"/>
    <x v="1082"/>
    <x v="0"/>
  </r>
  <r>
    <x v="0"/>
    <x v="0"/>
    <s v="YYEZQU"/>
    <n v="102"/>
    <x v="1083"/>
    <x v="0"/>
  </r>
  <r>
    <x v="22"/>
    <x v="1"/>
    <s v="UG41SJ"/>
    <n v="10.47"/>
    <x v="1084"/>
    <x v="1"/>
  </r>
  <r>
    <x v="22"/>
    <x v="1"/>
    <s v="9FRL7G"/>
    <n v="11.52"/>
    <x v="1085"/>
    <x v="1"/>
  </r>
  <r>
    <x v="22"/>
    <x v="1"/>
    <s v="PYJSFP"/>
    <n v="10.47"/>
    <x v="1086"/>
    <x v="1"/>
  </r>
  <r>
    <x v="22"/>
    <x v="1"/>
    <s v="OALKAS"/>
    <n v="9.42"/>
    <x v="1087"/>
    <x v="1"/>
  </r>
  <r>
    <x v="22"/>
    <x v="1"/>
    <s v="S9PUWT"/>
    <n v="11.52"/>
    <x v="1088"/>
    <x v="1"/>
  </r>
  <r>
    <x v="10"/>
    <x v="1"/>
    <s v="H0FIED"/>
    <n v="216"/>
    <x v="1089"/>
    <x v="5"/>
  </r>
  <r>
    <x v="4"/>
    <x v="1"/>
    <s v="AV2T3H"/>
    <n v="4.3"/>
    <x v="1090"/>
    <x v="3"/>
  </r>
  <r>
    <x v="22"/>
    <x v="1"/>
    <s v="BLQC3N"/>
    <n v="11.52"/>
    <x v="1091"/>
    <x v="1"/>
  </r>
  <r>
    <x v="19"/>
    <x v="1"/>
    <s v="F0JZLK"/>
    <n v="61"/>
    <x v="1092"/>
    <x v="6"/>
  </r>
  <r>
    <x v="3"/>
    <x v="1"/>
    <s v="GCXAAU"/>
    <n v="7"/>
    <x v="1093"/>
    <x v="3"/>
  </r>
  <r>
    <x v="3"/>
    <x v="1"/>
    <s v="ISU6IE"/>
    <n v="7"/>
    <x v="1094"/>
    <x v="3"/>
  </r>
  <r>
    <x v="4"/>
    <x v="1"/>
    <s v="RJ0CCN"/>
    <n v="11.84"/>
    <x v="1095"/>
    <x v="3"/>
  </r>
  <r>
    <x v="4"/>
    <x v="1"/>
    <s v="XT8NCB"/>
    <n v="11.84"/>
    <x v="1096"/>
    <x v="3"/>
  </r>
  <r>
    <x v="16"/>
    <x v="0"/>
    <s v="ARZSGI"/>
    <n v="357.85"/>
    <x v="1097"/>
    <x v="0"/>
  </r>
  <r>
    <x v="22"/>
    <x v="0"/>
    <s v="PI30ZV"/>
    <n v="11.52"/>
    <x v="1098"/>
    <x v="1"/>
  </r>
  <r>
    <x v="0"/>
    <x v="0"/>
    <s v="RZJVIY"/>
    <n v="316"/>
    <x v="1099"/>
    <x v="0"/>
  </r>
  <r>
    <x v="4"/>
    <x v="0"/>
    <s v="RJ0CCN"/>
    <n v="11.84"/>
    <x v="1100"/>
    <x v="3"/>
  </r>
  <r>
    <x v="10"/>
    <x v="0"/>
    <s v="H0FIED"/>
    <n v="216"/>
    <x v="1101"/>
    <x v="5"/>
  </r>
  <r>
    <x v="22"/>
    <x v="0"/>
    <s v="PYJSFP"/>
    <n v="10.47"/>
    <x v="1102"/>
    <x v="1"/>
  </r>
  <r>
    <x v="0"/>
    <x v="1"/>
    <s v="TMV37F"/>
    <n v="316"/>
    <x v="1103"/>
    <x v="0"/>
  </r>
  <r>
    <x v="3"/>
    <x v="0"/>
    <s v="ISU6IE"/>
    <n v="7"/>
    <x v="1104"/>
    <x v="3"/>
  </r>
  <r>
    <x v="22"/>
    <x v="0"/>
    <s v="UG41SJ"/>
    <n v="10.47"/>
    <x v="1105"/>
    <x v="1"/>
  </r>
  <r>
    <x v="22"/>
    <x v="0"/>
    <s v="9FRL7G"/>
    <n v="11.52"/>
    <x v="1106"/>
    <x v="1"/>
  </r>
  <r>
    <x v="0"/>
    <x v="0"/>
    <s v="VDYDG7"/>
    <n v="88"/>
    <x v="1107"/>
    <x v="0"/>
  </r>
  <r>
    <x v="19"/>
    <x v="0"/>
    <s v="F0JZLK"/>
    <n v="61"/>
    <x v="1108"/>
    <x v="6"/>
  </r>
  <r>
    <x v="22"/>
    <x v="1"/>
    <s v="1VXVAL"/>
    <n v="18.850000000000001"/>
    <x v="1109"/>
    <x v="1"/>
  </r>
  <r>
    <x v="22"/>
    <x v="1"/>
    <s v="JWU0CU"/>
    <n v="11.52"/>
    <x v="1110"/>
    <x v="1"/>
  </r>
  <r>
    <x v="22"/>
    <x v="0"/>
    <s v="BLQC3N"/>
    <n v="11.52"/>
    <x v="1111"/>
    <x v="1"/>
  </r>
  <r>
    <x v="22"/>
    <x v="1"/>
    <s v="XZS1ZU"/>
    <n v="13.61"/>
    <x v="1112"/>
    <x v="1"/>
  </r>
  <r>
    <x v="21"/>
    <x v="1"/>
    <s v="QQRDHB"/>
    <n v="6"/>
    <x v="1113"/>
    <x v="1"/>
  </r>
  <r>
    <x v="22"/>
    <x v="1"/>
    <s v="ZCT1X2"/>
    <n v="12.57"/>
    <x v="1114"/>
    <x v="1"/>
  </r>
  <r>
    <x v="19"/>
    <x v="1"/>
    <s v="NYKSNU"/>
    <n v="67"/>
    <x v="1115"/>
    <x v="6"/>
  </r>
  <r>
    <x v="4"/>
    <x v="1"/>
    <s v="XBAP9O"/>
    <n v="3.23"/>
    <x v="1116"/>
    <x v="3"/>
  </r>
  <r>
    <x v="22"/>
    <x v="1"/>
    <s v="TRBR7M"/>
    <n v="14.66"/>
    <x v="1117"/>
    <x v="1"/>
  </r>
  <r>
    <x v="4"/>
    <x v="1"/>
    <s v="JDM3OR"/>
    <n v="3.23"/>
    <x v="1118"/>
    <x v="3"/>
  </r>
  <r>
    <x v="4"/>
    <x v="1"/>
    <s v="HPCHZB"/>
    <n v="4.3"/>
    <x v="1119"/>
    <x v="3"/>
  </r>
  <r>
    <x v="22"/>
    <x v="1"/>
    <s v="GR1CVV"/>
    <n v="13.61"/>
    <x v="1120"/>
    <x v="1"/>
  </r>
  <r>
    <x v="4"/>
    <x v="0"/>
    <s v="AV2T3H"/>
    <n v="4.3"/>
    <x v="1121"/>
    <x v="3"/>
  </r>
  <r>
    <x v="11"/>
    <x v="1"/>
    <s v="VUNT5M"/>
    <n v="84"/>
    <x v="1122"/>
    <x v="5"/>
  </r>
  <r>
    <x v="13"/>
    <x v="1"/>
    <s v="QS4AIV"/>
    <n v="453.42"/>
    <x v="1123"/>
    <x v="0"/>
  </r>
  <r>
    <x v="4"/>
    <x v="1"/>
    <s v="OU6DQN"/>
    <n v="11.84"/>
    <x v="1124"/>
    <x v="3"/>
  </r>
  <r>
    <x v="4"/>
    <x v="0"/>
    <s v="XT8NCB"/>
    <n v="11.84"/>
    <x v="1125"/>
    <x v="3"/>
  </r>
  <r>
    <x v="22"/>
    <x v="0"/>
    <s v="OALKAS"/>
    <n v="9.42"/>
    <x v="1126"/>
    <x v="1"/>
  </r>
  <r>
    <x v="0"/>
    <x v="1"/>
    <s v="3AZJLU"/>
    <n v="102"/>
    <x v="1127"/>
    <x v="0"/>
  </r>
  <r>
    <x v="22"/>
    <x v="1"/>
    <s v="BO9GN4"/>
    <n v="13.61"/>
    <x v="1128"/>
    <x v="1"/>
  </r>
  <r>
    <x v="21"/>
    <x v="1"/>
    <s v="WGAZTV"/>
    <n v="7"/>
    <x v="1129"/>
    <x v="1"/>
  </r>
  <r>
    <x v="3"/>
    <x v="0"/>
    <s v="GCXAAU"/>
    <n v="7"/>
    <x v="1130"/>
    <x v="3"/>
  </r>
  <r>
    <x v="21"/>
    <x v="1"/>
    <s v="U2WBNJ"/>
    <n v="7"/>
    <x v="1131"/>
    <x v="1"/>
  </r>
  <r>
    <x v="21"/>
    <x v="1"/>
    <s v="S1DHXA"/>
    <n v="7"/>
    <x v="1132"/>
    <x v="1"/>
  </r>
  <r>
    <x v="10"/>
    <x v="1"/>
    <s v="EQNRLP"/>
    <n v="223"/>
    <x v="1133"/>
    <x v="5"/>
  </r>
  <r>
    <x v="22"/>
    <x v="0"/>
    <s v="S9PUWT"/>
    <n v="11.52"/>
    <x v="1134"/>
    <x v="1"/>
  </r>
  <r>
    <x v="0"/>
    <x v="0"/>
    <s v="D5O3JI"/>
    <n v="99"/>
    <x v="1135"/>
    <x v="0"/>
  </r>
  <r>
    <x v="22"/>
    <x v="0"/>
    <s v="JWU0CU"/>
    <n v="11.52"/>
    <x v="1136"/>
    <x v="1"/>
  </r>
  <r>
    <x v="21"/>
    <x v="0"/>
    <s v="QQRDHB"/>
    <n v="6"/>
    <x v="1137"/>
    <x v="1"/>
  </r>
  <r>
    <x v="4"/>
    <x v="0"/>
    <s v="OU6DQN"/>
    <n v="11.84"/>
    <x v="1138"/>
    <x v="3"/>
  </r>
  <r>
    <x v="22"/>
    <x v="0"/>
    <s v="TRBR7M"/>
    <n v="14.66"/>
    <x v="1139"/>
    <x v="1"/>
  </r>
  <r>
    <x v="4"/>
    <x v="0"/>
    <s v="HPCHZB"/>
    <n v="4.3"/>
    <x v="1140"/>
    <x v="3"/>
  </r>
  <r>
    <x v="22"/>
    <x v="0"/>
    <s v="ZCT1X2"/>
    <n v="12.57"/>
    <x v="1141"/>
    <x v="1"/>
  </r>
  <r>
    <x v="11"/>
    <x v="0"/>
    <s v="VUNT5M"/>
    <n v="84"/>
    <x v="1142"/>
    <x v="5"/>
  </r>
  <r>
    <x v="22"/>
    <x v="0"/>
    <s v="1VXVAL"/>
    <n v="18.850000000000001"/>
    <x v="1143"/>
    <x v="1"/>
  </r>
  <r>
    <x v="0"/>
    <x v="0"/>
    <s v="TMV37F"/>
    <n v="316"/>
    <x v="1144"/>
    <x v="0"/>
  </r>
  <r>
    <x v="22"/>
    <x v="0"/>
    <s v="GR1CVV"/>
    <n v="13.61"/>
    <x v="1145"/>
    <x v="1"/>
  </r>
  <r>
    <x v="19"/>
    <x v="0"/>
    <s v="NYKSNU"/>
    <n v="67"/>
    <x v="1146"/>
    <x v="6"/>
  </r>
  <r>
    <x v="4"/>
    <x v="0"/>
    <s v="JDM3OR"/>
    <n v="3.23"/>
    <x v="1147"/>
    <x v="3"/>
  </r>
  <r>
    <x v="13"/>
    <x v="0"/>
    <s v="QS4AIV"/>
    <n v="453.42"/>
    <x v="1148"/>
    <x v="0"/>
  </r>
  <r>
    <x v="22"/>
    <x v="0"/>
    <s v="XZS1ZU"/>
    <n v="13.61"/>
    <x v="1149"/>
    <x v="1"/>
  </r>
  <r>
    <x v="4"/>
    <x v="0"/>
    <s v="XBAP9O"/>
    <n v="3.23"/>
    <x v="1150"/>
    <x v="3"/>
  </r>
  <r>
    <x v="22"/>
    <x v="1"/>
    <s v="MNQVUD"/>
    <n v="18.850000000000001"/>
    <x v="1151"/>
    <x v="1"/>
  </r>
  <r>
    <x v="22"/>
    <x v="1"/>
    <s v="LKYIG5"/>
    <n v="13.61"/>
    <x v="1152"/>
    <x v="1"/>
  </r>
  <r>
    <x v="21"/>
    <x v="1"/>
    <s v="DDSM8O"/>
    <n v="7"/>
    <x v="1153"/>
    <x v="1"/>
  </r>
  <r>
    <x v="21"/>
    <x v="1"/>
    <s v="GHWBTD"/>
    <n v="6"/>
    <x v="1154"/>
    <x v="1"/>
  </r>
  <r>
    <x v="21"/>
    <x v="1"/>
    <s v="TFDTEE"/>
    <n v="7"/>
    <x v="1155"/>
    <x v="1"/>
  </r>
  <r>
    <x v="21"/>
    <x v="1"/>
    <s v="VKFSSN"/>
    <n v="6"/>
    <x v="1156"/>
    <x v="1"/>
  </r>
  <r>
    <x v="21"/>
    <x v="1"/>
    <s v="XRJW94"/>
    <n v="6"/>
    <x v="1157"/>
    <x v="1"/>
  </r>
  <r>
    <x v="21"/>
    <x v="1"/>
    <s v="8FD1OE"/>
    <n v="6"/>
    <x v="1158"/>
    <x v="1"/>
  </r>
  <r>
    <x v="21"/>
    <x v="1"/>
    <s v="CE6ZAD"/>
    <n v="6"/>
    <x v="1159"/>
    <x v="1"/>
  </r>
  <r>
    <x v="3"/>
    <x v="1"/>
    <s v="Y0QPWO"/>
    <n v="7"/>
    <x v="1160"/>
    <x v="3"/>
  </r>
  <r>
    <x v="4"/>
    <x v="1"/>
    <s v="IOA4HA"/>
    <n v="11.84"/>
    <x v="1161"/>
    <x v="3"/>
  </r>
  <r>
    <x v="8"/>
    <x v="1"/>
    <s v="VOYGM8"/>
    <n v="321.47000000000003"/>
    <x v="1162"/>
    <x v="4"/>
  </r>
  <r>
    <x v="21"/>
    <x v="0"/>
    <s v="S1DHXA"/>
    <n v="7"/>
    <x v="1163"/>
    <x v="1"/>
  </r>
  <r>
    <x v="0"/>
    <x v="1"/>
    <s v="NQWYDX"/>
    <n v="85"/>
    <x v="1164"/>
    <x v="0"/>
  </r>
  <r>
    <x v="21"/>
    <x v="1"/>
    <s v="11LLDP"/>
    <n v="4"/>
    <x v="1165"/>
    <x v="1"/>
  </r>
  <r>
    <x v="22"/>
    <x v="1"/>
    <s v="LRVVJD"/>
    <n v="18.850000000000001"/>
    <x v="1166"/>
    <x v="1"/>
  </r>
  <r>
    <x v="21"/>
    <x v="1"/>
    <s v="HHQHHR"/>
    <n v="6"/>
    <x v="1167"/>
    <x v="1"/>
  </r>
  <r>
    <x v="21"/>
    <x v="1"/>
    <s v="G6MP8N"/>
    <n v="4"/>
    <x v="1168"/>
    <x v="1"/>
  </r>
  <r>
    <x v="21"/>
    <x v="1"/>
    <s v="PFPZMA"/>
    <n v="4"/>
    <x v="1169"/>
    <x v="1"/>
  </r>
  <r>
    <x v="22"/>
    <x v="1"/>
    <s v="KJSGVB"/>
    <n v="13.61"/>
    <x v="1170"/>
    <x v="1"/>
  </r>
  <r>
    <x v="21"/>
    <x v="1"/>
    <s v="URT17Q"/>
    <n v="6"/>
    <x v="1171"/>
    <x v="1"/>
  </r>
  <r>
    <x v="21"/>
    <x v="1"/>
    <s v="LOWC93"/>
    <n v="6"/>
    <x v="1172"/>
    <x v="1"/>
  </r>
  <r>
    <x v="21"/>
    <x v="1"/>
    <s v="YNZEAP"/>
    <n v="16"/>
    <x v="1173"/>
    <x v="1"/>
  </r>
  <r>
    <x v="22"/>
    <x v="1"/>
    <s v="VT6MJP"/>
    <n v="12.57"/>
    <x v="1174"/>
    <x v="1"/>
  </r>
  <r>
    <x v="22"/>
    <x v="1"/>
    <s v="IUFEU5"/>
    <n v="13.61"/>
    <x v="1175"/>
    <x v="1"/>
  </r>
  <r>
    <x v="21"/>
    <x v="1"/>
    <s v="6U53YS"/>
    <n v="4"/>
    <x v="1176"/>
    <x v="1"/>
  </r>
  <r>
    <x v="4"/>
    <x v="1"/>
    <s v="WB4G4T"/>
    <n v="2.15"/>
    <x v="1177"/>
    <x v="3"/>
  </r>
  <r>
    <x v="22"/>
    <x v="1"/>
    <s v="OQCDDR"/>
    <n v="18.850000000000001"/>
    <x v="1178"/>
    <x v="1"/>
  </r>
  <r>
    <x v="21"/>
    <x v="1"/>
    <s v="LFHAJC"/>
    <n v="6"/>
    <x v="1179"/>
    <x v="1"/>
  </r>
  <r>
    <x v="22"/>
    <x v="1"/>
    <s v="B7PGUD"/>
    <n v="18.850000000000001"/>
    <x v="1180"/>
    <x v="1"/>
  </r>
  <r>
    <x v="22"/>
    <x v="1"/>
    <s v="JAGSQO"/>
    <n v="12.57"/>
    <x v="1181"/>
    <x v="1"/>
  </r>
  <r>
    <x v="8"/>
    <x v="1"/>
    <s v="GDUGS4"/>
    <n v="228.27"/>
    <x v="1182"/>
    <x v="4"/>
  </r>
  <r>
    <x v="4"/>
    <x v="1"/>
    <s v="UFH6QQ"/>
    <n v="7.53"/>
    <x v="1183"/>
    <x v="3"/>
  </r>
  <r>
    <x v="4"/>
    <x v="1"/>
    <s v="9WM875"/>
    <n v="7.53"/>
    <x v="1184"/>
    <x v="3"/>
  </r>
  <r>
    <x v="21"/>
    <x v="0"/>
    <s v="WGAZTV"/>
    <n v="7"/>
    <x v="1185"/>
    <x v="1"/>
  </r>
  <r>
    <x v="22"/>
    <x v="0"/>
    <s v="BO9GN4"/>
    <n v="13.61"/>
    <x v="1186"/>
    <x v="1"/>
  </r>
  <r>
    <x v="0"/>
    <x v="0"/>
    <s v="3AZJLU"/>
    <n v="102"/>
    <x v="1187"/>
    <x v="0"/>
  </r>
  <r>
    <x v="10"/>
    <x v="0"/>
    <s v="EQNRLP"/>
    <n v="223"/>
    <x v="1188"/>
    <x v="5"/>
  </r>
  <r>
    <x v="22"/>
    <x v="1"/>
    <s v="EQYYXW"/>
    <n v="13.61"/>
    <x v="1189"/>
    <x v="1"/>
  </r>
  <r>
    <x v="21"/>
    <x v="1"/>
    <s v="LYCCMP"/>
    <n v="4"/>
    <x v="1190"/>
    <x v="1"/>
  </r>
  <r>
    <x v="22"/>
    <x v="1"/>
    <s v="O0NV33"/>
    <n v="9.42"/>
    <x v="1191"/>
    <x v="1"/>
  </r>
  <r>
    <x v="21"/>
    <x v="1"/>
    <s v="CFRWLO"/>
    <n v="4"/>
    <x v="1192"/>
    <x v="1"/>
  </r>
  <r>
    <x v="21"/>
    <x v="1"/>
    <s v="8ZL9V5"/>
    <n v="4"/>
    <x v="1193"/>
    <x v="1"/>
  </r>
  <r>
    <x v="22"/>
    <x v="1"/>
    <s v="55KJC5"/>
    <n v="12.57"/>
    <x v="1194"/>
    <x v="1"/>
  </r>
  <r>
    <x v="10"/>
    <x v="1"/>
    <s v="Z5IJ1W"/>
    <n v="123"/>
    <x v="1195"/>
    <x v="5"/>
  </r>
  <r>
    <x v="22"/>
    <x v="1"/>
    <s v="78AJEH"/>
    <n v="13.61"/>
    <x v="1196"/>
    <x v="1"/>
  </r>
  <r>
    <x v="22"/>
    <x v="1"/>
    <s v="I2CMZK"/>
    <n v="6.28"/>
    <x v="1197"/>
    <x v="1"/>
  </r>
  <r>
    <x v="22"/>
    <x v="1"/>
    <s v="SVJAZ2"/>
    <n v="13.61"/>
    <x v="1198"/>
    <x v="1"/>
  </r>
  <r>
    <x v="21"/>
    <x v="1"/>
    <s v="TA4GAE"/>
    <n v="4"/>
    <x v="1199"/>
    <x v="1"/>
  </r>
  <r>
    <x v="21"/>
    <x v="1"/>
    <s v="TC5IPB"/>
    <n v="4"/>
    <x v="1200"/>
    <x v="1"/>
  </r>
  <r>
    <x v="21"/>
    <x v="1"/>
    <s v="SO1VKX"/>
    <n v="4"/>
    <x v="1201"/>
    <x v="1"/>
  </r>
  <r>
    <x v="22"/>
    <x v="1"/>
    <s v="UKC5JF"/>
    <n v="6.28"/>
    <x v="1202"/>
    <x v="1"/>
  </r>
  <r>
    <x v="22"/>
    <x v="1"/>
    <s v="PINK6D"/>
    <n v="9.42"/>
    <x v="1203"/>
    <x v="1"/>
  </r>
  <r>
    <x v="22"/>
    <x v="1"/>
    <s v="KPG4VS"/>
    <n v="6.28"/>
    <x v="1204"/>
    <x v="1"/>
  </r>
  <r>
    <x v="10"/>
    <x v="1"/>
    <s v="BICAOO"/>
    <n v="210"/>
    <x v="1205"/>
    <x v="5"/>
  </r>
  <r>
    <x v="22"/>
    <x v="1"/>
    <s v="IOQNNB"/>
    <n v="6.28"/>
    <x v="1206"/>
    <x v="1"/>
  </r>
  <r>
    <x v="21"/>
    <x v="1"/>
    <s v="JDBMKS"/>
    <n v="8"/>
    <x v="1207"/>
    <x v="1"/>
  </r>
  <r>
    <x v="21"/>
    <x v="1"/>
    <s v="NMOOQ7"/>
    <n v="8"/>
    <x v="1208"/>
    <x v="1"/>
  </r>
  <r>
    <x v="21"/>
    <x v="1"/>
    <s v="LTJPFR"/>
    <n v="4"/>
    <x v="1209"/>
    <x v="1"/>
  </r>
  <r>
    <x v="21"/>
    <x v="1"/>
    <s v="DO5IIJ"/>
    <n v="4"/>
    <x v="1210"/>
    <x v="1"/>
  </r>
  <r>
    <x v="22"/>
    <x v="1"/>
    <s v="UK5WST"/>
    <n v="12.57"/>
    <x v="1211"/>
    <x v="1"/>
  </r>
  <r>
    <x v="22"/>
    <x v="1"/>
    <s v="SCIFPM"/>
    <n v="6.28"/>
    <x v="1212"/>
    <x v="1"/>
  </r>
  <r>
    <x v="21"/>
    <x v="1"/>
    <s v="OP7RZC"/>
    <n v="4"/>
    <x v="1213"/>
    <x v="1"/>
  </r>
  <r>
    <x v="21"/>
    <x v="1"/>
    <s v="O3LFTU"/>
    <n v="8"/>
    <x v="1214"/>
    <x v="1"/>
  </r>
  <r>
    <x v="21"/>
    <x v="1"/>
    <s v="SVAYT6"/>
    <n v="4"/>
    <x v="1215"/>
    <x v="1"/>
  </r>
  <r>
    <x v="21"/>
    <x v="0"/>
    <s v="U2WBNJ"/>
    <n v="7"/>
    <x v="1216"/>
    <x v="1"/>
  </r>
  <r>
    <x v="3"/>
    <x v="1"/>
    <s v="BY4RWT"/>
    <n v="3"/>
    <x v="1217"/>
    <x v="3"/>
  </r>
  <r>
    <x v="3"/>
    <x v="0"/>
    <s v="Y0QPWO"/>
    <n v="7"/>
    <x v="1218"/>
    <x v="3"/>
  </r>
  <r>
    <x v="24"/>
    <x v="1"/>
    <s v="WBF9AW"/>
    <n v="167"/>
    <x v="1219"/>
    <x v="6"/>
  </r>
  <r>
    <x v="11"/>
    <x v="1"/>
    <s v="KQTPVK"/>
    <n v="75"/>
    <x v="1220"/>
    <x v="5"/>
  </r>
  <r>
    <x v="4"/>
    <x v="1"/>
    <s v="HX2S3M"/>
    <n v="7.53"/>
    <x v="1221"/>
    <x v="3"/>
  </r>
  <r>
    <x v="22"/>
    <x v="0"/>
    <s v="MNQVUD"/>
    <n v="18.850000000000001"/>
    <x v="1222"/>
    <x v="1"/>
  </r>
  <r>
    <x v="21"/>
    <x v="0"/>
    <s v="XRJW94"/>
    <n v="6"/>
    <x v="1223"/>
    <x v="1"/>
  </r>
  <r>
    <x v="4"/>
    <x v="0"/>
    <s v="IOA4HA"/>
    <n v="11.84"/>
    <x v="1224"/>
    <x v="3"/>
  </r>
  <r>
    <x v="21"/>
    <x v="0"/>
    <s v="DDSM8O"/>
    <n v="7"/>
    <x v="1225"/>
    <x v="1"/>
  </r>
  <r>
    <x v="0"/>
    <x v="1"/>
    <s v="DJLTG1"/>
    <n v="90"/>
    <x v="1226"/>
    <x v="0"/>
  </r>
  <r>
    <x v="22"/>
    <x v="0"/>
    <s v="LKYIG5"/>
    <n v="13.61"/>
    <x v="1227"/>
    <x v="1"/>
  </r>
  <r>
    <x v="0"/>
    <x v="1"/>
    <s v="E76LIC"/>
    <n v="316"/>
    <x v="1228"/>
    <x v="0"/>
  </r>
  <r>
    <x v="21"/>
    <x v="0"/>
    <s v="TFDTEE"/>
    <n v="7"/>
    <x v="1229"/>
    <x v="1"/>
  </r>
  <r>
    <x v="21"/>
    <x v="0"/>
    <s v="CE6ZAD"/>
    <n v="6"/>
    <x v="1230"/>
    <x v="1"/>
  </r>
  <r>
    <x v="21"/>
    <x v="0"/>
    <s v="8FD1OE"/>
    <n v="6"/>
    <x v="1231"/>
    <x v="1"/>
  </r>
  <r>
    <x v="8"/>
    <x v="0"/>
    <s v="VOYGM8"/>
    <n v="321.47000000000003"/>
    <x v="1232"/>
    <x v="4"/>
  </r>
  <r>
    <x v="21"/>
    <x v="0"/>
    <s v="GHWBTD"/>
    <n v="6"/>
    <x v="1233"/>
    <x v="1"/>
  </r>
  <r>
    <x v="21"/>
    <x v="0"/>
    <s v="VKFSSN"/>
    <n v="6"/>
    <x v="1234"/>
    <x v="1"/>
  </r>
  <r>
    <x v="22"/>
    <x v="0"/>
    <s v="JAGSQO"/>
    <n v="12.57"/>
    <x v="1235"/>
    <x v="1"/>
  </r>
  <r>
    <x v="4"/>
    <x v="0"/>
    <s v="WB4G4T"/>
    <n v="2.15"/>
    <x v="1236"/>
    <x v="3"/>
  </r>
  <r>
    <x v="21"/>
    <x v="0"/>
    <s v="HHQHHR"/>
    <n v="6"/>
    <x v="1237"/>
    <x v="1"/>
  </r>
  <r>
    <x v="21"/>
    <x v="0"/>
    <s v="LOWC93"/>
    <n v="6"/>
    <x v="1238"/>
    <x v="1"/>
  </r>
  <r>
    <x v="8"/>
    <x v="0"/>
    <s v="GDUGS4"/>
    <n v="228.27"/>
    <x v="1239"/>
    <x v="4"/>
  </r>
  <r>
    <x v="4"/>
    <x v="0"/>
    <s v="UFH6QQ"/>
    <n v="7.53"/>
    <x v="1240"/>
    <x v="3"/>
  </r>
  <r>
    <x v="22"/>
    <x v="0"/>
    <s v="VT6MJP"/>
    <n v="12.57"/>
    <x v="1241"/>
    <x v="1"/>
  </r>
  <r>
    <x v="21"/>
    <x v="0"/>
    <s v="LFHAJC"/>
    <n v="6"/>
    <x v="1242"/>
    <x v="1"/>
  </r>
  <r>
    <x v="0"/>
    <x v="0"/>
    <s v="NQWYDX"/>
    <n v="85"/>
    <x v="1243"/>
    <x v="0"/>
  </r>
  <r>
    <x v="22"/>
    <x v="0"/>
    <s v="B7PGUD"/>
    <n v="18.850000000000001"/>
    <x v="1244"/>
    <x v="1"/>
  </r>
  <r>
    <x v="21"/>
    <x v="0"/>
    <s v="URT17Q"/>
    <n v="6"/>
    <x v="1245"/>
    <x v="1"/>
  </r>
  <r>
    <x v="21"/>
    <x v="0"/>
    <s v="YNZEAP"/>
    <n v="16"/>
    <x v="1246"/>
    <x v="1"/>
  </r>
  <r>
    <x v="22"/>
    <x v="1"/>
    <s v="UOBOAE"/>
    <n v="6.28"/>
    <x v="1247"/>
    <x v="1"/>
  </r>
  <r>
    <x v="21"/>
    <x v="1"/>
    <s v="2UUJBM"/>
    <n v="3"/>
    <x v="1248"/>
    <x v="1"/>
  </r>
  <r>
    <x v="22"/>
    <x v="1"/>
    <s v="OTKY4W"/>
    <n v="6.28"/>
    <x v="1249"/>
    <x v="1"/>
  </r>
  <r>
    <x v="22"/>
    <x v="0"/>
    <s v="LRVVJD"/>
    <n v="18.850000000000001"/>
    <x v="1250"/>
    <x v="1"/>
  </r>
  <r>
    <x v="21"/>
    <x v="1"/>
    <s v="YCHYFW"/>
    <n v="3"/>
    <x v="1251"/>
    <x v="1"/>
  </r>
  <r>
    <x v="22"/>
    <x v="1"/>
    <s v="LZOZEA"/>
    <n v="6.28"/>
    <x v="1252"/>
    <x v="1"/>
  </r>
  <r>
    <x v="21"/>
    <x v="1"/>
    <s v="BMASQY"/>
    <n v="8"/>
    <x v="1253"/>
    <x v="1"/>
  </r>
  <r>
    <x v="22"/>
    <x v="1"/>
    <s v="JUTJYS"/>
    <n v="11.52"/>
    <x v="1254"/>
    <x v="1"/>
  </r>
  <r>
    <x v="21"/>
    <x v="1"/>
    <s v="Y4EURH"/>
    <n v="4"/>
    <x v="1255"/>
    <x v="1"/>
  </r>
  <r>
    <x v="21"/>
    <x v="1"/>
    <s v="IX1PCK"/>
    <n v="4"/>
    <x v="1256"/>
    <x v="1"/>
  </r>
  <r>
    <x v="21"/>
    <x v="1"/>
    <s v="WDGHXS"/>
    <n v="3"/>
    <x v="1257"/>
    <x v="1"/>
  </r>
  <r>
    <x v="21"/>
    <x v="1"/>
    <s v="GXTW9J"/>
    <n v="4"/>
    <x v="1258"/>
    <x v="1"/>
  </r>
  <r>
    <x v="21"/>
    <x v="1"/>
    <s v="DBBRNT"/>
    <n v="4"/>
    <x v="1259"/>
    <x v="1"/>
  </r>
  <r>
    <x v="2"/>
    <x v="1"/>
    <s v="CUM4AX"/>
    <n v="672"/>
    <x v="1260"/>
    <x v="2"/>
  </r>
  <r>
    <x v="22"/>
    <x v="1"/>
    <s v="KOIYEY"/>
    <n v="11.52"/>
    <x v="1261"/>
    <x v="1"/>
  </r>
  <r>
    <x v="22"/>
    <x v="1"/>
    <s v="8UHNAY"/>
    <n v="6.28"/>
    <x v="1262"/>
    <x v="1"/>
  </r>
  <r>
    <x v="21"/>
    <x v="1"/>
    <s v="T0CJ6R"/>
    <n v="4"/>
    <x v="1263"/>
    <x v="1"/>
  </r>
  <r>
    <x v="21"/>
    <x v="1"/>
    <s v="C4YQDB"/>
    <n v="4"/>
    <x v="1264"/>
    <x v="1"/>
  </r>
  <r>
    <x v="21"/>
    <x v="1"/>
    <s v="SBV01N"/>
    <n v="5"/>
    <x v="1265"/>
    <x v="1"/>
  </r>
  <r>
    <x v="21"/>
    <x v="1"/>
    <s v="Z1QYBA"/>
    <n v="4"/>
    <x v="1266"/>
    <x v="1"/>
  </r>
  <r>
    <x v="21"/>
    <x v="1"/>
    <s v="ZAEVLX"/>
    <n v="3"/>
    <x v="1267"/>
    <x v="1"/>
  </r>
  <r>
    <x v="21"/>
    <x v="1"/>
    <s v="OCFE9L"/>
    <n v="3"/>
    <x v="1268"/>
    <x v="1"/>
  </r>
  <r>
    <x v="21"/>
    <x v="1"/>
    <s v="0FHAGE"/>
    <n v="5"/>
    <x v="1269"/>
    <x v="1"/>
  </r>
  <r>
    <x v="22"/>
    <x v="1"/>
    <s v="I7JJSB"/>
    <n v="6.28"/>
    <x v="1270"/>
    <x v="1"/>
  </r>
  <r>
    <x v="21"/>
    <x v="0"/>
    <s v="6U53YS"/>
    <n v="4"/>
    <x v="1271"/>
    <x v="1"/>
  </r>
  <r>
    <x v="18"/>
    <x v="1"/>
    <s v="3TVQWG"/>
    <n v="246.85"/>
    <x v="1272"/>
    <x v="4"/>
  </r>
  <r>
    <x v="21"/>
    <x v="1"/>
    <s v="PPCIIF"/>
    <n v="3"/>
    <x v="1273"/>
    <x v="1"/>
  </r>
  <r>
    <x v="21"/>
    <x v="1"/>
    <s v="BLACMY"/>
    <n v="5"/>
    <x v="1274"/>
    <x v="1"/>
  </r>
  <r>
    <x v="21"/>
    <x v="1"/>
    <s v="LQU00R"/>
    <n v="5"/>
    <x v="1275"/>
    <x v="1"/>
  </r>
  <r>
    <x v="21"/>
    <x v="1"/>
    <s v="VOT9RI"/>
    <n v="5"/>
    <x v="1276"/>
    <x v="1"/>
  </r>
  <r>
    <x v="21"/>
    <x v="1"/>
    <s v="ZVQ6BH"/>
    <n v="4"/>
    <x v="1277"/>
    <x v="1"/>
  </r>
  <r>
    <x v="22"/>
    <x v="0"/>
    <s v="IUFEU5"/>
    <n v="13.61"/>
    <x v="1278"/>
    <x v="1"/>
  </r>
  <r>
    <x v="21"/>
    <x v="1"/>
    <s v="AZW7NW"/>
    <n v="4"/>
    <x v="1279"/>
    <x v="1"/>
  </r>
  <r>
    <x v="22"/>
    <x v="1"/>
    <s v="EWRZ0E"/>
    <n v="6.28"/>
    <x v="1280"/>
    <x v="1"/>
  </r>
  <r>
    <x v="22"/>
    <x v="1"/>
    <s v="OWNJ5H"/>
    <n v="6.28"/>
    <x v="1281"/>
    <x v="1"/>
  </r>
  <r>
    <x v="21"/>
    <x v="0"/>
    <s v="PFPZMA"/>
    <n v="4"/>
    <x v="1282"/>
    <x v="1"/>
  </r>
  <r>
    <x v="21"/>
    <x v="1"/>
    <s v="VOB09A"/>
    <n v="4"/>
    <x v="1283"/>
    <x v="1"/>
  </r>
  <r>
    <x v="22"/>
    <x v="0"/>
    <s v="OQCDDR"/>
    <n v="18.850000000000001"/>
    <x v="1284"/>
    <x v="1"/>
  </r>
  <r>
    <x v="21"/>
    <x v="1"/>
    <s v="YK6O6V"/>
    <n v="5"/>
    <x v="1285"/>
    <x v="1"/>
  </r>
  <r>
    <x v="0"/>
    <x v="1"/>
    <s v="7QN6HX"/>
    <n v="83"/>
    <x v="1286"/>
    <x v="0"/>
  </r>
  <r>
    <x v="22"/>
    <x v="0"/>
    <s v="KJSGVB"/>
    <n v="13.61"/>
    <x v="1287"/>
    <x v="1"/>
  </r>
  <r>
    <x v="21"/>
    <x v="0"/>
    <s v="G6MP8N"/>
    <n v="4"/>
    <x v="1288"/>
    <x v="1"/>
  </r>
  <r>
    <x v="4"/>
    <x v="0"/>
    <s v="9WM875"/>
    <n v="7.53"/>
    <x v="1289"/>
    <x v="3"/>
  </r>
  <r>
    <x v="21"/>
    <x v="0"/>
    <s v="11LLDP"/>
    <n v="4"/>
    <x v="1290"/>
    <x v="1"/>
  </r>
  <r>
    <x v="22"/>
    <x v="0"/>
    <s v="O0NV33"/>
    <n v="9.42"/>
    <x v="1291"/>
    <x v="1"/>
  </r>
  <r>
    <x v="21"/>
    <x v="0"/>
    <s v="LYCCMP"/>
    <n v="4"/>
    <x v="1292"/>
    <x v="1"/>
  </r>
  <r>
    <x v="23"/>
    <x v="1"/>
    <s v="GINRJG"/>
    <n v="2"/>
    <x v="1293"/>
    <x v="1"/>
  </r>
  <r>
    <x v="22"/>
    <x v="0"/>
    <s v="EQYYXW"/>
    <n v="13.61"/>
    <x v="1294"/>
    <x v="1"/>
  </r>
  <r>
    <x v="21"/>
    <x v="0"/>
    <s v="SO1VKX"/>
    <n v="4"/>
    <x v="1295"/>
    <x v="1"/>
  </r>
  <r>
    <x v="22"/>
    <x v="0"/>
    <s v="PINK6D"/>
    <n v="9.42"/>
    <x v="1296"/>
    <x v="1"/>
  </r>
  <r>
    <x v="10"/>
    <x v="0"/>
    <s v="Z5IJ1W"/>
    <n v="123"/>
    <x v="1297"/>
    <x v="5"/>
  </r>
  <r>
    <x v="21"/>
    <x v="0"/>
    <s v="SVAYT6"/>
    <n v="4"/>
    <x v="1298"/>
    <x v="1"/>
  </r>
  <r>
    <x v="21"/>
    <x v="0"/>
    <s v="NMOOQ7"/>
    <n v="8"/>
    <x v="1299"/>
    <x v="1"/>
  </r>
  <r>
    <x v="22"/>
    <x v="0"/>
    <s v="SVJAZ2"/>
    <n v="13.61"/>
    <x v="1300"/>
    <x v="1"/>
  </r>
  <r>
    <x v="10"/>
    <x v="0"/>
    <s v="BICAOO"/>
    <n v="210"/>
    <x v="1301"/>
    <x v="5"/>
  </r>
  <r>
    <x v="21"/>
    <x v="0"/>
    <s v="TC5IPB"/>
    <n v="4"/>
    <x v="1302"/>
    <x v="1"/>
  </r>
  <r>
    <x v="22"/>
    <x v="0"/>
    <s v="SCIFPM"/>
    <n v="6.28"/>
    <x v="1303"/>
    <x v="1"/>
  </r>
  <r>
    <x v="24"/>
    <x v="0"/>
    <s v="WBF9AW"/>
    <n v="167"/>
    <x v="1304"/>
    <x v="6"/>
  </r>
  <r>
    <x v="11"/>
    <x v="0"/>
    <s v="KQTPVK"/>
    <n v="75"/>
    <x v="1305"/>
    <x v="5"/>
  </r>
  <r>
    <x v="22"/>
    <x v="0"/>
    <s v="78AJEH"/>
    <n v="13.61"/>
    <x v="1306"/>
    <x v="1"/>
  </r>
  <r>
    <x v="0"/>
    <x v="0"/>
    <s v="E76LIC"/>
    <n v="316"/>
    <x v="1307"/>
    <x v="0"/>
  </r>
  <r>
    <x v="21"/>
    <x v="1"/>
    <s v="08AWY2"/>
    <n v="3"/>
    <x v="1308"/>
    <x v="1"/>
  </r>
  <r>
    <x v="22"/>
    <x v="1"/>
    <s v="9FOT9X"/>
    <n v="6.28"/>
    <x v="1309"/>
    <x v="1"/>
  </r>
  <r>
    <x v="21"/>
    <x v="1"/>
    <s v="PPOGKJ"/>
    <n v="3.05"/>
    <x v="1310"/>
    <x v="1"/>
  </r>
  <r>
    <x v="21"/>
    <x v="0"/>
    <s v="TA4GAE"/>
    <n v="4"/>
    <x v="1311"/>
    <x v="1"/>
  </r>
  <r>
    <x v="21"/>
    <x v="1"/>
    <s v="6L8NKC"/>
    <n v="3"/>
    <x v="1312"/>
    <x v="1"/>
  </r>
  <r>
    <x v="22"/>
    <x v="1"/>
    <s v="LDPUIH"/>
    <n v="3.21"/>
    <x v="1313"/>
    <x v="1"/>
  </r>
  <r>
    <x v="21"/>
    <x v="1"/>
    <s v="2CUI5C"/>
    <n v="3"/>
    <x v="1314"/>
    <x v="1"/>
  </r>
  <r>
    <x v="21"/>
    <x v="1"/>
    <s v="RURNYJ"/>
    <n v="5"/>
    <x v="1314"/>
    <x v="1"/>
  </r>
  <r>
    <x v="21"/>
    <x v="1"/>
    <s v="IUAI2U"/>
    <n v="5"/>
    <x v="1315"/>
    <x v="1"/>
  </r>
  <r>
    <x v="10"/>
    <x v="1"/>
    <s v="BKKIXC"/>
    <n v="63"/>
    <x v="1316"/>
    <x v="5"/>
  </r>
  <r>
    <x v="22"/>
    <x v="1"/>
    <s v="4KYX6L"/>
    <n v="11.52"/>
    <x v="1317"/>
    <x v="1"/>
  </r>
  <r>
    <x v="21"/>
    <x v="1"/>
    <s v="Q6BASA"/>
    <n v="5"/>
    <x v="1318"/>
    <x v="1"/>
  </r>
  <r>
    <x v="22"/>
    <x v="1"/>
    <s v="9NPMZR"/>
    <n v="8.3800000000000008"/>
    <x v="1319"/>
    <x v="1"/>
  </r>
  <r>
    <x v="21"/>
    <x v="1"/>
    <s v="3QLHGM"/>
    <n v="3.05"/>
    <x v="1320"/>
    <x v="1"/>
  </r>
  <r>
    <x v="21"/>
    <x v="1"/>
    <s v="D45IVU"/>
    <n v="3"/>
    <x v="1321"/>
    <x v="1"/>
  </r>
  <r>
    <x v="21"/>
    <x v="1"/>
    <s v="KZQZVJ"/>
    <n v="3.05"/>
    <x v="1322"/>
    <x v="1"/>
  </r>
  <r>
    <x v="22"/>
    <x v="1"/>
    <s v="ZGTCUZ"/>
    <n v="6.28"/>
    <x v="1323"/>
    <x v="1"/>
  </r>
  <r>
    <x v="21"/>
    <x v="1"/>
    <s v="U79A3Q"/>
    <n v="5"/>
    <x v="1324"/>
    <x v="1"/>
  </r>
  <r>
    <x v="21"/>
    <x v="1"/>
    <s v="ZCTBR4"/>
    <n v="3.05"/>
    <x v="1325"/>
    <x v="1"/>
  </r>
  <r>
    <x v="3"/>
    <x v="0"/>
    <s v="BY4RWT"/>
    <n v="3"/>
    <x v="1326"/>
    <x v="3"/>
  </r>
  <r>
    <x v="22"/>
    <x v="0"/>
    <s v="KPG4VS"/>
    <n v="6.28"/>
    <x v="1327"/>
    <x v="1"/>
  </r>
  <r>
    <x v="21"/>
    <x v="1"/>
    <s v="5SQMDQ"/>
    <n v="4"/>
    <x v="1328"/>
    <x v="1"/>
  </r>
  <r>
    <x v="22"/>
    <x v="1"/>
    <s v="YIJ0ZA"/>
    <n v="4.1900000000000004"/>
    <x v="1329"/>
    <x v="1"/>
  </r>
  <r>
    <x v="21"/>
    <x v="0"/>
    <s v="LTJPFR"/>
    <n v="4"/>
    <x v="1330"/>
    <x v="1"/>
  </r>
  <r>
    <x v="4"/>
    <x v="0"/>
    <s v="HX2S3M"/>
    <n v="7.53"/>
    <x v="1331"/>
    <x v="3"/>
  </r>
  <r>
    <x v="21"/>
    <x v="1"/>
    <s v="EUJHCR"/>
    <n v="2"/>
    <x v="1332"/>
    <x v="1"/>
  </r>
  <r>
    <x v="22"/>
    <x v="0"/>
    <s v="UK5WST"/>
    <n v="12.57"/>
    <x v="1333"/>
    <x v="1"/>
  </r>
  <r>
    <x v="10"/>
    <x v="1"/>
    <s v="6BMCOQ"/>
    <n v="197"/>
    <x v="1334"/>
    <x v="5"/>
  </r>
  <r>
    <x v="21"/>
    <x v="1"/>
    <s v="ORKIP0"/>
    <n v="3.05"/>
    <x v="1335"/>
    <x v="1"/>
  </r>
  <r>
    <x v="21"/>
    <x v="1"/>
    <s v="B4HISI"/>
    <n v="3.05"/>
    <x v="1336"/>
    <x v="1"/>
  </r>
  <r>
    <x v="22"/>
    <x v="1"/>
    <s v="VJH5RN"/>
    <n v="5.24"/>
    <x v="1337"/>
    <x v="1"/>
  </r>
  <r>
    <x v="4"/>
    <x v="1"/>
    <s v="Z9XRJC"/>
    <n v="2.15"/>
    <x v="1338"/>
    <x v="3"/>
  </r>
  <r>
    <x v="21"/>
    <x v="1"/>
    <s v="UHQCZ5"/>
    <n v="2"/>
    <x v="1339"/>
    <x v="1"/>
  </r>
  <r>
    <x v="21"/>
    <x v="1"/>
    <s v="0FOA9G"/>
    <n v="3"/>
    <x v="1340"/>
    <x v="1"/>
  </r>
  <r>
    <x v="22"/>
    <x v="1"/>
    <s v="YQYIIG"/>
    <n v="6.28"/>
    <x v="1341"/>
    <x v="1"/>
  </r>
  <r>
    <x v="21"/>
    <x v="1"/>
    <s v="YDBHXU"/>
    <n v="3"/>
    <x v="1342"/>
    <x v="1"/>
  </r>
  <r>
    <x v="22"/>
    <x v="1"/>
    <s v="DM8K9G"/>
    <n v="6.28"/>
    <x v="1343"/>
    <x v="1"/>
  </r>
  <r>
    <x v="22"/>
    <x v="1"/>
    <s v="OES1UO"/>
    <n v="3.21"/>
    <x v="1344"/>
    <x v="1"/>
  </r>
  <r>
    <x v="21"/>
    <x v="1"/>
    <s v="O4MDBR"/>
    <n v="5"/>
    <x v="1345"/>
    <x v="1"/>
  </r>
  <r>
    <x v="22"/>
    <x v="0"/>
    <s v="IOQNNB"/>
    <n v="6.28"/>
    <x v="1346"/>
    <x v="1"/>
  </r>
  <r>
    <x v="21"/>
    <x v="1"/>
    <s v="YPI1WA"/>
    <n v="5"/>
    <x v="1347"/>
    <x v="1"/>
  </r>
  <r>
    <x v="21"/>
    <x v="0"/>
    <s v="8ZL9V5"/>
    <n v="4"/>
    <x v="1348"/>
    <x v="1"/>
  </r>
  <r>
    <x v="22"/>
    <x v="1"/>
    <s v="YBDHMU"/>
    <n v="11.52"/>
    <x v="1349"/>
    <x v="1"/>
  </r>
  <r>
    <x v="10"/>
    <x v="1"/>
    <s v="SIZBPD"/>
    <n v="210"/>
    <x v="1350"/>
    <x v="5"/>
  </r>
  <r>
    <x v="21"/>
    <x v="1"/>
    <s v="ZEBA0U"/>
    <n v="3"/>
    <x v="1351"/>
    <x v="1"/>
  </r>
  <r>
    <x v="21"/>
    <x v="1"/>
    <s v="UHX0LU"/>
    <n v="3"/>
    <x v="1352"/>
    <x v="1"/>
  </r>
  <r>
    <x v="22"/>
    <x v="1"/>
    <s v="V9AR17"/>
    <n v="10.47"/>
    <x v="1353"/>
    <x v="1"/>
  </r>
  <r>
    <x v="21"/>
    <x v="0"/>
    <s v="JDBMKS"/>
    <n v="8"/>
    <x v="1354"/>
    <x v="1"/>
  </r>
  <r>
    <x v="21"/>
    <x v="1"/>
    <s v="OG0JQR"/>
    <n v="3.05"/>
    <x v="1355"/>
    <x v="1"/>
  </r>
  <r>
    <x v="21"/>
    <x v="1"/>
    <s v="6P4OL9"/>
    <n v="3"/>
    <x v="1356"/>
    <x v="1"/>
  </r>
  <r>
    <x v="21"/>
    <x v="1"/>
    <s v="UBAFAR"/>
    <n v="3.05"/>
    <x v="1357"/>
    <x v="1"/>
  </r>
  <r>
    <x v="3"/>
    <x v="1"/>
    <s v="KFXDSZ"/>
    <n v="3"/>
    <x v="1358"/>
    <x v="3"/>
  </r>
  <r>
    <x v="22"/>
    <x v="1"/>
    <s v="QU9C4B"/>
    <n v="3.21"/>
    <x v="1359"/>
    <x v="1"/>
  </r>
  <r>
    <x v="21"/>
    <x v="1"/>
    <s v="LIWYEE"/>
    <n v="5"/>
    <x v="1360"/>
    <x v="1"/>
  </r>
  <r>
    <x v="21"/>
    <x v="1"/>
    <s v="BQCS2U"/>
    <n v="5"/>
    <x v="1361"/>
    <x v="1"/>
  </r>
  <r>
    <x v="21"/>
    <x v="1"/>
    <s v="XURSA1"/>
    <n v="5"/>
    <x v="1362"/>
    <x v="1"/>
  </r>
  <r>
    <x v="21"/>
    <x v="1"/>
    <s v="LFLYZX"/>
    <n v="5"/>
    <x v="1363"/>
    <x v="1"/>
  </r>
  <r>
    <x v="21"/>
    <x v="1"/>
    <s v="CUSKXX"/>
    <n v="4"/>
    <x v="1364"/>
    <x v="1"/>
  </r>
  <r>
    <x v="3"/>
    <x v="1"/>
    <s v="EU0950"/>
    <n v="2"/>
    <x v="1365"/>
    <x v="3"/>
  </r>
  <r>
    <x v="21"/>
    <x v="0"/>
    <s v="OP7RZC"/>
    <n v="4"/>
    <x v="1366"/>
    <x v="1"/>
  </r>
  <r>
    <x v="22"/>
    <x v="0"/>
    <s v="55KJC5"/>
    <n v="12.57"/>
    <x v="1367"/>
    <x v="1"/>
  </r>
  <r>
    <x v="4"/>
    <x v="1"/>
    <s v="ROIC4B"/>
    <n v="7.53"/>
    <x v="1368"/>
    <x v="3"/>
  </r>
  <r>
    <x v="4"/>
    <x v="1"/>
    <s v="SEOE5S"/>
    <n v="7.53"/>
    <x v="1369"/>
    <x v="3"/>
  </r>
  <r>
    <x v="21"/>
    <x v="0"/>
    <s v="CFRWLO"/>
    <n v="4"/>
    <x v="1370"/>
    <x v="1"/>
  </r>
  <r>
    <x v="22"/>
    <x v="0"/>
    <s v="UKC5JF"/>
    <n v="6.28"/>
    <x v="1371"/>
    <x v="1"/>
  </r>
  <r>
    <x v="3"/>
    <x v="1"/>
    <s v="J8DEHY"/>
    <n v="2"/>
    <x v="1372"/>
    <x v="3"/>
  </r>
  <r>
    <x v="3"/>
    <x v="1"/>
    <s v="J0KVCA"/>
    <n v="2"/>
    <x v="1373"/>
    <x v="3"/>
  </r>
  <r>
    <x v="21"/>
    <x v="0"/>
    <s v="DO5IIJ"/>
    <n v="4"/>
    <x v="1374"/>
    <x v="1"/>
  </r>
  <r>
    <x v="22"/>
    <x v="0"/>
    <s v="I2CMZK"/>
    <n v="6.28"/>
    <x v="1375"/>
    <x v="1"/>
  </r>
  <r>
    <x v="21"/>
    <x v="0"/>
    <s v="O3LFTU"/>
    <n v="8"/>
    <x v="1376"/>
    <x v="1"/>
  </r>
  <r>
    <x v="21"/>
    <x v="0"/>
    <s v="C4YQDB"/>
    <n v="4"/>
    <x v="1377"/>
    <x v="1"/>
  </r>
  <r>
    <x v="4"/>
    <x v="1"/>
    <s v="RWOOB3"/>
    <n v="7.53"/>
    <x v="1378"/>
    <x v="3"/>
  </r>
  <r>
    <x v="0"/>
    <x v="0"/>
    <s v="DJLTG1"/>
    <n v="90"/>
    <x v="1379"/>
    <x v="0"/>
  </r>
  <r>
    <x v="21"/>
    <x v="0"/>
    <s v="VOB09A"/>
    <n v="4"/>
    <x v="1380"/>
    <x v="1"/>
  </r>
  <r>
    <x v="22"/>
    <x v="0"/>
    <s v="JUTJYS"/>
    <n v="11.52"/>
    <x v="1381"/>
    <x v="1"/>
  </r>
  <r>
    <x v="3"/>
    <x v="1"/>
    <s v="Z13XCI"/>
    <n v="2"/>
    <x v="1382"/>
    <x v="3"/>
  </r>
  <r>
    <x v="22"/>
    <x v="0"/>
    <s v="EWRZ0E"/>
    <n v="6.28"/>
    <x v="1383"/>
    <x v="1"/>
  </r>
  <r>
    <x v="21"/>
    <x v="0"/>
    <s v="IX1PCK"/>
    <n v="4"/>
    <x v="1384"/>
    <x v="1"/>
  </r>
  <r>
    <x v="21"/>
    <x v="0"/>
    <s v="BMASQY"/>
    <n v="8"/>
    <x v="1385"/>
    <x v="1"/>
  </r>
  <r>
    <x v="18"/>
    <x v="0"/>
    <s v="3TVQWG"/>
    <n v="246.85"/>
    <x v="1386"/>
    <x v="4"/>
  </r>
  <r>
    <x v="21"/>
    <x v="0"/>
    <s v="AZW7NW"/>
    <n v="4"/>
    <x v="1387"/>
    <x v="1"/>
  </r>
  <r>
    <x v="0"/>
    <x v="1"/>
    <s v="IU25IJ"/>
    <n v="84"/>
    <x v="1388"/>
    <x v="0"/>
  </r>
  <r>
    <x v="21"/>
    <x v="0"/>
    <s v="0FHAGE"/>
    <n v="5"/>
    <x v="1389"/>
    <x v="1"/>
  </r>
  <r>
    <x v="22"/>
    <x v="0"/>
    <s v="UOBOAE"/>
    <n v="6.28"/>
    <x v="1390"/>
    <x v="1"/>
  </r>
  <r>
    <x v="21"/>
    <x v="0"/>
    <s v="GXTW9J"/>
    <n v="4"/>
    <x v="1391"/>
    <x v="1"/>
  </r>
  <r>
    <x v="21"/>
    <x v="0"/>
    <s v="VOT9RI"/>
    <n v="5"/>
    <x v="1392"/>
    <x v="1"/>
  </r>
  <r>
    <x v="22"/>
    <x v="0"/>
    <s v="I7JJSB"/>
    <n v="6.28"/>
    <x v="1393"/>
    <x v="1"/>
  </r>
  <r>
    <x v="21"/>
    <x v="0"/>
    <s v="ZVQ6BH"/>
    <n v="4"/>
    <x v="1394"/>
    <x v="1"/>
  </r>
  <r>
    <x v="21"/>
    <x v="0"/>
    <s v="Z1QYBA"/>
    <n v="4"/>
    <x v="1395"/>
    <x v="1"/>
  </r>
  <r>
    <x v="21"/>
    <x v="0"/>
    <s v="YK6O6V"/>
    <n v="5"/>
    <x v="1396"/>
    <x v="1"/>
  </r>
  <r>
    <x v="21"/>
    <x v="0"/>
    <s v="PPCIIF"/>
    <n v="3"/>
    <x v="1397"/>
    <x v="1"/>
  </r>
  <r>
    <x v="22"/>
    <x v="0"/>
    <s v="KOIYEY"/>
    <n v="11.52"/>
    <x v="1398"/>
    <x v="1"/>
  </r>
  <r>
    <x v="22"/>
    <x v="0"/>
    <s v="OTKY4W"/>
    <n v="6.28"/>
    <x v="1399"/>
    <x v="1"/>
  </r>
  <r>
    <x v="21"/>
    <x v="0"/>
    <s v="Y4EURH"/>
    <n v="4"/>
    <x v="1400"/>
    <x v="1"/>
  </r>
  <r>
    <x v="21"/>
    <x v="0"/>
    <s v="BLACMY"/>
    <n v="5"/>
    <x v="1401"/>
    <x v="1"/>
  </r>
  <r>
    <x v="2"/>
    <x v="0"/>
    <s v="CUM4AX"/>
    <n v="672"/>
    <x v="1402"/>
    <x v="2"/>
  </r>
  <r>
    <x v="22"/>
    <x v="0"/>
    <s v="LZOZEA"/>
    <n v="6.28"/>
    <x v="1403"/>
    <x v="1"/>
  </r>
  <r>
    <x v="21"/>
    <x v="0"/>
    <s v="YCHYFW"/>
    <n v="3"/>
    <x v="1404"/>
    <x v="1"/>
  </r>
  <r>
    <x v="21"/>
    <x v="0"/>
    <s v="2UUJBM"/>
    <n v="3"/>
    <x v="1405"/>
    <x v="1"/>
  </r>
  <r>
    <x v="21"/>
    <x v="0"/>
    <s v="SBV01N"/>
    <n v="5"/>
    <x v="1406"/>
    <x v="1"/>
  </r>
  <r>
    <x v="21"/>
    <x v="0"/>
    <s v="WDGHXS"/>
    <n v="3"/>
    <x v="1407"/>
    <x v="1"/>
  </r>
  <r>
    <x v="21"/>
    <x v="0"/>
    <s v="OCFE9L"/>
    <n v="3"/>
    <x v="1408"/>
    <x v="1"/>
  </r>
  <r>
    <x v="21"/>
    <x v="0"/>
    <s v="ZAEVLX"/>
    <n v="3"/>
    <x v="1409"/>
    <x v="1"/>
  </r>
  <r>
    <x v="22"/>
    <x v="0"/>
    <s v="8UHNAY"/>
    <n v="6.28"/>
    <x v="1410"/>
    <x v="1"/>
  </r>
  <r>
    <x v="21"/>
    <x v="0"/>
    <s v="LQU00R"/>
    <n v="5"/>
    <x v="1411"/>
    <x v="1"/>
  </r>
  <r>
    <x v="22"/>
    <x v="0"/>
    <s v="OWNJ5H"/>
    <n v="6.28"/>
    <x v="1412"/>
    <x v="1"/>
  </r>
  <r>
    <x v="21"/>
    <x v="0"/>
    <s v="T0CJ6R"/>
    <n v="4"/>
    <x v="1413"/>
    <x v="1"/>
  </r>
  <r>
    <x v="21"/>
    <x v="0"/>
    <s v="DBBRNT"/>
    <n v="4"/>
    <x v="1414"/>
    <x v="1"/>
  </r>
  <r>
    <x v="21"/>
    <x v="0"/>
    <s v="BQCS2U"/>
    <n v="5"/>
    <x v="1415"/>
    <x v="1"/>
  </r>
  <r>
    <x v="21"/>
    <x v="0"/>
    <s v="CUSKXX"/>
    <n v="4"/>
    <x v="1416"/>
    <x v="1"/>
  </r>
  <r>
    <x v="22"/>
    <x v="0"/>
    <s v="4KYX6L"/>
    <n v="11.52"/>
    <x v="1417"/>
    <x v="1"/>
  </r>
  <r>
    <x v="21"/>
    <x v="0"/>
    <s v="LIWYEE"/>
    <n v="5"/>
    <x v="1418"/>
    <x v="1"/>
  </r>
  <r>
    <x v="22"/>
    <x v="0"/>
    <s v="ZGTCUZ"/>
    <n v="6.28"/>
    <x v="1419"/>
    <x v="1"/>
  </r>
  <r>
    <x v="3"/>
    <x v="0"/>
    <s v="EU0950"/>
    <n v="2"/>
    <x v="1420"/>
    <x v="3"/>
  </r>
  <r>
    <x v="21"/>
    <x v="0"/>
    <s v="5SQMDQ"/>
    <n v="4"/>
    <x v="1421"/>
    <x v="1"/>
  </r>
  <r>
    <x v="21"/>
    <x v="0"/>
    <s v="U79A3Q"/>
    <n v="5"/>
    <x v="1422"/>
    <x v="1"/>
  </r>
  <r>
    <x v="21"/>
    <x v="0"/>
    <s v="D45IVU"/>
    <n v="3"/>
    <x v="1423"/>
    <x v="1"/>
  </r>
  <r>
    <x v="21"/>
    <x v="0"/>
    <s v="6L8NKC"/>
    <n v="3"/>
    <x v="1424"/>
    <x v="1"/>
  </r>
  <r>
    <x v="21"/>
    <x v="0"/>
    <s v="XURSA1"/>
    <n v="5"/>
    <x v="1425"/>
    <x v="1"/>
  </r>
  <r>
    <x v="4"/>
    <x v="0"/>
    <s v="SEOE5S"/>
    <n v="7.53"/>
    <x v="1426"/>
    <x v="3"/>
  </r>
  <r>
    <x v="22"/>
    <x v="0"/>
    <s v="9FOT9X"/>
    <n v="6.28"/>
    <x v="1427"/>
    <x v="1"/>
  </r>
  <r>
    <x v="21"/>
    <x v="0"/>
    <s v="UHX0LU"/>
    <n v="3"/>
    <x v="1428"/>
    <x v="1"/>
  </r>
  <r>
    <x v="21"/>
    <x v="0"/>
    <s v="LFLYZX"/>
    <n v="5"/>
    <x v="1429"/>
    <x v="1"/>
  </r>
  <r>
    <x v="10"/>
    <x v="0"/>
    <s v="SIZBPD"/>
    <n v="210"/>
    <x v="1430"/>
    <x v="5"/>
  </r>
  <r>
    <x v="21"/>
    <x v="0"/>
    <s v="ZEBA0U"/>
    <n v="3"/>
    <x v="1431"/>
    <x v="1"/>
  </r>
  <r>
    <x v="21"/>
    <x v="0"/>
    <s v="O4MDBR"/>
    <n v="5"/>
    <x v="1432"/>
    <x v="1"/>
  </r>
  <r>
    <x v="22"/>
    <x v="0"/>
    <s v="YBDHMU"/>
    <n v="11.52"/>
    <x v="1433"/>
    <x v="1"/>
  </r>
  <r>
    <x v="22"/>
    <x v="0"/>
    <s v="YQYIIG"/>
    <n v="6.28"/>
    <x v="1434"/>
    <x v="1"/>
  </r>
  <r>
    <x v="21"/>
    <x v="0"/>
    <s v="2CUI5C"/>
    <n v="3"/>
    <x v="1435"/>
    <x v="1"/>
  </r>
  <r>
    <x v="21"/>
    <x v="0"/>
    <s v="RURNYJ"/>
    <n v="5"/>
    <x v="1436"/>
    <x v="1"/>
  </r>
  <r>
    <x v="3"/>
    <x v="0"/>
    <s v="KFXDSZ"/>
    <n v="3"/>
    <x v="1437"/>
    <x v="3"/>
  </r>
  <r>
    <x v="22"/>
    <x v="0"/>
    <s v="DM8K9G"/>
    <n v="6.28"/>
    <x v="1438"/>
    <x v="1"/>
  </r>
  <r>
    <x v="21"/>
    <x v="0"/>
    <s v="IUAI2U"/>
    <n v="5"/>
    <x v="1439"/>
    <x v="1"/>
  </r>
  <r>
    <x v="21"/>
    <x v="0"/>
    <s v="0FOA9G"/>
    <n v="3"/>
    <x v="1440"/>
    <x v="1"/>
  </r>
  <r>
    <x v="21"/>
    <x v="0"/>
    <s v="YPI1WA"/>
    <n v="5"/>
    <x v="1441"/>
    <x v="1"/>
  </r>
  <r>
    <x v="0"/>
    <x v="0"/>
    <s v="7QN6HX"/>
    <n v="83"/>
    <x v="1442"/>
    <x v="0"/>
  </r>
  <r>
    <x v="22"/>
    <x v="0"/>
    <s v="QU9C4B"/>
    <n v="3.21"/>
    <x v="1443"/>
    <x v="1"/>
  </r>
  <r>
    <x v="21"/>
    <x v="0"/>
    <s v="Q6BASA"/>
    <n v="5"/>
    <x v="1444"/>
    <x v="1"/>
  </r>
  <r>
    <x v="22"/>
    <x v="0"/>
    <s v="V9AR17"/>
    <n v="10.47"/>
    <x v="1445"/>
    <x v="1"/>
  </r>
  <r>
    <x v="21"/>
    <x v="0"/>
    <s v="08AWY2"/>
    <n v="3"/>
    <x v="1446"/>
    <x v="1"/>
  </r>
  <r>
    <x v="4"/>
    <x v="0"/>
    <s v="ROIC4B"/>
    <n v="7.53"/>
    <x v="1447"/>
    <x v="3"/>
  </r>
  <r>
    <x v="21"/>
    <x v="0"/>
    <s v="UBAFAR"/>
    <n v="3.05"/>
    <x v="1448"/>
    <x v="1"/>
  </r>
  <r>
    <x v="22"/>
    <x v="0"/>
    <s v="OES1UO"/>
    <n v="3.21"/>
    <x v="1449"/>
    <x v="1"/>
  </r>
  <r>
    <x v="21"/>
    <x v="0"/>
    <s v="YDBHXU"/>
    <n v="3"/>
    <x v="1450"/>
    <x v="1"/>
  </r>
  <r>
    <x v="21"/>
    <x v="0"/>
    <s v="ZCTBR4"/>
    <n v="3.05"/>
    <x v="1451"/>
    <x v="1"/>
  </r>
  <r>
    <x v="21"/>
    <x v="0"/>
    <s v="KZQZVJ"/>
    <n v="3.05"/>
    <x v="1452"/>
    <x v="1"/>
  </r>
  <r>
    <x v="21"/>
    <x v="0"/>
    <s v="6P4OL9"/>
    <n v="3"/>
    <x v="1453"/>
    <x v="1"/>
  </r>
  <r>
    <x v="10"/>
    <x v="0"/>
    <s v="BKKIXC"/>
    <n v="63"/>
    <x v="1454"/>
    <x v="5"/>
  </r>
  <r>
    <x v="21"/>
    <x v="0"/>
    <s v="PPOGKJ"/>
    <n v="3.05"/>
    <x v="1455"/>
    <x v="1"/>
  </r>
  <r>
    <x v="22"/>
    <x v="0"/>
    <s v="9NPMZR"/>
    <n v="8.3800000000000008"/>
    <x v="1456"/>
    <x v="1"/>
  </r>
  <r>
    <x v="21"/>
    <x v="0"/>
    <s v="OG0JQR"/>
    <n v="3.05"/>
    <x v="1457"/>
    <x v="1"/>
  </r>
  <r>
    <x v="0"/>
    <x v="1"/>
    <s v="XGFJZC"/>
    <n v="316"/>
    <x v="1458"/>
    <x v="0"/>
  </r>
  <r>
    <x v="21"/>
    <x v="0"/>
    <s v="3QLHGM"/>
    <n v="3.05"/>
    <x v="1459"/>
    <x v="1"/>
  </r>
  <r>
    <x v="3"/>
    <x v="0"/>
    <s v="J8DEHY"/>
    <n v="2"/>
    <x v="1460"/>
    <x v="3"/>
  </r>
  <r>
    <x v="22"/>
    <x v="0"/>
    <s v="LDPUIH"/>
    <n v="3.21"/>
    <x v="1461"/>
    <x v="1"/>
  </r>
  <r>
    <x v="22"/>
    <x v="1"/>
    <s v="UWINZN"/>
    <n v="4.1900000000000004"/>
    <x v="1462"/>
    <x v="1"/>
  </r>
  <r>
    <x v="22"/>
    <x v="1"/>
    <s v="QAYDF2"/>
    <n v="4.1900000000000004"/>
    <x v="1463"/>
    <x v="1"/>
  </r>
  <r>
    <x v="21"/>
    <x v="1"/>
    <s v="OZPHRD"/>
    <n v="2"/>
    <x v="1464"/>
    <x v="1"/>
  </r>
  <r>
    <x v="22"/>
    <x v="1"/>
    <s v="QGZ5JL"/>
    <n v="4.1900000000000004"/>
    <x v="1465"/>
    <x v="1"/>
  </r>
  <r>
    <x v="22"/>
    <x v="1"/>
    <s v="E7JTTL"/>
    <n v="4.1900000000000004"/>
    <x v="1466"/>
    <x v="1"/>
  </r>
  <r>
    <x v="21"/>
    <x v="1"/>
    <s v="KVYQX6"/>
    <n v="2"/>
    <x v="1467"/>
    <x v="1"/>
  </r>
  <r>
    <x v="21"/>
    <x v="1"/>
    <s v="AOMAYF"/>
    <n v="2"/>
    <x v="1468"/>
    <x v="1"/>
  </r>
  <r>
    <x v="21"/>
    <x v="1"/>
    <s v="42KWTO"/>
    <n v="2"/>
    <x v="1469"/>
    <x v="1"/>
  </r>
  <r>
    <x v="21"/>
    <x v="1"/>
    <s v="SJEXXM"/>
    <n v="3.05"/>
    <x v="1470"/>
    <x v="1"/>
  </r>
  <r>
    <x v="21"/>
    <x v="1"/>
    <s v="UYOBUE"/>
    <n v="3.05"/>
    <x v="1471"/>
    <x v="1"/>
  </r>
  <r>
    <x v="23"/>
    <x v="1"/>
    <s v="VQ8ZYC"/>
    <n v="2"/>
    <x v="1472"/>
    <x v="1"/>
  </r>
  <r>
    <x v="21"/>
    <x v="1"/>
    <s v="OZZS5O"/>
    <n v="2"/>
    <x v="1472"/>
    <x v="1"/>
  </r>
  <r>
    <x v="21"/>
    <x v="1"/>
    <s v="ZDKBHP"/>
    <n v="3.05"/>
    <x v="1473"/>
    <x v="1"/>
  </r>
  <r>
    <x v="4"/>
    <x v="1"/>
    <s v="WKBXX1"/>
    <n v="2.15"/>
    <x v="1474"/>
    <x v="3"/>
  </r>
  <r>
    <x v="21"/>
    <x v="1"/>
    <s v="FB7MGP"/>
    <n v="2"/>
    <x v="1475"/>
    <x v="1"/>
  </r>
  <r>
    <x v="22"/>
    <x v="1"/>
    <s v="ZQU93S"/>
    <n v="3.21"/>
    <x v="1476"/>
    <x v="1"/>
  </r>
  <r>
    <x v="21"/>
    <x v="1"/>
    <s v="XTWJ6P"/>
    <n v="3.05"/>
    <x v="1477"/>
    <x v="1"/>
  </r>
  <r>
    <x v="22"/>
    <x v="1"/>
    <s v="XFMUHY"/>
    <n v="4.1900000000000004"/>
    <x v="1478"/>
    <x v="1"/>
  </r>
  <r>
    <x v="21"/>
    <x v="1"/>
    <s v="K6A4PV"/>
    <n v="2"/>
    <x v="1479"/>
    <x v="1"/>
  </r>
  <r>
    <x v="4"/>
    <x v="1"/>
    <s v="4DSZ6C"/>
    <n v="2.15"/>
    <x v="1480"/>
    <x v="3"/>
  </r>
  <r>
    <x v="22"/>
    <x v="1"/>
    <s v="L0TQLH"/>
    <n v="3.21"/>
    <x v="1481"/>
    <x v="1"/>
  </r>
  <r>
    <x v="22"/>
    <x v="1"/>
    <s v="LY8GDX"/>
    <n v="4.1900000000000004"/>
    <x v="1482"/>
    <x v="1"/>
  </r>
  <r>
    <x v="22"/>
    <x v="1"/>
    <s v="PFOBJP"/>
    <n v="4.1900000000000004"/>
    <x v="1483"/>
    <x v="1"/>
  </r>
  <r>
    <x v="22"/>
    <x v="1"/>
    <s v="IUYGVE"/>
    <n v="3.21"/>
    <x v="1484"/>
    <x v="1"/>
  </r>
  <r>
    <x v="4"/>
    <x v="1"/>
    <s v="DNQTPJ"/>
    <n v="2.15"/>
    <x v="1485"/>
    <x v="3"/>
  </r>
  <r>
    <x v="21"/>
    <x v="1"/>
    <s v="ZRYEZQ"/>
    <n v="2"/>
    <x v="1486"/>
    <x v="1"/>
  </r>
  <r>
    <x v="21"/>
    <x v="1"/>
    <s v="DZVM7V"/>
    <n v="2"/>
    <x v="1487"/>
    <x v="1"/>
  </r>
  <r>
    <x v="21"/>
    <x v="1"/>
    <s v="EPMJHZ"/>
    <n v="2"/>
    <x v="1488"/>
    <x v="1"/>
  </r>
  <r>
    <x v="21"/>
    <x v="1"/>
    <s v="D0LKBC"/>
    <n v="3.05"/>
    <x v="1489"/>
    <x v="1"/>
  </r>
  <r>
    <x v="21"/>
    <x v="1"/>
    <s v="ANUWEN"/>
    <n v="2"/>
    <x v="1490"/>
    <x v="1"/>
  </r>
  <r>
    <x v="21"/>
    <x v="1"/>
    <s v="AQRMJF"/>
    <n v="2"/>
    <x v="1491"/>
    <x v="1"/>
  </r>
  <r>
    <x v="21"/>
    <x v="1"/>
    <s v="T2PHWT"/>
    <n v="2"/>
    <x v="1492"/>
    <x v="1"/>
  </r>
  <r>
    <x v="4"/>
    <x v="1"/>
    <s v="MOXFJM"/>
    <n v="2.15"/>
    <x v="1493"/>
    <x v="3"/>
  </r>
  <r>
    <x v="21"/>
    <x v="1"/>
    <s v="KBC0JD"/>
    <n v="2"/>
    <x v="1494"/>
    <x v="1"/>
  </r>
  <r>
    <x v="21"/>
    <x v="1"/>
    <s v="ZYH8EL"/>
    <n v="3.05"/>
    <x v="1495"/>
    <x v="1"/>
  </r>
  <r>
    <x v="22"/>
    <x v="1"/>
    <s v="XO6DSX"/>
    <n v="4.1900000000000004"/>
    <x v="1496"/>
    <x v="1"/>
  </r>
  <r>
    <x v="21"/>
    <x v="1"/>
    <s v="Q8RQI7"/>
    <n v="3.05"/>
    <x v="1497"/>
    <x v="1"/>
  </r>
  <r>
    <x v="21"/>
    <x v="0"/>
    <s v="EUJHCR"/>
    <n v="2"/>
    <x v="1498"/>
    <x v="1"/>
  </r>
  <r>
    <x v="7"/>
    <x v="1"/>
    <s v="28QF7H"/>
    <n v="225"/>
    <x v="1499"/>
    <x v="4"/>
  </r>
  <r>
    <x v="21"/>
    <x v="1"/>
    <s v="7DC1MS"/>
    <n v="3.05"/>
    <x v="1500"/>
    <x v="1"/>
  </r>
  <r>
    <x v="21"/>
    <x v="1"/>
    <s v="2FDEGY"/>
    <n v="3.05"/>
    <x v="1501"/>
    <x v="1"/>
  </r>
  <r>
    <x v="3"/>
    <x v="1"/>
    <s v="EWL56T"/>
    <n v="3"/>
    <x v="1502"/>
    <x v="3"/>
  </r>
  <r>
    <x v="3"/>
    <x v="1"/>
    <s v="K9HEKH"/>
    <n v="2"/>
    <x v="1503"/>
    <x v="3"/>
  </r>
  <r>
    <x v="4"/>
    <x v="1"/>
    <s v="YINRYN"/>
    <n v="4.3"/>
    <x v="1504"/>
    <x v="3"/>
  </r>
  <r>
    <x v="3"/>
    <x v="1"/>
    <s v="GXK1D4"/>
    <n v="2"/>
    <x v="1505"/>
    <x v="3"/>
  </r>
  <r>
    <x v="3"/>
    <x v="1"/>
    <s v="GUB89P"/>
    <n v="2"/>
    <x v="1506"/>
    <x v="3"/>
  </r>
  <r>
    <x v="11"/>
    <x v="1"/>
    <s v="1FWCIK"/>
    <n v="78"/>
    <x v="1507"/>
    <x v="5"/>
  </r>
  <r>
    <x v="22"/>
    <x v="0"/>
    <s v="VJH5RN"/>
    <n v="5.24"/>
    <x v="1508"/>
    <x v="1"/>
  </r>
  <r>
    <x v="3"/>
    <x v="0"/>
    <s v="J0KVCA"/>
    <n v="2"/>
    <x v="1509"/>
    <x v="3"/>
  </r>
  <r>
    <x v="4"/>
    <x v="0"/>
    <s v="Z9XRJC"/>
    <n v="2.15"/>
    <x v="1510"/>
    <x v="3"/>
  </r>
  <r>
    <x v="21"/>
    <x v="0"/>
    <s v="ORKIP0"/>
    <n v="3.05"/>
    <x v="1511"/>
    <x v="1"/>
  </r>
  <r>
    <x v="4"/>
    <x v="0"/>
    <s v="RWOOB3"/>
    <n v="7.53"/>
    <x v="1512"/>
    <x v="3"/>
  </r>
  <r>
    <x v="21"/>
    <x v="0"/>
    <s v="UHQCZ5"/>
    <n v="2"/>
    <x v="1513"/>
    <x v="1"/>
  </r>
  <r>
    <x v="0"/>
    <x v="0"/>
    <s v="XGFJZC"/>
    <n v="316"/>
    <x v="1514"/>
    <x v="0"/>
  </r>
  <r>
    <x v="22"/>
    <x v="0"/>
    <s v="YIJ0ZA"/>
    <n v="4.1900000000000004"/>
    <x v="1515"/>
    <x v="1"/>
  </r>
  <r>
    <x v="3"/>
    <x v="0"/>
    <s v="Z13XCI"/>
    <n v="2"/>
    <x v="1516"/>
    <x v="3"/>
  </r>
  <r>
    <x v="21"/>
    <x v="0"/>
    <s v="B4HISI"/>
    <n v="3.05"/>
    <x v="1517"/>
    <x v="1"/>
  </r>
  <r>
    <x v="10"/>
    <x v="0"/>
    <s v="6BMCOQ"/>
    <n v="197"/>
    <x v="1518"/>
    <x v="5"/>
  </r>
  <r>
    <x v="0"/>
    <x v="1"/>
    <s v="TUUW9R"/>
    <n v="76"/>
    <x v="1519"/>
    <x v="0"/>
  </r>
  <r>
    <x v="21"/>
    <x v="0"/>
    <s v="DZVM7V"/>
    <n v="2"/>
    <x v="1520"/>
    <x v="1"/>
  </r>
  <r>
    <x v="4"/>
    <x v="0"/>
    <s v="WKBXX1"/>
    <n v="2.15"/>
    <x v="1521"/>
    <x v="3"/>
  </r>
  <r>
    <x v="3"/>
    <x v="0"/>
    <s v="K9HEKH"/>
    <n v="2"/>
    <x v="1522"/>
    <x v="3"/>
  </r>
  <r>
    <x v="21"/>
    <x v="0"/>
    <s v="ZDKBHP"/>
    <n v="3.05"/>
    <x v="1523"/>
    <x v="1"/>
  </r>
  <r>
    <x v="22"/>
    <x v="0"/>
    <s v="XO6DSX"/>
    <n v="4.1900000000000004"/>
    <x v="1524"/>
    <x v="1"/>
  </r>
  <r>
    <x v="22"/>
    <x v="0"/>
    <s v="L0TQLH"/>
    <n v="3.21"/>
    <x v="1525"/>
    <x v="1"/>
  </r>
  <r>
    <x v="21"/>
    <x v="0"/>
    <s v="OZZS5O"/>
    <n v="2"/>
    <x v="1526"/>
    <x v="1"/>
  </r>
  <r>
    <x v="22"/>
    <x v="0"/>
    <s v="QAYDF2"/>
    <n v="4.1900000000000004"/>
    <x v="1527"/>
    <x v="1"/>
  </r>
  <r>
    <x v="21"/>
    <x v="0"/>
    <s v="D0LKBC"/>
    <n v="3.05"/>
    <x v="1528"/>
    <x v="1"/>
  </r>
  <r>
    <x v="21"/>
    <x v="0"/>
    <s v="KBC0JD"/>
    <n v="2"/>
    <x v="1529"/>
    <x v="1"/>
  </r>
  <r>
    <x v="22"/>
    <x v="0"/>
    <s v="QGZ5JL"/>
    <n v="4.1900000000000004"/>
    <x v="1530"/>
    <x v="1"/>
  </r>
  <r>
    <x v="21"/>
    <x v="0"/>
    <s v="T2PHWT"/>
    <n v="2"/>
    <x v="1531"/>
    <x v="1"/>
  </r>
  <r>
    <x v="21"/>
    <x v="0"/>
    <s v="2FDEGY"/>
    <n v="3.05"/>
    <x v="1532"/>
    <x v="1"/>
  </r>
  <r>
    <x v="4"/>
    <x v="0"/>
    <s v="MOXFJM"/>
    <n v="2.15"/>
    <x v="1533"/>
    <x v="3"/>
  </r>
  <r>
    <x v="0"/>
    <x v="0"/>
    <s v="IU25IJ"/>
    <n v="84"/>
    <x v="1534"/>
    <x v="0"/>
  </r>
  <r>
    <x v="21"/>
    <x v="0"/>
    <s v="K6A4PV"/>
    <n v="2"/>
    <x v="1535"/>
    <x v="1"/>
  </r>
  <r>
    <x v="4"/>
    <x v="0"/>
    <s v="DNQTPJ"/>
    <n v="2.15"/>
    <x v="1536"/>
    <x v="3"/>
  </r>
  <r>
    <x v="3"/>
    <x v="0"/>
    <s v="EWL56T"/>
    <n v="3"/>
    <x v="1537"/>
    <x v="3"/>
  </r>
  <r>
    <x v="22"/>
    <x v="0"/>
    <s v="E7JTTL"/>
    <n v="4.1900000000000004"/>
    <x v="1538"/>
    <x v="1"/>
  </r>
  <r>
    <x v="4"/>
    <x v="0"/>
    <s v="YINRYN"/>
    <n v="4.3"/>
    <x v="1539"/>
    <x v="3"/>
  </r>
  <r>
    <x v="0"/>
    <x v="1"/>
    <s v="MD7MWU"/>
    <n v="316"/>
    <x v="1540"/>
    <x v="0"/>
  </r>
  <r>
    <x v="21"/>
    <x v="0"/>
    <s v="7DC1MS"/>
    <n v="3.05"/>
    <x v="1541"/>
    <x v="1"/>
  </r>
  <r>
    <x v="21"/>
    <x v="0"/>
    <s v="ANUWEN"/>
    <n v="2"/>
    <x v="1542"/>
    <x v="1"/>
  </r>
  <r>
    <x v="21"/>
    <x v="0"/>
    <s v="EPMJHZ"/>
    <n v="2"/>
    <x v="1543"/>
    <x v="1"/>
  </r>
  <r>
    <x v="21"/>
    <x v="1"/>
    <s v="R3YE4P"/>
    <n v="2"/>
    <x v="1544"/>
    <x v="1"/>
  </r>
  <r>
    <x v="22"/>
    <x v="1"/>
    <s v="RAYJN8"/>
    <n v="3.21"/>
    <x v="1545"/>
    <x v="1"/>
  </r>
  <r>
    <x v="22"/>
    <x v="1"/>
    <s v="WHJUE8"/>
    <n v="3.21"/>
    <x v="1546"/>
    <x v="1"/>
  </r>
  <r>
    <x v="22"/>
    <x v="1"/>
    <s v="AXRQV3"/>
    <n v="3.14"/>
    <x v="1547"/>
    <x v="1"/>
  </r>
  <r>
    <x v="10"/>
    <x v="1"/>
    <s v="TST6T8"/>
    <n v="200"/>
    <x v="1548"/>
    <x v="5"/>
  </r>
  <r>
    <x v="22"/>
    <x v="1"/>
    <s v="UOX5LL"/>
    <n v="4.1900000000000004"/>
    <x v="1549"/>
    <x v="1"/>
  </r>
  <r>
    <x v="23"/>
    <x v="1"/>
    <s v="UR38UF"/>
    <n v="2"/>
    <x v="1550"/>
    <x v="1"/>
  </r>
  <r>
    <x v="22"/>
    <x v="1"/>
    <s v="K5DMAC"/>
    <n v="4.1900000000000004"/>
    <x v="1551"/>
    <x v="1"/>
  </r>
  <r>
    <x v="22"/>
    <x v="1"/>
    <s v="4FFUYK"/>
    <n v="4.1900000000000004"/>
    <x v="1552"/>
    <x v="1"/>
  </r>
  <r>
    <x v="21"/>
    <x v="1"/>
    <s v="GEWGNV"/>
    <n v="2"/>
    <x v="1553"/>
    <x v="1"/>
  </r>
  <r>
    <x v="23"/>
    <x v="1"/>
    <s v="JSVSBE"/>
    <n v="2"/>
    <x v="1554"/>
    <x v="1"/>
  </r>
  <r>
    <x v="22"/>
    <x v="1"/>
    <s v="9NMZZ0"/>
    <n v="3.21"/>
    <x v="1555"/>
    <x v="1"/>
  </r>
  <r>
    <x v="22"/>
    <x v="1"/>
    <s v="BVREP2"/>
    <n v="3.21"/>
    <x v="1556"/>
    <x v="1"/>
  </r>
  <r>
    <x v="21"/>
    <x v="1"/>
    <s v="EXMWB7"/>
    <n v="2"/>
    <x v="1557"/>
    <x v="1"/>
  </r>
  <r>
    <x v="22"/>
    <x v="1"/>
    <s v="B4CREI"/>
    <n v="3.21"/>
    <x v="1558"/>
    <x v="1"/>
  </r>
  <r>
    <x v="23"/>
    <x v="1"/>
    <s v="L4KEXT"/>
    <n v="2"/>
    <x v="1559"/>
    <x v="1"/>
  </r>
  <r>
    <x v="23"/>
    <x v="1"/>
    <s v="HOIVWT"/>
    <n v="2"/>
    <x v="1560"/>
    <x v="1"/>
  </r>
  <r>
    <x v="22"/>
    <x v="1"/>
    <s v="FISEY5"/>
    <n v="3.21"/>
    <x v="1561"/>
    <x v="1"/>
  </r>
  <r>
    <x v="22"/>
    <x v="1"/>
    <s v="ZAU2LX"/>
    <n v="4.1900000000000004"/>
    <x v="1562"/>
    <x v="1"/>
  </r>
  <r>
    <x v="22"/>
    <x v="1"/>
    <s v="9KWMJ6"/>
    <n v="3.14"/>
    <x v="1563"/>
    <x v="1"/>
  </r>
  <r>
    <x v="22"/>
    <x v="1"/>
    <s v="MZDAWW"/>
    <n v="3.21"/>
    <x v="1564"/>
    <x v="1"/>
  </r>
  <r>
    <x v="22"/>
    <x v="1"/>
    <s v="R1CAI7"/>
    <n v="3.21"/>
    <x v="1565"/>
    <x v="1"/>
  </r>
  <r>
    <x v="23"/>
    <x v="1"/>
    <s v="K8XKLH"/>
    <n v="2"/>
    <x v="1566"/>
    <x v="1"/>
  </r>
  <r>
    <x v="22"/>
    <x v="1"/>
    <s v="22OWOR"/>
    <n v="3.21"/>
    <x v="1567"/>
    <x v="1"/>
  </r>
  <r>
    <x v="21"/>
    <x v="0"/>
    <s v="UYOBUE"/>
    <n v="3.05"/>
    <x v="1568"/>
    <x v="1"/>
  </r>
  <r>
    <x v="22"/>
    <x v="0"/>
    <s v="XFMUHY"/>
    <n v="4.1900000000000004"/>
    <x v="1569"/>
    <x v="1"/>
  </r>
  <r>
    <x v="3"/>
    <x v="1"/>
    <s v="OOFDCY"/>
    <n v="2"/>
    <x v="1570"/>
    <x v="3"/>
  </r>
  <r>
    <x v="3"/>
    <x v="1"/>
    <s v="MFUK1I"/>
    <n v="2"/>
    <x v="1571"/>
    <x v="3"/>
  </r>
  <r>
    <x v="21"/>
    <x v="0"/>
    <s v="ZRYEZQ"/>
    <n v="2"/>
    <x v="1572"/>
    <x v="1"/>
  </r>
  <r>
    <x v="3"/>
    <x v="0"/>
    <s v="GXK1D4"/>
    <n v="2"/>
    <x v="1573"/>
    <x v="3"/>
  </r>
  <r>
    <x v="3"/>
    <x v="1"/>
    <s v="5KX44L"/>
    <n v="2"/>
    <x v="1574"/>
    <x v="3"/>
  </r>
  <r>
    <x v="3"/>
    <x v="1"/>
    <s v="FOTSO4"/>
    <n v="2.2000000000000002"/>
    <x v="1575"/>
    <x v="3"/>
  </r>
  <r>
    <x v="3"/>
    <x v="1"/>
    <s v="DE9MVS"/>
    <n v="2"/>
    <x v="1576"/>
    <x v="3"/>
  </r>
  <r>
    <x v="13"/>
    <x v="1"/>
    <s v="UV9DVA"/>
    <n v="453.56"/>
    <x v="1577"/>
    <x v="0"/>
  </r>
  <r>
    <x v="22"/>
    <x v="0"/>
    <s v="IUYGVE"/>
    <n v="3.21"/>
    <x v="1578"/>
    <x v="1"/>
  </r>
  <r>
    <x v="3"/>
    <x v="1"/>
    <s v="AQM8IX"/>
    <n v="2"/>
    <x v="1579"/>
    <x v="3"/>
  </r>
  <r>
    <x v="3"/>
    <x v="1"/>
    <s v="80ZADI"/>
    <n v="2"/>
    <x v="1580"/>
    <x v="3"/>
  </r>
  <r>
    <x v="4"/>
    <x v="0"/>
    <s v="4DSZ6C"/>
    <n v="2.15"/>
    <x v="1581"/>
    <x v="3"/>
  </r>
  <r>
    <x v="23"/>
    <x v="0"/>
    <s v="GINRJG"/>
    <n v="2"/>
    <x v="1582"/>
    <x v="1"/>
  </r>
  <r>
    <x v="21"/>
    <x v="0"/>
    <s v="AOMAYF"/>
    <n v="2"/>
    <x v="1583"/>
    <x v="1"/>
  </r>
  <r>
    <x v="21"/>
    <x v="0"/>
    <s v="XTWJ6P"/>
    <n v="3.05"/>
    <x v="1584"/>
    <x v="1"/>
  </r>
  <r>
    <x v="22"/>
    <x v="0"/>
    <s v="UWINZN"/>
    <n v="4.1900000000000004"/>
    <x v="1585"/>
    <x v="1"/>
  </r>
  <r>
    <x v="22"/>
    <x v="1"/>
    <s v="UYVDB2"/>
    <n v="2.09"/>
    <x v="1586"/>
    <x v="1"/>
  </r>
  <r>
    <x v="22"/>
    <x v="1"/>
    <s v="BBDY3L"/>
    <n v="2.09"/>
    <x v="1587"/>
    <x v="1"/>
  </r>
  <r>
    <x v="22"/>
    <x v="1"/>
    <s v="UFBFEW"/>
    <n v="2.09"/>
    <x v="1588"/>
    <x v="1"/>
  </r>
  <r>
    <x v="7"/>
    <x v="1"/>
    <s v="AVUZS5"/>
    <n v="368"/>
    <x v="1589"/>
    <x v="4"/>
  </r>
  <r>
    <x v="22"/>
    <x v="1"/>
    <s v="W7PMWI"/>
    <n v="2.09"/>
    <x v="1590"/>
    <x v="1"/>
  </r>
  <r>
    <x v="22"/>
    <x v="1"/>
    <s v="SBN1LZ"/>
    <n v="2.09"/>
    <x v="1591"/>
    <x v="1"/>
  </r>
  <r>
    <x v="22"/>
    <x v="1"/>
    <s v="DVYIM3"/>
    <n v="3.21"/>
    <x v="1591"/>
    <x v="1"/>
  </r>
  <r>
    <x v="21"/>
    <x v="1"/>
    <s v="4BCHFY"/>
    <n v="2"/>
    <x v="1592"/>
    <x v="1"/>
  </r>
  <r>
    <x v="22"/>
    <x v="1"/>
    <s v="SLX8MM"/>
    <n v="3.21"/>
    <x v="1593"/>
    <x v="1"/>
  </r>
  <r>
    <x v="23"/>
    <x v="1"/>
    <s v="LSRMUY"/>
    <n v="2"/>
    <x v="1594"/>
    <x v="1"/>
  </r>
  <r>
    <x v="21"/>
    <x v="1"/>
    <s v="DMU1N4"/>
    <n v="2"/>
    <x v="1595"/>
    <x v="1"/>
  </r>
  <r>
    <x v="19"/>
    <x v="1"/>
    <s v="8IPEDC"/>
    <n v="67"/>
    <x v="1596"/>
    <x v="6"/>
  </r>
  <r>
    <x v="22"/>
    <x v="1"/>
    <s v="BFYYAE"/>
    <n v="3.14"/>
    <x v="1597"/>
    <x v="1"/>
  </r>
  <r>
    <x v="21"/>
    <x v="1"/>
    <s v="AC6HW9"/>
    <n v="3.05"/>
    <x v="1598"/>
    <x v="1"/>
  </r>
  <r>
    <x v="22"/>
    <x v="1"/>
    <s v="Q1NWHC"/>
    <n v="3.14"/>
    <x v="1599"/>
    <x v="1"/>
  </r>
  <r>
    <x v="22"/>
    <x v="1"/>
    <s v="IARYZR"/>
    <n v="2.09"/>
    <x v="1600"/>
    <x v="1"/>
  </r>
  <r>
    <x v="22"/>
    <x v="1"/>
    <s v="XLM8CP"/>
    <n v="2.09"/>
    <x v="1601"/>
    <x v="1"/>
  </r>
  <r>
    <x v="22"/>
    <x v="1"/>
    <s v="UDTYIB"/>
    <n v="2.4"/>
    <x v="1602"/>
    <x v="1"/>
  </r>
  <r>
    <x v="11"/>
    <x v="0"/>
    <s v="1FWCIK"/>
    <n v="78"/>
    <x v="1603"/>
    <x v="5"/>
  </r>
  <r>
    <x v="21"/>
    <x v="0"/>
    <s v="OZPHRD"/>
    <n v="2"/>
    <x v="1604"/>
    <x v="1"/>
  </r>
  <r>
    <x v="3"/>
    <x v="1"/>
    <s v="5IVFNO"/>
    <n v="2"/>
    <x v="1605"/>
    <x v="3"/>
  </r>
  <r>
    <x v="3"/>
    <x v="1"/>
    <s v="0E8XXH"/>
    <n v="2"/>
    <x v="1606"/>
    <x v="3"/>
  </r>
  <r>
    <x v="3"/>
    <x v="1"/>
    <s v="ELP0IF"/>
    <n v="2"/>
    <x v="1607"/>
    <x v="3"/>
  </r>
  <r>
    <x v="3"/>
    <x v="1"/>
    <s v="FZ29VZ"/>
    <n v="2.23"/>
    <x v="1608"/>
    <x v="3"/>
  </r>
  <r>
    <x v="3"/>
    <x v="1"/>
    <s v="NYTXAA"/>
    <n v="2"/>
    <x v="1609"/>
    <x v="3"/>
  </r>
  <r>
    <x v="3"/>
    <x v="1"/>
    <s v="G6YH34"/>
    <n v="2"/>
    <x v="1610"/>
    <x v="3"/>
  </r>
  <r>
    <x v="3"/>
    <x v="1"/>
    <s v="0FOQGG"/>
    <n v="2"/>
    <x v="1611"/>
    <x v="3"/>
  </r>
  <r>
    <x v="3"/>
    <x v="1"/>
    <s v="RKTRB5"/>
    <n v="2"/>
    <x v="1612"/>
    <x v="3"/>
  </r>
  <r>
    <x v="8"/>
    <x v="1"/>
    <s v="Z0OII1"/>
    <n v="104.71"/>
    <x v="1613"/>
    <x v="4"/>
  </r>
  <r>
    <x v="3"/>
    <x v="1"/>
    <s v="AIEKHB"/>
    <n v="2"/>
    <x v="1614"/>
    <x v="3"/>
  </r>
  <r>
    <x v="3"/>
    <x v="1"/>
    <s v="EIH9OW"/>
    <n v="2"/>
    <x v="1615"/>
    <x v="3"/>
  </r>
  <r>
    <x v="21"/>
    <x v="0"/>
    <s v="SJEXXM"/>
    <n v="3.05"/>
    <x v="1616"/>
    <x v="1"/>
  </r>
  <r>
    <x v="22"/>
    <x v="0"/>
    <s v="PFOBJP"/>
    <n v="4.1900000000000004"/>
    <x v="1617"/>
    <x v="1"/>
  </r>
  <r>
    <x v="21"/>
    <x v="0"/>
    <s v="42KWTO"/>
    <n v="2"/>
    <x v="1618"/>
    <x v="1"/>
  </r>
  <r>
    <x v="3"/>
    <x v="0"/>
    <s v="GUB89P"/>
    <n v="2"/>
    <x v="1619"/>
    <x v="3"/>
  </r>
  <r>
    <x v="21"/>
    <x v="0"/>
    <s v="KVYQX6"/>
    <n v="2"/>
    <x v="1620"/>
    <x v="1"/>
  </r>
  <r>
    <x v="21"/>
    <x v="0"/>
    <s v="ZYH8EL"/>
    <n v="3.05"/>
    <x v="1621"/>
    <x v="1"/>
  </r>
  <r>
    <x v="21"/>
    <x v="0"/>
    <s v="AQRMJF"/>
    <n v="2"/>
    <x v="1622"/>
    <x v="1"/>
  </r>
  <r>
    <x v="3"/>
    <x v="1"/>
    <s v="S1JQUC"/>
    <n v="2"/>
    <x v="1623"/>
    <x v="3"/>
  </r>
  <r>
    <x v="21"/>
    <x v="1"/>
    <s v="BTGEQR"/>
    <n v="2"/>
    <x v="1624"/>
    <x v="1"/>
  </r>
  <r>
    <x v="21"/>
    <x v="1"/>
    <s v="2I1GJH"/>
    <n v="3.05"/>
    <x v="1625"/>
    <x v="1"/>
  </r>
  <r>
    <x v="21"/>
    <x v="1"/>
    <s v="PHU5US"/>
    <n v="2"/>
    <x v="1626"/>
    <x v="1"/>
  </r>
  <r>
    <x v="21"/>
    <x v="1"/>
    <s v="HLNHOJ"/>
    <n v="2"/>
    <x v="1627"/>
    <x v="1"/>
  </r>
  <r>
    <x v="22"/>
    <x v="0"/>
    <s v="LY8GDX"/>
    <n v="4.1900000000000004"/>
    <x v="1628"/>
    <x v="1"/>
  </r>
  <r>
    <x v="23"/>
    <x v="0"/>
    <s v="VQ8ZYC"/>
    <n v="2"/>
    <x v="1629"/>
    <x v="1"/>
  </r>
  <r>
    <x v="21"/>
    <x v="1"/>
    <s v="TQAGVR"/>
    <n v="2"/>
    <x v="1630"/>
    <x v="1"/>
  </r>
  <r>
    <x v="3"/>
    <x v="1"/>
    <s v="PYNAMR"/>
    <n v="2"/>
    <x v="1631"/>
    <x v="3"/>
  </r>
  <r>
    <x v="2"/>
    <x v="1"/>
    <s v="EY7I3W"/>
    <n v="699"/>
    <x v="1632"/>
    <x v="2"/>
  </r>
  <r>
    <x v="3"/>
    <x v="1"/>
    <s v="YXXZKW"/>
    <n v="2"/>
    <x v="1633"/>
    <x v="3"/>
  </r>
  <r>
    <x v="3"/>
    <x v="1"/>
    <s v="RKIZZO"/>
    <n v="2"/>
    <x v="1634"/>
    <x v="3"/>
  </r>
  <r>
    <x v="3"/>
    <x v="1"/>
    <s v="Q6VIOR"/>
    <n v="2"/>
    <x v="1635"/>
    <x v="3"/>
  </r>
  <r>
    <x v="3"/>
    <x v="1"/>
    <s v="FRMPRX"/>
    <n v="2"/>
    <x v="1636"/>
    <x v="3"/>
  </r>
  <r>
    <x v="3"/>
    <x v="1"/>
    <s v="RTV0YW"/>
    <n v="2"/>
    <x v="1637"/>
    <x v="3"/>
  </r>
  <r>
    <x v="22"/>
    <x v="1"/>
    <s v="6NAMZE"/>
    <n v="2.09"/>
    <x v="1638"/>
    <x v="1"/>
  </r>
  <r>
    <x v="10"/>
    <x v="1"/>
    <s v="V6AK4N"/>
    <n v="200"/>
    <x v="1639"/>
    <x v="5"/>
  </r>
  <r>
    <x v="3"/>
    <x v="1"/>
    <s v="KYSUEC"/>
    <n v="2"/>
    <x v="1640"/>
    <x v="3"/>
  </r>
  <r>
    <x v="21"/>
    <x v="1"/>
    <s v="3VS5SQ"/>
    <n v="2"/>
    <x v="1641"/>
    <x v="1"/>
  </r>
  <r>
    <x v="21"/>
    <x v="1"/>
    <s v="FM3YGG"/>
    <n v="2"/>
    <x v="1642"/>
    <x v="1"/>
  </r>
  <r>
    <x v="0"/>
    <x v="1"/>
    <s v="FZSWVM"/>
    <n v="83"/>
    <x v="1643"/>
    <x v="0"/>
  </r>
  <r>
    <x v="7"/>
    <x v="0"/>
    <s v="28QF7H"/>
    <n v="225"/>
    <x v="1644"/>
    <x v="4"/>
  </r>
  <r>
    <x v="21"/>
    <x v="0"/>
    <s v="FB7MGP"/>
    <n v="2"/>
    <x v="1645"/>
    <x v="1"/>
  </r>
  <r>
    <x v="22"/>
    <x v="0"/>
    <s v="ZQU93S"/>
    <n v="3.21"/>
    <x v="1646"/>
    <x v="1"/>
  </r>
  <r>
    <x v="21"/>
    <x v="0"/>
    <s v="Q8RQI7"/>
    <n v="3.05"/>
    <x v="1647"/>
    <x v="1"/>
  </r>
  <r>
    <x v="13"/>
    <x v="0"/>
    <s v="UV9DVA"/>
    <n v="453.56"/>
    <x v="1648"/>
    <x v="0"/>
  </r>
  <r>
    <x v="3"/>
    <x v="0"/>
    <s v="MFUK1I"/>
    <n v="2"/>
    <x v="1649"/>
    <x v="3"/>
  </r>
  <r>
    <x v="3"/>
    <x v="0"/>
    <s v="DE9MVS"/>
    <n v="2"/>
    <x v="1650"/>
    <x v="3"/>
  </r>
  <r>
    <x v="23"/>
    <x v="0"/>
    <s v="UR38UF"/>
    <n v="2"/>
    <x v="1651"/>
    <x v="1"/>
  </r>
  <r>
    <x v="22"/>
    <x v="0"/>
    <s v="ZAU2LX"/>
    <n v="4.1900000000000004"/>
    <x v="1652"/>
    <x v="1"/>
  </r>
  <r>
    <x v="22"/>
    <x v="0"/>
    <s v="B4CREI"/>
    <n v="3.21"/>
    <x v="1653"/>
    <x v="1"/>
  </r>
  <r>
    <x v="22"/>
    <x v="0"/>
    <s v="K5DMAC"/>
    <n v="4.1900000000000004"/>
    <x v="1654"/>
    <x v="1"/>
  </r>
  <r>
    <x v="23"/>
    <x v="0"/>
    <s v="L4KEXT"/>
    <n v="2"/>
    <x v="1655"/>
    <x v="1"/>
  </r>
  <r>
    <x v="3"/>
    <x v="0"/>
    <s v="FOTSO4"/>
    <n v="2.2000000000000002"/>
    <x v="1656"/>
    <x v="3"/>
  </r>
  <r>
    <x v="22"/>
    <x v="0"/>
    <s v="22OWOR"/>
    <n v="3.21"/>
    <x v="1657"/>
    <x v="1"/>
  </r>
  <r>
    <x v="0"/>
    <x v="0"/>
    <s v="TUUW9R"/>
    <n v="76"/>
    <x v="1658"/>
    <x v="0"/>
  </r>
  <r>
    <x v="22"/>
    <x v="0"/>
    <s v="BVREP2"/>
    <n v="3.21"/>
    <x v="1659"/>
    <x v="1"/>
  </r>
  <r>
    <x v="10"/>
    <x v="0"/>
    <s v="TST6T8"/>
    <n v="200"/>
    <x v="1660"/>
    <x v="5"/>
  </r>
  <r>
    <x v="3"/>
    <x v="0"/>
    <s v="5KX44L"/>
    <n v="2"/>
    <x v="1661"/>
    <x v="3"/>
  </r>
  <r>
    <x v="23"/>
    <x v="0"/>
    <s v="K8XKLH"/>
    <n v="2"/>
    <x v="1662"/>
    <x v="1"/>
  </r>
  <r>
    <x v="22"/>
    <x v="0"/>
    <s v="UOX5LL"/>
    <n v="4.1900000000000004"/>
    <x v="1663"/>
    <x v="1"/>
  </r>
  <r>
    <x v="22"/>
    <x v="0"/>
    <s v="MZDAWW"/>
    <n v="3.21"/>
    <x v="1664"/>
    <x v="1"/>
  </r>
  <r>
    <x v="21"/>
    <x v="0"/>
    <s v="GEWGNV"/>
    <n v="2"/>
    <x v="1665"/>
    <x v="1"/>
  </r>
  <r>
    <x v="0"/>
    <x v="0"/>
    <s v="MD7MWU"/>
    <n v="316"/>
    <x v="1666"/>
    <x v="0"/>
  </r>
  <r>
    <x v="22"/>
    <x v="0"/>
    <s v="WHJUE8"/>
    <n v="3.21"/>
    <x v="1667"/>
    <x v="1"/>
  </r>
  <r>
    <x v="22"/>
    <x v="0"/>
    <s v="4FFUYK"/>
    <n v="4.1900000000000004"/>
    <x v="1668"/>
    <x v="1"/>
  </r>
  <r>
    <x v="13"/>
    <x v="2"/>
    <s v="ZJZFBW"/>
    <n v="453.42"/>
    <x v="1669"/>
    <x v="0"/>
  </r>
  <r>
    <x v="3"/>
    <x v="0"/>
    <s v="80ZADI"/>
    <n v="2"/>
    <x v="1670"/>
    <x v="3"/>
  </r>
  <r>
    <x v="22"/>
    <x v="0"/>
    <s v="RAYJN8"/>
    <n v="3.21"/>
    <x v="1671"/>
    <x v="1"/>
  </r>
  <r>
    <x v="10"/>
    <x v="1"/>
    <s v="RKA6TK"/>
    <n v="171"/>
    <x v="1672"/>
    <x v="5"/>
  </r>
  <r>
    <x v="21"/>
    <x v="0"/>
    <s v="R3YE4P"/>
    <n v="2"/>
    <x v="1673"/>
    <x v="1"/>
  </r>
  <r>
    <x v="23"/>
    <x v="0"/>
    <s v="JSVSBE"/>
    <n v="2"/>
    <x v="1674"/>
    <x v="1"/>
  </r>
  <r>
    <x v="22"/>
    <x v="0"/>
    <s v="9KWMJ6"/>
    <n v="3.14"/>
    <x v="1674"/>
    <x v="1"/>
  </r>
  <r>
    <x v="22"/>
    <x v="0"/>
    <s v="9NMZZ0"/>
    <n v="3.21"/>
    <x v="1675"/>
    <x v="1"/>
  </r>
  <r>
    <x v="3"/>
    <x v="0"/>
    <s v="OOFDCY"/>
    <n v="2"/>
    <x v="1676"/>
    <x v="3"/>
  </r>
  <r>
    <x v="22"/>
    <x v="0"/>
    <s v="FISEY5"/>
    <n v="3.21"/>
    <x v="1677"/>
    <x v="1"/>
  </r>
  <r>
    <x v="3"/>
    <x v="0"/>
    <s v="AQM8IX"/>
    <n v="2"/>
    <x v="1678"/>
    <x v="3"/>
  </r>
  <r>
    <x v="22"/>
    <x v="0"/>
    <s v="AXRQV3"/>
    <n v="3.14"/>
    <x v="1679"/>
    <x v="1"/>
  </r>
  <r>
    <x v="21"/>
    <x v="0"/>
    <s v="EXMWB7"/>
    <n v="2"/>
    <x v="1680"/>
    <x v="1"/>
  </r>
  <r>
    <x v="22"/>
    <x v="0"/>
    <s v="R1CAI7"/>
    <n v="3.21"/>
    <x v="1681"/>
    <x v="1"/>
  </r>
  <r>
    <x v="23"/>
    <x v="0"/>
    <s v="HOIVWT"/>
    <n v="2"/>
    <x v="1682"/>
    <x v="1"/>
  </r>
  <r>
    <x v="3"/>
    <x v="1"/>
    <s v="ZI0TQF"/>
    <n v="2"/>
    <x v="1683"/>
    <x v="3"/>
  </r>
  <r>
    <x v="3"/>
    <x v="1"/>
    <s v="MZSUB6"/>
    <n v="2"/>
    <x v="1684"/>
    <x v="3"/>
  </r>
  <r>
    <x v="3"/>
    <x v="1"/>
    <s v="IQRVCI"/>
    <n v="2"/>
    <x v="1685"/>
    <x v="3"/>
  </r>
  <r>
    <x v="3"/>
    <x v="1"/>
    <s v="TNSDWS"/>
    <n v="2"/>
    <x v="1686"/>
    <x v="3"/>
  </r>
  <r>
    <x v="3"/>
    <x v="0"/>
    <s v="EIH9OW"/>
    <n v="2"/>
    <x v="1687"/>
    <x v="3"/>
  </r>
  <r>
    <x v="22"/>
    <x v="0"/>
    <s v="BFYYAE"/>
    <n v="3.14"/>
    <x v="1688"/>
    <x v="1"/>
  </r>
  <r>
    <x v="21"/>
    <x v="0"/>
    <s v="DMU1N4"/>
    <n v="2"/>
    <x v="1689"/>
    <x v="1"/>
  </r>
  <r>
    <x v="3"/>
    <x v="1"/>
    <s v="E9V6RQ"/>
    <n v="2"/>
    <x v="1690"/>
    <x v="3"/>
  </r>
  <r>
    <x v="4"/>
    <x v="1"/>
    <s v="5H0NTO"/>
    <n v="4.3"/>
    <x v="1691"/>
    <x v="3"/>
  </r>
  <r>
    <x v="3"/>
    <x v="1"/>
    <s v="CDXDNH"/>
    <n v="2"/>
    <x v="1692"/>
    <x v="3"/>
  </r>
  <r>
    <x v="4"/>
    <x v="1"/>
    <s v="5JDDYE"/>
    <n v="4.3"/>
    <x v="1693"/>
    <x v="3"/>
  </r>
  <r>
    <x v="22"/>
    <x v="0"/>
    <s v="SLX8MM"/>
    <n v="3.21"/>
    <x v="1694"/>
    <x v="1"/>
  </r>
  <r>
    <x v="8"/>
    <x v="1"/>
    <s v="AOXTAI"/>
    <n v="321.47000000000003"/>
    <x v="1695"/>
    <x v="4"/>
  </r>
  <r>
    <x v="24"/>
    <x v="1"/>
    <s v="Z1D74J"/>
    <n v="167"/>
    <x v="1696"/>
    <x v="6"/>
  </r>
  <r>
    <x v="3"/>
    <x v="0"/>
    <s v="NYTXAA"/>
    <n v="2"/>
    <x v="1697"/>
    <x v="3"/>
  </r>
  <r>
    <x v="21"/>
    <x v="0"/>
    <s v="AC6HW9"/>
    <n v="3.05"/>
    <x v="1698"/>
    <x v="1"/>
  </r>
  <r>
    <x v="22"/>
    <x v="0"/>
    <s v="Q1NWHC"/>
    <n v="3.14"/>
    <x v="1699"/>
    <x v="1"/>
  </r>
  <r>
    <x v="22"/>
    <x v="0"/>
    <s v="DVYIM3"/>
    <n v="3.21"/>
    <x v="1700"/>
    <x v="1"/>
  </r>
  <r>
    <x v="23"/>
    <x v="0"/>
    <s v="LSRMUY"/>
    <n v="2"/>
    <x v="1701"/>
    <x v="1"/>
  </r>
  <r>
    <x v="21"/>
    <x v="0"/>
    <s v="4BCHFY"/>
    <n v="2"/>
    <x v="1702"/>
    <x v="1"/>
  </r>
  <r>
    <x v="3"/>
    <x v="0"/>
    <s v="0E8XXH"/>
    <n v="2"/>
    <x v="1703"/>
    <x v="3"/>
  </r>
  <r>
    <x v="22"/>
    <x v="0"/>
    <s v="UDTYIB"/>
    <n v="2.4"/>
    <x v="1704"/>
    <x v="1"/>
  </r>
  <r>
    <x v="22"/>
    <x v="0"/>
    <s v="SBN1LZ"/>
    <n v="2.09"/>
    <x v="1705"/>
    <x v="1"/>
  </r>
  <r>
    <x v="3"/>
    <x v="0"/>
    <s v="0FOQGG"/>
    <n v="2"/>
    <x v="1706"/>
    <x v="3"/>
  </r>
  <r>
    <x v="0"/>
    <x v="1"/>
    <s v="7A8E98"/>
    <n v="144"/>
    <x v="1707"/>
    <x v="0"/>
  </r>
  <r>
    <x v="22"/>
    <x v="0"/>
    <s v="UFBFEW"/>
    <n v="2.09"/>
    <x v="1708"/>
    <x v="1"/>
  </r>
  <r>
    <x v="19"/>
    <x v="0"/>
    <s v="8IPEDC"/>
    <n v="67"/>
    <x v="1709"/>
    <x v="6"/>
  </r>
  <r>
    <x v="22"/>
    <x v="0"/>
    <s v="UYVDB2"/>
    <n v="2.09"/>
    <x v="1710"/>
    <x v="1"/>
  </r>
  <r>
    <x v="3"/>
    <x v="0"/>
    <s v="5IVFNO"/>
    <n v="2"/>
    <x v="1711"/>
    <x v="3"/>
  </r>
  <r>
    <x v="3"/>
    <x v="0"/>
    <s v="RKTRB5"/>
    <n v="2"/>
    <x v="1712"/>
    <x v="3"/>
  </r>
  <r>
    <x v="22"/>
    <x v="0"/>
    <s v="W7PMWI"/>
    <n v="2.09"/>
    <x v="1713"/>
    <x v="1"/>
  </r>
  <r>
    <x v="3"/>
    <x v="0"/>
    <s v="FZ29VZ"/>
    <n v="2.23"/>
    <x v="1714"/>
    <x v="3"/>
  </r>
  <r>
    <x v="22"/>
    <x v="0"/>
    <s v="BBDY3L"/>
    <n v="2.09"/>
    <x v="1715"/>
    <x v="1"/>
  </r>
  <r>
    <x v="3"/>
    <x v="0"/>
    <s v="G6YH34"/>
    <n v="2"/>
    <x v="1716"/>
    <x v="3"/>
  </r>
  <r>
    <x v="4"/>
    <x v="1"/>
    <s v="1GOKJQ"/>
    <n v="2.15"/>
    <x v="1717"/>
    <x v="3"/>
  </r>
  <r>
    <x v="8"/>
    <x v="0"/>
    <s v="Z0OII1"/>
    <n v="104.71"/>
    <x v="1718"/>
    <x v="4"/>
  </r>
  <r>
    <x v="10"/>
    <x v="1"/>
    <s v="OAJ6SY"/>
    <n v="167"/>
    <x v="1719"/>
    <x v="5"/>
  </r>
  <r>
    <x v="22"/>
    <x v="0"/>
    <s v="IARYZR"/>
    <n v="2.09"/>
    <x v="1720"/>
    <x v="1"/>
  </r>
  <r>
    <x v="4"/>
    <x v="1"/>
    <s v="O4TV5U"/>
    <n v="2.15"/>
    <x v="1721"/>
    <x v="3"/>
  </r>
  <r>
    <x v="22"/>
    <x v="0"/>
    <s v="XLM8CP"/>
    <n v="2.09"/>
    <x v="1722"/>
    <x v="1"/>
  </r>
  <r>
    <x v="3"/>
    <x v="1"/>
    <s v="RZD2Z1"/>
    <n v="2"/>
    <x v="1723"/>
    <x v="3"/>
  </r>
  <r>
    <x v="3"/>
    <x v="0"/>
    <s v="ELP0IF"/>
    <n v="2"/>
    <x v="1724"/>
    <x v="3"/>
  </r>
  <r>
    <x v="4"/>
    <x v="1"/>
    <s v="9QQZT7"/>
    <n v="4.3"/>
    <x v="1725"/>
    <x v="3"/>
  </r>
  <r>
    <x v="3"/>
    <x v="0"/>
    <s v="AIEKHB"/>
    <n v="2"/>
    <x v="1726"/>
    <x v="3"/>
  </r>
  <r>
    <x v="4"/>
    <x v="1"/>
    <s v="VZMANC"/>
    <n v="4.3"/>
    <x v="1727"/>
    <x v="3"/>
  </r>
  <r>
    <x v="3"/>
    <x v="1"/>
    <s v="AAWZ9D"/>
    <n v="2"/>
    <x v="1728"/>
    <x v="3"/>
  </r>
  <r>
    <x v="11"/>
    <x v="1"/>
    <s v="ABEUHK"/>
    <n v="83"/>
    <x v="1729"/>
    <x v="5"/>
  </r>
  <r>
    <x v="3"/>
    <x v="1"/>
    <s v="1FAAY3"/>
    <n v="2"/>
    <x v="1730"/>
    <x v="3"/>
  </r>
  <r>
    <x v="7"/>
    <x v="0"/>
    <s v="AVUZS5"/>
    <n v="368"/>
    <x v="1731"/>
    <x v="4"/>
  </r>
  <r>
    <x v="3"/>
    <x v="0"/>
    <s v="YXXZKW"/>
    <n v="2"/>
    <x v="1732"/>
    <x v="3"/>
  </r>
  <r>
    <x v="21"/>
    <x v="0"/>
    <s v="FM3YGG"/>
    <n v="2"/>
    <x v="1733"/>
    <x v="1"/>
  </r>
  <r>
    <x v="22"/>
    <x v="0"/>
    <s v="6NAMZE"/>
    <n v="2.09"/>
    <x v="1734"/>
    <x v="1"/>
  </r>
  <r>
    <x v="10"/>
    <x v="0"/>
    <s v="V6AK4N"/>
    <n v="200"/>
    <x v="1735"/>
    <x v="5"/>
  </r>
  <r>
    <x v="3"/>
    <x v="0"/>
    <s v="RTV0YW"/>
    <n v="2"/>
    <x v="1736"/>
    <x v="3"/>
  </r>
  <r>
    <x v="21"/>
    <x v="0"/>
    <s v="BTGEQR"/>
    <n v="2"/>
    <x v="1737"/>
    <x v="1"/>
  </r>
  <r>
    <x v="21"/>
    <x v="0"/>
    <s v="2I1GJH"/>
    <n v="3.05"/>
    <x v="1738"/>
    <x v="1"/>
  </r>
  <r>
    <x v="0"/>
    <x v="1"/>
    <s v="UM7ZYN"/>
    <n v="70"/>
    <x v="1739"/>
    <x v="0"/>
  </r>
  <r>
    <x v="0"/>
    <x v="0"/>
    <s v="FZSWVM"/>
    <n v="83"/>
    <x v="1740"/>
    <x v="0"/>
  </r>
  <r>
    <x v="21"/>
    <x v="0"/>
    <s v="HLNHOJ"/>
    <n v="2"/>
    <x v="1741"/>
    <x v="1"/>
  </r>
  <r>
    <x v="21"/>
    <x v="0"/>
    <s v="PHU5US"/>
    <n v="2"/>
    <x v="1742"/>
    <x v="1"/>
  </r>
  <r>
    <x v="3"/>
    <x v="0"/>
    <s v="PYNAMR"/>
    <n v="2"/>
    <x v="1743"/>
    <x v="3"/>
  </r>
  <r>
    <x v="3"/>
    <x v="0"/>
    <s v="FRMPRX"/>
    <n v="2"/>
    <x v="1744"/>
    <x v="3"/>
  </r>
  <r>
    <x v="21"/>
    <x v="0"/>
    <s v="TQAGVR"/>
    <n v="2"/>
    <x v="1745"/>
    <x v="1"/>
  </r>
  <r>
    <x v="2"/>
    <x v="0"/>
    <s v="EY7I3W"/>
    <n v="699"/>
    <x v="1746"/>
    <x v="2"/>
  </r>
  <r>
    <x v="21"/>
    <x v="0"/>
    <s v="3VS5SQ"/>
    <n v="2"/>
    <x v="1747"/>
    <x v="1"/>
  </r>
  <r>
    <x v="3"/>
    <x v="0"/>
    <s v="KYSUEC"/>
    <n v="2"/>
    <x v="1748"/>
    <x v="3"/>
  </r>
  <r>
    <x v="3"/>
    <x v="0"/>
    <s v="RKIZZO"/>
    <n v="2"/>
    <x v="1749"/>
    <x v="3"/>
  </r>
  <r>
    <x v="3"/>
    <x v="0"/>
    <s v="Q6VIOR"/>
    <n v="2"/>
    <x v="1750"/>
    <x v="3"/>
  </r>
  <r>
    <x v="25"/>
    <x v="1"/>
    <s v="AKRBJA"/>
    <n v="3.36"/>
    <x v="1751"/>
    <x v="1"/>
  </r>
  <r>
    <x v="25"/>
    <x v="1"/>
    <s v="OK5MTM"/>
    <n v="7.3"/>
    <x v="1752"/>
    <x v="1"/>
  </r>
  <r>
    <x v="3"/>
    <x v="0"/>
    <s v="S1JQUC"/>
    <n v="2"/>
    <x v="1753"/>
    <x v="3"/>
  </r>
  <r>
    <x v="3"/>
    <x v="0"/>
    <s v="IQRVCI"/>
    <n v="2"/>
    <x v="1754"/>
    <x v="3"/>
  </r>
  <r>
    <x v="4"/>
    <x v="1"/>
    <s v="WXS1PX"/>
    <n v="2.15"/>
    <x v="1755"/>
    <x v="3"/>
  </r>
  <r>
    <x v="4"/>
    <x v="1"/>
    <s v="0RQQUP"/>
    <n v="2.15"/>
    <x v="1756"/>
    <x v="3"/>
  </r>
  <r>
    <x v="4"/>
    <x v="1"/>
    <s v="8AN0L1"/>
    <n v="2.15"/>
    <x v="1757"/>
    <x v="3"/>
  </r>
  <r>
    <x v="19"/>
    <x v="1"/>
    <s v="JEXMQF"/>
    <n v="65"/>
    <x v="1758"/>
    <x v="6"/>
  </r>
  <r>
    <x v="3"/>
    <x v="1"/>
    <s v="TNGOHA"/>
    <n v="2"/>
    <x v="1759"/>
    <x v="3"/>
  </r>
  <r>
    <x v="4"/>
    <x v="1"/>
    <s v="SGZTY4"/>
    <n v="2.15"/>
    <x v="1760"/>
    <x v="3"/>
  </r>
  <r>
    <x v="4"/>
    <x v="1"/>
    <s v="DZVQIB"/>
    <n v="4.3"/>
    <x v="1761"/>
    <x v="3"/>
  </r>
  <r>
    <x v="3"/>
    <x v="1"/>
    <s v="2GSZNE"/>
    <n v="2"/>
    <x v="1762"/>
    <x v="3"/>
  </r>
  <r>
    <x v="24"/>
    <x v="0"/>
    <s v="Z1D74J"/>
    <n v="167"/>
    <x v="1763"/>
    <x v="6"/>
  </r>
  <r>
    <x v="4"/>
    <x v="1"/>
    <s v="4OP2IO"/>
    <n v="2.15"/>
    <x v="1764"/>
    <x v="3"/>
  </r>
  <r>
    <x v="3"/>
    <x v="0"/>
    <s v="TNSDWS"/>
    <n v="2"/>
    <x v="1765"/>
    <x v="3"/>
  </r>
  <r>
    <x v="0"/>
    <x v="0"/>
    <s v="7A8E98"/>
    <n v="144"/>
    <x v="1766"/>
    <x v="0"/>
  </r>
  <r>
    <x v="4"/>
    <x v="0"/>
    <s v="5H0NTO"/>
    <n v="4.3"/>
    <x v="1767"/>
    <x v="3"/>
  </r>
  <r>
    <x v="7"/>
    <x v="1"/>
    <s v="X5NDHB"/>
    <n v="188"/>
    <x v="1768"/>
    <x v="4"/>
  </r>
  <r>
    <x v="3"/>
    <x v="0"/>
    <s v="CDXDNH"/>
    <n v="2"/>
    <x v="1769"/>
    <x v="3"/>
  </r>
  <r>
    <x v="3"/>
    <x v="0"/>
    <s v="ZI0TQF"/>
    <n v="2"/>
    <x v="1770"/>
    <x v="3"/>
  </r>
  <r>
    <x v="8"/>
    <x v="0"/>
    <s v="AOXTAI"/>
    <n v="321.47000000000003"/>
    <x v="1771"/>
    <x v="4"/>
  </r>
  <r>
    <x v="0"/>
    <x v="1"/>
    <s v="TOYKH0"/>
    <n v="144"/>
    <x v="1772"/>
    <x v="0"/>
  </r>
  <r>
    <x v="10"/>
    <x v="0"/>
    <s v="RKA6TK"/>
    <n v="171"/>
    <x v="1773"/>
    <x v="5"/>
  </r>
  <r>
    <x v="8"/>
    <x v="1"/>
    <s v="JBP4TZ"/>
    <n v="104.71"/>
    <x v="1774"/>
    <x v="4"/>
  </r>
  <r>
    <x v="4"/>
    <x v="0"/>
    <s v="5JDDYE"/>
    <n v="4.3"/>
    <x v="1775"/>
    <x v="3"/>
  </r>
  <r>
    <x v="3"/>
    <x v="0"/>
    <s v="E9V6RQ"/>
    <n v="2"/>
    <x v="1776"/>
    <x v="3"/>
  </r>
  <r>
    <x v="3"/>
    <x v="0"/>
    <s v="MZSUB6"/>
    <n v="2"/>
    <x v="1777"/>
    <x v="3"/>
  </r>
  <r>
    <x v="3"/>
    <x v="0"/>
    <s v="1FAAY3"/>
    <n v="2"/>
    <x v="1778"/>
    <x v="3"/>
  </r>
  <r>
    <x v="4"/>
    <x v="0"/>
    <s v="VZMANC"/>
    <n v="4.3"/>
    <x v="1779"/>
    <x v="3"/>
  </r>
  <r>
    <x v="19"/>
    <x v="1"/>
    <s v="CSPEMG"/>
    <n v="81"/>
    <x v="1780"/>
    <x v="6"/>
  </r>
  <r>
    <x v="4"/>
    <x v="0"/>
    <s v="9QQZT7"/>
    <n v="4.3"/>
    <x v="1781"/>
    <x v="3"/>
  </r>
  <r>
    <x v="3"/>
    <x v="0"/>
    <s v="AAWZ9D"/>
    <n v="2"/>
    <x v="1782"/>
    <x v="3"/>
  </r>
  <r>
    <x v="4"/>
    <x v="0"/>
    <s v="1GOKJQ"/>
    <n v="2.15"/>
    <x v="1783"/>
    <x v="3"/>
  </r>
  <r>
    <x v="3"/>
    <x v="0"/>
    <s v="RZD2Z1"/>
    <n v="2"/>
    <x v="1784"/>
    <x v="3"/>
  </r>
  <r>
    <x v="11"/>
    <x v="0"/>
    <s v="ABEUHK"/>
    <n v="83"/>
    <x v="1785"/>
    <x v="5"/>
  </r>
  <r>
    <x v="4"/>
    <x v="0"/>
    <s v="O4TV5U"/>
    <n v="2.15"/>
    <x v="1786"/>
    <x v="3"/>
  </r>
  <r>
    <x v="10"/>
    <x v="0"/>
    <s v="OAJ6SY"/>
    <n v="167"/>
    <x v="1787"/>
    <x v="5"/>
  </r>
  <r>
    <x v="4"/>
    <x v="0"/>
    <s v="WXS1PX"/>
    <n v="2.15"/>
    <x v="1788"/>
    <x v="3"/>
  </r>
  <r>
    <x v="4"/>
    <x v="0"/>
    <s v="DZVQIB"/>
    <n v="4.3"/>
    <x v="1789"/>
    <x v="3"/>
  </r>
  <r>
    <x v="0"/>
    <x v="0"/>
    <s v="UM7ZYN"/>
    <n v="70"/>
    <x v="1790"/>
    <x v="0"/>
  </r>
  <r>
    <x v="4"/>
    <x v="0"/>
    <s v="0RQQUP"/>
    <n v="2.15"/>
    <x v="1791"/>
    <x v="3"/>
  </r>
  <r>
    <x v="4"/>
    <x v="0"/>
    <s v="4OP2IO"/>
    <n v="2.15"/>
    <x v="1792"/>
    <x v="3"/>
  </r>
  <r>
    <x v="19"/>
    <x v="0"/>
    <s v="JEXMQF"/>
    <n v="65"/>
    <x v="1793"/>
    <x v="6"/>
  </r>
  <r>
    <x v="3"/>
    <x v="0"/>
    <s v="TNGOHA"/>
    <n v="2"/>
    <x v="1794"/>
    <x v="3"/>
  </r>
  <r>
    <x v="4"/>
    <x v="0"/>
    <s v="8AN0L1"/>
    <n v="2.15"/>
    <x v="1795"/>
    <x v="3"/>
  </r>
  <r>
    <x v="3"/>
    <x v="0"/>
    <s v="2GSZNE"/>
    <n v="2"/>
    <x v="1796"/>
    <x v="3"/>
  </r>
  <r>
    <x v="4"/>
    <x v="0"/>
    <s v="SGZTY4"/>
    <n v="2.15"/>
    <x v="1797"/>
    <x v="3"/>
  </r>
  <r>
    <x v="0"/>
    <x v="0"/>
    <s v="TOYKH0"/>
    <n v="144"/>
    <x v="1798"/>
    <x v="0"/>
  </r>
  <r>
    <x v="8"/>
    <x v="0"/>
    <s v="JBP4TZ"/>
    <n v="104.71"/>
    <x v="1799"/>
    <x v="4"/>
  </r>
  <r>
    <x v="7"/>
    <x v="0"/>
    <s v="X5NDHB"/>
    <n v="188"/>
    <x v="1800"/>
    <x v="4"/>
  </r>
  <r>
    <x v="0"/>
    <x v="1"/>
    <s v="ISC8OK"/>
    <n v="76"/>
    <x v="1801"/>
    <x v="0"/>
  </r>
  <r>
    <x v="19"/>
    <x v="0"/>
    <s v="CSPEMG"/>
    <n v="81"/>
    <x v="1802"/>
    <x v="6"/>
  </r>
  <r>
    <x v="0"/>
    <x v="1"/>
    <s v="9A8J31"/>
    <n v="76"/>
    <x v="1803"/>
    <x v="0"/>
  </r>
  <r>
    <x v="24"/>
    <x v="1"/>
    <s v="Z34XG1"/>
    <n v="76.239999999999995"/>
    <x v="1804"/>
    <x v="6"/>
  </r>
  <r>
    <x v="24"/>
    <x v="1"/>
    <s v="CQXPAM"/>
    <n v="207.58"/>
    <x v="1805"/>
    <x v="6"/>
  </r>
  <r>
    <x v="10"/>
    <x v="1"/>
    <s v="LMGMSR"/>
    <n v="175"/>
    <x v="1806"/>
    <x v="5"/>
  </r>
  <r>
    <x v="24"/>
    <x v="1"/>
    <s v="IAFWZZ"/>
    <n v="13.86"/>
    <x v="1807"/>
    <x v="6"/>
  </r>
  <r>
    <x v="25"/>
    <x v="0"/>
    <s v="AKRBJA"/>
    <n v="3.36"/>
    <x v="1808"/>
    <x v="1"/>
  </r>
  <r>
    <x v="11"/>
    <x v="1"/>
    <s v="YPNE3K"/>
    <n v="42"/>
    <x v="1809"/>
    <x v="5"/>
  </r>
  <r>
    <x v="25"/>
    <x v="0"/>
    <s v="OK5MTM"/>
    <n v="7.3"/>
    <x v="1810"/>
    <x v="1"/>
  </r>
  <r>
    <x v="0"/>
    <x v="1"/>
    <s v="NIF0CQ"/>
    <n v="144"/>
    <x v="1811"/>
    <x v="0"/>
  </r>
  <r>
    <x v="10"/>
    <x v="0"/>
    <s v="LMGMSR"/>
    <n v="175"/>
    <x v="1812"/>
    <x v="5"/>
  </r>
  <r>
    <x v="0"/>
    <x v="0"/>
    <s v="ISC8OK"/>
    <n v="76"/>
    <x v="1813"/>
    <x v="0"/>
  </r>
  <r>
    <x v="23"/>
    <x v="1"/>
    <s v="JNAYA6"/>
    <n v="2"/>
    <x v="1814"/>
    <x v="1"/>
  </r>
  <r>
    <x v="0"/>
    <x v="1"/>
    <s v="SFIIYD"/>
    <n v="55"/>
    <x v="1815"/>
    <x v="0"/>
  </r>
  <r>
    <x v="23"/>
    <x v="1"/>
    <s v="MUHISS"/>
    <n v="2"/>
    <x v="1816"/>
    <x v="1"/>
  </r>
  <r>
    <x v="23"/>
    <x v="1"/>
    <s v="CCEBVJ"/>
    <n v="2"/>
    <x v="1817"/>
    <x v="1"/>
  </r>
  <r>
    <x v="23"/>
    <x v="1"/>
    <s v="DN8ZPD"/>
    <n v="2"/>
    <x v="1818"/>
    <x v="1"/>
  </r>
  <r>
    <x v="0"/>
    <x v="0"/>
    <s v="NIF0CQ"/>
    <n v="144"/>
    <x v="1819"/>
    <x v="0"/>
  </r>
  <r>
    <x v="23"/>
    <x v="1"/>
    <s v="AJAVWH"/>
    <n v="2"/>
    <x v="1820"/>
    <x v="1"/>
  </r>
  <r>
    <x v="21"/>
    <x v="1"/>
    <s v="HDXL03"/>
    <n v="2"/>
    <x v="1821"/>
    <x v="1"/>
  </r>
  <r>
    <x v="10"/>
    <x v="1"/>
    <s v="AK5Z5A"/>
    <n v="141"/>
    <x v="1822"/>
    <x v="5"/>
  </r>
  <r>
    <x v="8"/>
    <x v="1"/>
    <s v="CUBYAL"/>
    <n v="104.71"/>
    <x v="1823"/>
    <x v="4"/>
  </r>
  <r>
    <x v="23"/>
    <x v="1"/>
    <s v="67XKOP"/>
    <n v="2"/>
    <x v="1824"/>
    <x v="1"/>
  </r>
  <r>
    <x v="23"/>
    <x v="1"/>
    <s v="ETOJM5"/>
    <n v="2"/>
    <x v="1825"/>
    <x v="1"/>
  </r>
  <r>
    <x v="23"/>
    <x v="1"/>
    <s v="RTRNJ5"/>
    <n v="2"/>
    <x v="1826"/>
    <x v="1"/>
  </r>
  <r>
    <x v="23"/>
    <x v="1"/>
    <s v="4WXW2E"/>
    <n v="2"/>
    <x v="1827"/>
    <x v="1"/>
  </r>
  <r>
    <x v="23"/>
    <x v="1"/>
    <s v="XDEEO8"/>
    <n v="2"/>
    <x v="1828"/>
    <x v="1"/>
  </r>
  <r>
    <x v="23"/>
    <x v="1"/>
    <s v="F6QOQN"/>
    <n v="2"/>
    <x v="1829"/>
    <x v="1"/>
  </r>
  <r>
    <x v="0"/>
    <x v="1"/>
    <s v="VXGEBO"/>
    <n v="48"/>
    <x v="1830"/>
    <x v="0"/>
  </r>
  <r>
    <x v="21"/>
    <x v="1"/>
    <s v="8TVU7P"/>
    <n v="2"/>
    <x v="1831"/>
    <x v="1"/>
  </r>
  <r>
    <x v="23"/>
    <x v="1"/>
    <s v="FQJKAN"/>
    <n v="2"/>
    <x v="1832"/>
    <x v="1"/>
  </r>
  <r>
    <x v="23"/>
    <x v="1"/>
    <s v="QB5L03"/>
    <n v="2"/>
    <x v="1833"/>
    <x v="1"/>
  </r>
  <r>
    <x v="21"/>
    <x v="1"/>
    <s v="S6QJNM"/>
    <n v="2"/>
    <x v="1834"/>
    <x v="1"/>
  </r>
  <r>
    <x v="23"/>
    <x v="1"/>
    <s v="N92S3S"/>
    <n v="2"/>
    <x v="1835"/>
    <x v="1"/>
  </r>
  <r>
    <x v="23"/>
    <x v="1"/>
    <s v="LEGMHH"/>
    <n v="2"/>
    <x v="1836"/>
    <x v="1"/>
  </r>
  <r>
    <x v="23"/>
    <x v="1"/>
    <s v="SL7WRW"/>
    <n v="2"/>
    <x v="1837"/>
    <x v="1"/>
  </r>
  <r>
    <x v="21"/>
    <x v="1"/>
    <s v="RCRXPX"/>
    <n v="2"/>
    <x v="1838"/>
    <x v="1"/>
  </r>
  <r>
    <x v="23"/>
    <x v="1"/>
    <s v="NA9CBN"/>
    <n v="2"/>
    <x v="1839"/>
    <x v="1"/>
  </r>
  <r>
    <x v="23"/>
    <x v="1"/>
    <s v="4O672P"/>
    <n v="2"/>
    <x v="1840"/>
    <x v="1"/>
  </r>
  <r>
    <x v="23"/>
    <x v="1"/>
    <s v="RA4RAI"/>
    <n v="2"/>
    <x v="1841"/>
    <x v="1"/>
  </r>
  <r>
    <x v="23"/>
    <x v="1"/>
    <s v="KZ03I7"/>
    <n v="2"/>
    <x v="1842"/>
    <x v="1"/>
  </r>
  <r>
    <x v="21"/>
    <x v="1"/>
    <s v="4CDCWE"/>
    <n v="2"/>
    <x v="1843"/>
    <x v="1"/>
  </r>
  <r>
    <x v="24"/>
    <x v="0"/>
    <s v="CQXPAM"/>
    <n v="207.58"/>
    <x v="1844"/>
    <x v="6"/>
  </r>
  <r>
    <x v="24"/>
    <x v="0"/>
    <s v="IAFWZZ"/>
    <n v="13.86"/>
    <x v="1845"/>
    <x v="6"/>
  </r>
  <r>
    <x v="24"/>
    <x v="0"/>
    <s v="Z34XG1"/>
    <n v="76.239999999999995"/>
    <x v="1846"/>
    <x v="6"/>
  </r>
  <r>
    <x v="11"/>
    <x v="1"/>
    <s v="HXXVAW"/>
    <n v="42"/>
    <x v="1847"/>
    <x v="5"/>
  </r>
  <r>
    <x v="0"/>
    <x v="1"/>
    <s v="FY05KM"/>
    <n v="47"/>
    <x v="1848"/>
    <x v="0"/>
  </r>
  <r>
    <x v="0"/>
    <x v="0"/>
    <s v="9A8J31"/>
    <n v="76"/>
    <x v="1849"/>
    <x v="0"/>
  </r>
  <r>
    <x v="0"/>
    <x v="1"/>
    <s v="B8SCMT"/>
    <n v="144"/>
    <x v="1850"/>
    <x v="0"/>
  </r>
  <r>
    <x v="11"/>
    <x v="0"/>
    <s v="YPNE3K"/>
    <n v="42"/>
    <x v="1851"/>
    <x v="5"/>
  </r>
  <r>
    <x v="16"/>
    <x v="3"/>
    <s v="JQ88UN"/>
    <n v="1"/>
    <x v="1852"/>
    <x v="0"/>
  </r>
  <r>
    <x v="16"/>
    <x v="0"/>
    <s v="JQ88UN"/>
    <n v="1"/>
    <x v="1853"/>
    <x v="0"/>
  </r>
  <r>
    <x v="23"/>
    <x v="0"/>
    <s v="AJAVWH"/>
    <n v="2"/>
    <x v="1854"/>
    <x v="1"/>
  </r>
  <r>
    <x v="8"/>
    <x v="0"/>
    <s v="CUBYAL"/>
    <n v="104.71"/>
    <x v="1855"/>
    <x v="4"/>
  </r>
  <r>
    <x v="0"/>
    <x v="1"/>
    <s v="KZQRDU"/>
    <n v="50"/>
    <x v="1856"/>
    <x v="0"/>
  </r>
  <r>
    <x v="23"/>
    <x v="1"/>
    <s v="DWHT7G"/>
    <n v="2"/>
    <x v="1857"/>
    <x v="1"/>
  </r>
  <r>
    <x v="23"/>
    <x v="1"/>
    <s v="LHUFR2"/>
    <n v="2"/>
    <x v="1858"/>
    <x v="1"/>
  </r>
  <r>
    <x v="10"/>
    <x v="0"/>
    <s v="AK5Z5A"/>
    <n v="141"/>
    <x v="1859"/>
    <x v="5"/>
  </r>
  <r>
    <x v="10"/>
    <x v="1"/>
    <s v="KBLGI7"/>
    <n v="136"/>
    <x v="1860"/>
    <x v="5"/>
  </r>
  <r>
    <x v="0"/>
    <x v="0"/>
    <s v="SFIIYD"/>
    <n v="55"/>
    <x v="1861"/>
    <x v="0"/>
  </r>
  <r>
    <x v="23"/>
    <x v="0"/>
    <s v="JNAYA6"/>
    <n v="2"/>
    <x v="1862"/>
    <x v="1"/>
  </r>
  <r>
    <x v="21"/>
    <x v="0"/>
    <s v="HDXL03"/>
    <n v="2"/>
    <x v="1863"/>
    <x v="1"/>
  </r>
  <r>
    <x v="21"/>
    <x v="0"/>
    <s v="8TVU7P"/>
    <n v="2"/>
    <x v="1864"/>
    <x v="1"/>
  </r>
  <r>
    <x v="23"/>
    <x v="0"/>
    <s v="N92S3S"/>
    <n v="2"/>
    <x v="1865"/>
    <x v="1"/>
  </r>
  <r>
    <x v="23"/>
    <x v="0"/>
    <s v="MUHISS"/>
    <n v="2"/>
    <x v="1866"/>
    <x v="1"/>
  </r>
  <r>
    <x v="23"/>
    <x v="0"/>
    <s v="SL7WRW"/>
    <n v="2"/>
    <x v="1867"/>
    <x v="1"/>
  </r>
  <r>
    <x v="21"/>
    <x v="0"/>
    <s v="S6QJNM"/>
    <n v="2"/>
    <x v="1868"/>
    <x v="1"/>
  </r>
  <r>
    <x v="23"/>
    <x v="0"/>
    <s v="DN8ZPD"/>
    <n v="2"/>
    <x v="1869"/>
    <x v="1"/>
  </r>
  <r>
    <x v="23"/>
    <x v="0"/>
    <s v="4O672P"/>
    <n v="2"/>
    <x v="1870"/>
    <x v="1"/>
  </r>
  <r>
    <x v="23"/>
    <x v="0"/>
    <s v="CCEBVJ"/>
    <n v="2"/>
    <x v="1871"/>
    <x v="1"/>
  </r>
  <r>
    <x v="21"/>
    <x v="0"/>
    <s v="4CDCWE"/>
    <n v="2"/>
    <x v="1872"/>
    <x v="1"/>
  </r>
  <r>
    <x v="23"/>
    <x v="0"/>
    <s v="FQJKAN"/>
    <n v="2"/>
    <x v="1873"/>
    <x v="1"/>
  </r>
  <r>
    <x v="23"/>
    <x v="0"/>
    <s v="67XKOP"/>
    <n v="2"/>
    <x v="1874"/>
    <x v="1"/>
  </r>
  <r>
    <x v="23"/>
    <x v="0"/>
    <s v="LEGMHH"/>
    <n v="2"/>
    <x v="1875"/>
    <x v="1"/>
  </r>
  <r>
    <x v="23"/>
    <x v="0"/>
    <s v="ETOJM5"/>
    <n v="2"/>
    <x v="1876"/>
    <x v="1"/>
  </r>
  <r>
    <x v="21"/>
    <x v="0"/>
    <s v="RCRXPX"/>
    <n v="2"/>
    <x v="1877"/>
    <x v="1"/>
  </r>
  <r>
    <x v="23"/>
    <x v="0"/>
    <s v="RTRNJ5"/>
    <n v="2"/>
    <x v="1878"/>
    <x v="1"/>
  </r>
  <r>
    <x v="23"/>
    <x v="0"/>
    <s v="NA9CBN"/>
    <n v="2"/>
    <x v="1879"/>
    <x v="1"/>
  </r>
  <r>
    <x v="23"/>
    <x v="0"/>
    <s v="XDEEO8"/>
    <n v="2"/>
    <x v="1880"/>
    <x v="1"/>
  </r>
  <r>
    <x v="23"/>
    <x v="0"/>
    <s v="KZ03I7"/>
    <n v="2"/>
    <x v="1881"/>
    <x v="1"/>
  </r>
  <r>
    <x v="23"/>
    <x v="0"/>
    <s v="F6QOQN"/>
    <n v="2"/>
    <x v="1882"/>
    <x v="1"/>
  </r>
  <r>
    <x v="23"/>
    <x v="0"/>
    <s v="RA4RAI"/>
    <n v="2"/>
    <x v="1883"/>
    <x v="1"/>
  </r>
  <r>
    <x v="23"/>
    <x v="0"/>
    <s v="4WXW2E"/>
    <n v="2"/>
    <x v="1884"/>
    <x v="1"/>
  </r>
  <r>
    <x v="8"/>
    <x v="1"/>
    <s v="BAKQOZ"/>
    <n v="104.71"/>
    <x v="1885"/>
    <x v="4"/>
  </r>
  <r>
    <x v="11"/>
    <x v="0"/>
    <s v="HXXVAW"/>
    <n v="42"/>
    <x v="1886"/>
    <x v="5"/>
  </r>
  <r>
    <x v="23"/>
    <x v="0"/>
    <s v="QB5L03"/>
    <n v="2"/>
    <x v="1887"/>
    <x v="1"/>
  </r>
  <r>
    <x v="23"/>
    <x v="0"/>
    <s v="LHUFR2"/>
    <n v="2"/>
    <x v="1888"/>
    <x v="1"/>
  </r>
  <r>
    <x v="0"/>
    <x v="0"/>
    <s v="B8SCMT"/>
    <n v="144"/>
    <x v="1889"/>
    <x v="0"/>
  </r>
  <r>
    <x v="0"/>
    <x v="0"/>
    <s v="VXGEBO"/>
    <n v="48"/>
    <x v="1890"/>
    <x v="0"/>
  </r>
  <r>
    <x v="23"/>
    <x v="0"/>
    <s v="DWHT7G"/>
    <n v="2"/>
    <x v="1891"/>
    <x v="1"/>
  </r>
  <r>
    <x v="10"/>
    <x v="1"/>
    <s v="RJEOOT"/>
    <n v="132"/>
    <x v="1892"/>
    <x v="5"/>
  </r>
  <r>
    <x v="19"/>
    <x v="1"/>
    <s v="PUHKUR"/>
    <n v="72"/>
    <x v="1893"/>
    <x v="6"/>
  </r>
  <r>
    <x v="18"/>
    <x v="1"/>
    <s v="I2CKLQ"/>
    <n v="146.57"/>
    <x v="1894"/>
    <x v="4"/>
  </r>
  <r>
    <x v="13"/>
    <x v="1"/>
    <s v="O300AE"/>
    <n v="501.06"/>
    <x v="1895"/>
    <x v="0"/>
  </r>
  <r>
    <x v="10"/>
    <x v="0"/>
    <s v="KBLGI7"/>
    <n v="136"/>
    <x v="1896"/>
    <x v="5"/>
  </r>
  <r>
    <x v="0"/>
    <x v="1"/>
    <s v="BFUSVM"/>
    <n v="46"/>
    <x v="1897"/>
    <x v="0"/>
  </r>
  <r>
    <x v="0"/>
    <x v="1"/>
    <s v="SJHTQ5"/>
    <n v="144"/>
    <x v="1898"/>
    <x v="0"/>
  </r>
  <r>
    <x v="0"/>
    <x v="0"/>
    <s v="KZQRDU"/>
    <n v="50"/>
    <x v="1899"/>
    <x v="0"/>
  </r>
  <r>
    <x v="0"/>
    <x v="1"/>
    <s v="HOAJLI"/>
    <n v="46"/>
    <x v="1900"/>
    <x v="0"/>
  </r>
  <r>
    <x v="8"/>
    <x v="0"/>
    <s v="BAKQOZ"/>
    <n v="104.71"/>
    <x v="1901"/>
    <x v="4"/>
  </r>
  <r>
    <x v="10"/>
    <x v="1"/>
    <s v="6MWYCX"/>
    <n v="130"/>
    <x v="1902"/>
    <x v="5"/>
  </r>
  <r>
    <x v="7"/>
    <x v="1"/>
    <s v="VIYPZC"/>
    <n v="18"/>
    <x v="1903"/>
    <x v="4"/>
  </r>
  <r>
    <x v="7"/>
    <x v="1"/>
    <s v="UB83K4"/>
    <n v="18"/>
    <x v="1904"/>
    <x v="4"/>
  </r>
  <r>
    <x v="2"/>
    <x v="1"/>
    <s v="8BQOAZ"/>
    <n v="699"/>
    <x v="1905"/>
    <x v="2"/>
  </r>
  <r>
    <x v="8"/>
    <x v="1"/>
    <s v="6URLRX"/>
    <n v="321.47000000000003"/>
    <x v="1906"/>
    <x v="4"/>
  </r>
  <r>
    <x v="0"/>
    <x v="1"/>
    <s v="CZB2EI"/>
    <n v="50"/>
    <x v="1907"/>
    <x v="0"/>
  </r>
  <r>
    <x v="0"/>
    <x v="1"/>
    <s v="ROJVKM"/>
    <n v="39"/>
    <x v="1908"/>
    <x v="0"/>
  </r>
  <r>
    <x v="0"/>
    <x v="0"/>
    <s v="FY05KM"/>
    <n v="47"/>
    <x v="1909"/>
    <x v="0"/>
  </r>
  <r>
    <x v="0"/>
    <x v="1"/>
    <s v="UBTWGW"/>
    <n v="14"/>
    <x v="1910"/>
    <x v="0"/>
  </r>
  <r>
    <x v="19"/>
    <x v="1"/>
    <s v="FDUBVJ"/>
    <n v="69"/>
    <x v="1911"/>
    <x v="6"/>
  </r>
  <r>
    <x v="7"/>
    <x v="1"/>
    <s v="WRKDP8"/>
    <n v="18"/>
    <x v="1912"/>
    <x v="4"/>
  </r>
  <r>
    <x v="11"/>
    <x v="1"/>
    <s v="4JKNBG"/>
    <n v="44"/>
    <x v="1913"/>
    <x v="5"/>
  </r>
  <r>
    <x v="18"/>
    <x v="0"/>
    <s v="I2CKLQ"/>
    <n v="146.57"/>
    <x v="1914"/>
    <x v="4"/>
  </r>
  <r>
    <x v="10"/>
    <x v="0"/>
    <s v="RJEOOT"/>
    <n v="132"/>
    <x v="1915"/>
    <x v="5"/>
  </r>
  <r>
    <x v="7"/>
    <x v="1"/>
    <s v="W2WIZN"/>
    <n v="368"/>
    <x v="1916"/>
    <x v="4"/>
  </r>
  <r>
    <x v="7"/>
    <x v="1"/>
    <s v="IPLO1N"/>
    <n v="18"/>
    <x v="1917"/>
    <x v="4"/>
  </r>
  <r>
    <x v="19"/>
    <x v="1"/>
    <s v="0VHJ2O"/>
    <n v="62"/>
    <x v="1918"/>
    <x v="6"/>
  </r>
  <r>
    <x v="19"/>
    <x v="0"/>
    <s v="PUHKUR"/>
    <n v="72"/>
    <x v="1919"/>
    <x v="6"/>
  </r>
  <r>
    <x v="13"/>
    <x v="0"/>
    <s v="O300AE"/>
    <n v="501.06"/>
    <x v="1920"/>
    <x v="0"/>
  </r>
  <r>
    <x v="7"/>
    <x v="1"/>
    <s v="ZAITOU"/>
    <n v="18"/>
    <x v="1921"/>
    <x v="4"/>
  </r>
  <r>
    <x v="10"/>
    <x v="1"/>
    <s v="CXZ9KD"/>
    <n v="126"/>
    <x v="1922"/>
    <x v="5"/>
  </r>
  <r>
    <x v="8"/>
    <x v="0"/>
    <s v="6URLRX"/>
    <n v="321.47000000000003"/>
    <x v="1923"/>
    <x v="4"/>
  </r>
  <r>
    <x v="7"/>
    <x v="1"/>
    <s v="TBNY7N"/>
    <n v="18"/>
    <x v="1924"/>
    <x v="4"/>
  </r>
  <r>
    <x v="7"/>
    <x v="0"/>
    <s v="UB83K4"/>
    <n v="18"/>
    <x v="1925"/>
    <x v="4"/>
  </r>
  <r>
    <x v="0"/>
    <x v="0"/>
    <s v="SJHTQ5"/>
    <n v="144"/>
    <x v="1926"/>
    <x v="0"/>
  </r>
  <r>
    <x v="0"/>
    <x v="0"/>
    <s v="BFUSVM"/>
    <n v="46"/>
    <x v="1927"/>
    <x v="0"/>
  </r>
  <r>
    <x v="12"/>
    <x v="1"/>
    <s v="VXCJ1O"/>
    <n v="334.41"/>
    <x v="1928"/>
    <x v="4"/>
  </r>
  <r>
    <x v="8"/>
    <x v="1"/>
    <s v="2WFP8H"/>
    <n v="104.71"/>
    <x v="1929"/>
    <x v="4"/>
  </r>
  <r>
    <x v="10"/>
    <x v="0"/>
    <s v="6MWYCX"/>
    <n v="130"/>
    <x v="1930"/>
    <x v="5"/>
  </r>
  <r>
    <x v="2"/>
    <x v="0"/>
    <s v="8BQOAZ"/>
    <n v="699"/>
    <x v="1931"/>
    <x v="2"/>
  </r>
  <r>
    <x v="7"/>
    <x v="0"/>
    <s v="VIYPZC"/>
    <n v="18"/>
    <x v="1932"/>
    <x v="4"/>
  </r>
  <r>
    <x v="7"/>
    <x v="0"/>
    <s v="W2WIZN"/>
    <n v="368"/>
    <x v="1933"/>
    <x v="4"/>
  </r>
  <r>
    <x v="0"/>
    <x v="0"/>
    <s v="CZB2EI"/>
    <n v="50"/>
    <x v="1934"/>
    <x v="0"/>
  </r>
  <r>
    <x v="7"/>
    <x v="0"/>
    <s v="IPLO1N"/>
    <n v="18"/>
    <x v="1935"/>
    <x v="4"/>
  </r>
  <r>
    <x v="19"/>
    <x v="0"/>
    <s v="FDUBVJ"/>
    <n v="69"/>
    <x v="1936"/>
    <x v="6"/>
  </r>
  <r>
    <x v="7"/>
    <x v="0"/>
    <s v="WRKDP8"/>
    <n v="18"/>
    <x v="1937"/>
    <x v="4"/>
  </r>
  <r>
    <x v="19"/>
    <x v="0"/>
    <s v="0VHJ2O"/>
    <n v="62"/>
    <x v="1938"/>
    <x v="6"/>
  </r>
  <r>
    <x v="0"/>
    <x v="0"/>
    <s v="HOAJLI"/>
    <n v="46"/>
    <x v="1939"/>
    <x v="0"/>
  </r>
  <r>
    <x v="11"/>
    <x v="0"/>
    <s v="4JKNBG"/>
    <n v="44"/>
    <x v="1940"/>
    <x v="5"/>
  </r>
  <r>
    <x v="12"/>
    <x v="0"/>
    <s v="VXCJ1O"/>
    <n v="334.41"/>
    <x v="1941"/>
    <x v="4"/>
  </r>
  <r>
    <x v="7"/>
    <x v="0"/>
    <s v="ZAITOU"/>
    <n v="18"/>
    <x v="1942"/>
    <x v="4"/>
  </r>
  <r>
    <x v="8"/>
    <x v="0"/>
    <s v="2WFP8H"/>
    <n v="104.71"/>
    <x v="1943"/>
    <x v="4"/>
  </r>
  <r>
    <x v="0"/>
    <x v="1"/>
    <s v="K3GXX8"/>
    <n v="144"/>
    <x v="1944"/>
    <x v="0"/>
  </r>
  <r>
    <x v="0"/>
    <x v="1"/>
    <s v="GYCVEO"/>
    <n v="15.52"/>
    <x v="1945"/>
    <x v="0"/>
  </r>
  <r>
    <x v="26"/>
    <x v="1"/>
    <s v="XLKHNY"/>
    <n v="116.07"/>
    <x v="1946"/>
    <x v="5"/>
  </r>
  <r>
    <x v="26"/>
    <x v="1"/>
    <s v="IJW99A"/>
    <n v="6.02"/>
    <x v="1947"/>
    <x v="5"/>
  </r>
  <r>
    <x v="0"/>
    <x v="0"/>
    <s v="K3GXX8"/>
    <n v="144"/>
    <x v="1948"/>
    <x v="0"/>
  </r>
  <r>
    <x v="7"/>
    <x v="1"/>
    <s v="RTEHQF"/>
    <n v="18"/>
    <x v="1949"/>
    <x v="4"/>
  </r>
  <r>
    <x v="7"/>
    <x v="0"/>
    <s v="TBNY7N"/>
    <n v="18"/>
    <x v="1950"/>
    <x v="4"/>
  </r>
  <r>
    <x v="26"/>
    <x v="1"/>
    <s v="N6E5CD"/>
    <n v="21.9"/>
    <x v="1951"/>
    <x v="5"/>
  </r>
  <r>
    <x v="10"/>
    <x v="0"/>
    <s v="CXZ9KD"/>
    <n v="126"/>
    <x v="1952"/>
    <x v="5"/>
  </r>
  <r>
    <x v="0"/>
    <x v="0"/>
    <s v="ROJVKM"/>
    <n v="39"/>
    <x v="1953"/>
    <x v="0"/>
  </r>
  <r>
    <x v="0"/>
    <x v="1"/>
    <s v="AMYLVA"/>
    <n v="144.58000000000001"/>
    <x v="1954"/>
    <x v="0"/>
  </r>
  <r>
    <x v="0"/>
    <x v="0"/>
    <s v="UBTWGW"/>
    <n v="14"/>
    <x v="1955"/>
    <x v="0"/>
  </r>
  <r>
    <x v="27"/>
    <x v="1"/>
    <s v="WLOJOP"/>
    <n v="2"/>
    <x v="1956"/>
    <x v="5"/>
  </r>
  <r>
    <x v="10"/>
    <x v="1"/>
    <s v="HG5A7D"/>
    <n v="126"/>
    <x v="1957"/>
    <x v="5"/>
  </r>
  <r>
    <x v="11"/>
    <x v="1"/>
    <s v="TS29AS"/>
    <n v="23"/>
    <x v="1958"/>
    <x v="5"/>
  </r>
  <r>
    <x v="7"/>
    <x v="1"/>
    <s v="LI3U3J"/>
    <n v="18"/>
    <x v="1959"/>
    <x v="4"/>
  </r>
  <r>
    <x v="11"/>
    <x v="1"/>
    <s v="FJVSJG"/>
    <n v="45"/>
    <x v="1960"/>
    <x v="5"/>
  </r>
  <r>
    <x v="8"/>
    <x v="1"/>
    <s v="ZF0XSG"/>
    <n v="104.71"/>
    <x v="1961"/>
    <x v="4"/>
  </r>
  <r>
    <x v="7"/>
    <x v="0"/>
    <s v="RTEHQF"/>
    <n v="18"/>
    <x v="1962"/>
    <x v="4"/>
  </r>
  <r>
    <x v="11"/>
    <x v="1"/>
    <s v="KZRWGD"/>
    <n v="23"/>
    <x v="1963"/>
    <x v="5"/>
  </r>
  <r>
    <x v="19"/>
    <x v="1"/>
    <s v="URWZCD"/>
    <n v="20"/>
    <x v="1964"/>
    <x v="6"/>
  </r>
  <r>
    <x v="7"/>
    <x v="1"/>
    <s v="RJBG8F"/>
    <n v="18"/>
    <x v="1965"/>
    <x v="4"/>
  </r>
  <r>
    <x v="28"/>
    <x v="1"/>
    <s v="TSJENA"/>
    <n v="76"/>
    <x v="1966"/>
    <x v="6"/>
  </r>
  <r>
    <x v="11"/>
    <x v="1"/>
    <s v="JTCDTI"/>
    <n v="38"/>
    <x v="1967"/>
    <x v="5"/>
  </r>
  <r>
    <x v="19"/>
    <x v="1"/>
    <s v="RVA6FD"/>
    <n v="20"/>
    <x v="1968"/>
    <x v="6"/>
  </r>
  <r>
    <x v="19"/>
    <x v="1"/>
    <s v="ODPFZ2"/>
    <n v="17"/>
    <x v="1969"/>
    <x v="6"/>
  </r>
  <r>
    <x v="11"/>
    <x v="1"/>
    <s v="EK5YZP"/>
    <n v="37"/>
    <x v="1970"/>
    <x v="5"/>
  </r>
  <r>
    <x v="7"/>
    <x v="1"/>
    <s v="LIRV2S"/>
    <n v="18"/>
    <x v="1971"/>
    <x v="4"/>
  </r>
  <r>
    <x v="26"/>
    <x v="0"/>
    <s v="N6E5CD"/>
    <n v="21.9"/>
    <x v="1972"/>
    <x v="5"/>
  </r>
  <r>
    <x v="26"/>
    <x v="0"/>
    <s v="IJW99A"/>
    <n v="6.02"/>
    <x v="1973"/>
    <x v="5"/>
  </r>
  <r>
    <x v="26"/>
    <x v="0"/>
    <s v="XLKHNY"/>
    <n v="116.07"/>
    <x v="1974"/>
    <x v="5"/>
  </r>
  <r>
    <x v="18"/>
    <x v="1"/>
    <s v="BCF7FW"/>
    <n v="116.81"/>
    <x v="1975"/>
    <x v="4"/>
  </r>
  <r>
    <x v="0"/>
    <x v="0"/>
    <s v="AMYLVA"/>
    <n v="144.58000000000001"/>
    <x v="1976"/>
    <x v="0"/>
  </r>
  <r>
    <x v="8"/>
    <x v="0"/>
    <s v="ZF0XSG"/>
    <n v="104.71"/>
    <x v="1977"/>
    <x v="4"/>
  </r>
  <r>
    <x v="11"/>
    <x v="0"/>
    <s v="FJVSJG"/>
    <n v="45"/>
    <x v="1978"/>
    <x v="5"/>
  </r>
  <r>
    <x v="0"/>
    <x v="0"/>
    <s v="GYCVEO"/>
    <n v="15.52"/>
    <x v="1979"/>
    <x v="0"/>
  </r>
  <r>
    <x v="10"/>
    <x v="0"/>
    <s v="HG5A7D"/>
    <n v="126"/>
    <x v="1980"/>
    <x v="5"/>
  </r>
  <r>
    <x v="7"/>
    <x v="0"/>
    <s v="LI3U3J"/>
    <n v="18"/>
    <x v="1981"/>
    <x v="4"/>
  </r>
  <r>
    <x v="11"/>
    <x v="0"/>
    <s v="TS29AS"/>
    <n v="23"/>
    <x v="1982"/>
    <x v="5"/>
  </r>
  <r>
    <x v="27"/>
    <x v="0"/>
    <s v="WLOJOP"/>
    <n v="2"/>
    <x v="1983"/>
    <x v="5"/>
  </r>
  <r>
    <x v="0"/>
    <x v="2"/>
    <s v="N6MOWH"/>
    <n v="15.52"/>
    <x v="1984"/>
    <x v="0"/>
  </r>
  <r>
    <x v="0"/>
    <x v="2"/>
    <s v="32DNCP"/>
    <n v="15.52"/>
    <x v="1985"/>
    <x v="0"/>
  </r>
  <r>
    <x v="28"/>
    <x v="0"/>
    <s v="TSJENA"/>
    <n v="76"/>
    <x v="1986"/>
    <x v="6"/>
  </r>
  <r>
    <x v="7"/>
    <x v="0"/>
    <s v="RJBG8F"/>
    <n v="18"/>
    <x v="1987"/>
    <x v="4"/>
  </r>
  <r>
    <x v="11"/>
    <x v="0"/>
    <s v="JTCDTI"/>
    <n v="38"/>
    <x v="1988"/>
    <x v="5"/>
  </r>
  <r>
    <x v="19"/>
    <x v="0"/>
    <s v="URWZCD"/>
    <n v="20"/>
    <x v="1989"/>
    <x v="6"/>
  </r>
  <r>
    <x v="11"/>
    <x v="1"/>
    <s v="ACALOA"/>
    <n v="23"/>
    <x v="1990"/>
    <x v="5"/>
  </r>
  <r>
    <x v="7"/>
    <x v="1"/>
    <s v="WXKL1G"/>
    <n v="18"/>
    <x v="1991"/>
    <x v="4"/>
  </r>
  <r>
    <x v="11"/>
    <x v="0"/>
    <s v="KZRWGD"/>
    <n v="23"/>
    <x v="1992"/>
    <x v="5"/>
  </r>
  <r>
    <x v="8"/>
    <x v="1"/>
    <s v="FYTJ1T"/>
    <n v="206.28"/>
    <x v="1993"/>
    <x v="4"/>
  </r>
  <r>
    <x v="7"/>
    <x v="1"/>
    <s v="J2MF4E"/>
    <n v="18"/>
    <x v="1994"/>
    <x v="4"/>
  </r>
  <r>
    <x v="8"/>
    <x v="1"/>
    <s v="O7ZC8C"/>
    <n v="201.05"/>
    <x v="1995"/>
    <x v="4"/>
  </r>
  <r>
    <x v="11"/>
    <x v="1"/>
    <s v="NPHJ6Q"/>
    <n v="38"/>
    <x v="1996"/>
    <x v="5"/>
  </r>
  <r>
    <x v="19"/>
    <x v="1"/>
    <s v="QJDYDS"/>
    <n v="20"/>
    <x v="1997"/>
    <x v="6"/>
  </r>
  <r>
    <x v="11"/>
    <x v="1"/>
    <s v="C1SRCN"/>
    <n v="19"/>
    <x v="1998"/>
    <x v="5"/>
  </r>
  <r>
    <x v="10"/>
    <x v="1"/>
    <s v="NMPTKC"/>
    <n v="91"/>
    <x v="1999"/>
    <x v="5"/>
  </r>
  <r>
    <x v="7"/>
    <x v="1"/>
    <s v="PGJGPE"/>
    <n v="18"/>
    <x v="2000"/>
    <x v="4"/>
  </r>
  <r>
    <x v="28"/>
    <x v="1"/>
    <s v="WVKGMT"/>
    <n v="76"/>
    <x v="2001"/>
    <x v="6"/>
  </r>
  <r>
    <x v="7"/>
    <x v="0"/>
    <s v="LIRV2S"/>
    <n v="18"/>
    <x v="2002"/>
    <x v="4"/>
  </r>
  <r>
    <x v="18"/>
    <x v="0"/>
    <s v="BCF7FW"/>
    <n v="116.81"/>
    <x v="2003"/>
    <x v="4"/>
  </r>
  <r>
    <x v="11"/>
    <x v="0"/>
    <s v="EK5YZP"/>
    <n v="37"/>
    <x v="2004"/>
    <x v="5"/>
  </r>
  <r>
    <x v="19"/>
    <x v="0"/>
    <s v="ODPFZ2"/>
    <n v="17"/>
    <x v="2005"/>
    <x v="6"/>
  </r>
  <r>
    <x v="0"/>
    <x v="1"/>
    <s v="FVNJIC"/>
    <n v="500"/>
    <x v="2006"/>
    <x v="0"/>
  </r>
  <r>
    <x v="0"/>
    <x v="1"/>
    <s v="3RIULG"/>
    <n v="9"/>
    <x v="2007"/>
    <x v="0"/>
  </r>
  <r>
    <x v="0"/>
    <x v="1"/>
    <s v="UKSR5G"/>
    <n v="9"/>
    <x v="2008"/>
    <x v="0"/>
  </r>
  <r>
    <x v="0"/>
    <x v="1"/>
    <s v="TABSBB"/>
    <n v="8"/>
    <x v="2009"/>
    <x v="0"/>
  </r>
  <r>
    <x v="0"/>
    <x v="1"/>
    <s v="LQ3H3D"/>
    <n v="9"/>
    <x v="2010"/>
    <x v="0"/>
  </r>
  <r>
    <x v="0"/>
    <x v="1"/>
    <s v="TPJ6WT"/>
    <n v="9"/>
    <x v="2011"/>
    <x v="0"/>
  </r>
  <r>
    <x v="0"/>
    <x v="1"/>
    <s v="ZWPJ6D"/>
    <n v="9"/>
    <x v="2012"/>
    <x v="0"/>
  </r>
  <r>
    <x v="0"/>
    <x v="1"/>
    <s v="0L3I6M"/>
    <n v="9"/>
    <x v="2013"/>
    <x v="0"/>
  </r>
  <r>
    <x v="0"/>
    <x v="2"/>
    <s v="NKGVHC"/>
    <n v="15.52"/>
    <x v="2014"/>
    <x v="0"/>
  </r>
  <r>
    <x v="19"/>
    <x v="1"/>
    <s v="MZJBRX"/>
    <n v="20"/>
    <x v="2015"/>
    <x v="6"/>
  </r>
  <r>
    <x v="19"/>
    <x v="1"/>
    <s v="WWTOKT"/>
    <n v="58"/>
    <x v="2016"/>
    <x v="6"/>
  </r>
  <r>
    <x v="2"/>
    <x v="1"/>
    <s v="F7GA8X"/>
    <n v="553"/>
    <x v="2017"/>
    <x v="2"/>
  </r>
  <r>
    <x v="7"/>
    <x v="1"/>
    <s v="KHWCAT"/>
    <n v="18"/>
    <x v="2018"/>
    <x v="4"/>
  </r>
  <r>
    <x v="7"/>
    <x v="1"/>
    <s v="1EO9KI"/>
    <n v="18"/>
    <x v="2019"/>
    <x v="4"/>
  </r>
  <r>
    <x v="11"/>
    <x v="1"/>
    <s v="PSLE5C"/>
    <n v="38"/>
    <x v="2020"/>
    <x v="5"/>
  </r>
  <r>
    <x v="11"/>
    <x v="1"/>
    <s v="VEUFK2"/>
    <n v="36"/>
    <x v="2021"/>
    <x v="5"/>
  </r>
  <r>
    <x v="7"/>
    <x v="0"/>
    <s v="J2MF4E"/>
    <n v="18"/>
    <x v="2022"/>
    <x v="4"/>
  </r>
  <r>
    <x v="19"/>
    <x v="1"/>
    <s v="E72JFB"/>
    <n v="25"/>
    <x v="2023"/>
    <x v="6"/>
  </r>
  <r>
    <x v="19"/>
    <x v="0"/>
    <s v="RVA6FD"/>
    <n v="20"/>
    <x v="2024"/>
    <x v="6"/>
  </r>
  <r>
    <x v="8"/>
    <x v="0"/>
    <s v="FYTJ1T"/>
    <n v="206.28"/>
    <x v="2025"/>
    <x v="4"/>
  </r>
  <r>
    <x v="8"/>
    <x v="0"/>
    <s v="O7ZC8C"/>
    <n v="201.05"/>
    <x v="2026"/>
    <x v="4"/>
  </r>
  <r>
    <x v="0"/>
    <x v="2"/>
    <s v="GKGAOP"/>
    <n v="144"/>
    <x v="2027"/>
    <x v="0"/>
  </r>
  <r>
    <x v="11"/>
    <x v="0"/>
    <s v="ACALOA"/>
    <n v="23"/>
    <x v="2028"/>
    <x v="5"/>
  </r>
  <r>
    <x v="11"/>
    <x v="0"/>
    <s v="NPHJ6Q"/>
    <n v="38"/>
    <x v="2029"/>
    <x v="5"/>
  </r>
  <r>
    <x v="7"/>
    <x v="0"/>
    <s v="WXKL1G"/>
    <n v="18"/>
    <x v="2030"/>
    <x v="4"/>
  </r>
  <r>
    <x v="7"/>
    <x v="1"/>
    <s v="HGDON6"/>
    <n v="18"/>
    <x v="2031"/>
    <x v="4"/>
  </r>
  <r>
    <x v="19"/>
    <x v="1"/>
    <s v="654SLM"/>
    <n v="38"/>
    <x v="2032"/>
    <x v="6"/>
  </r>
  <r>
    <x v="7"/>
    <x v="1"/>
    <s v="CGCWRN"/>
    <n v="18"/>
    <x v="2033"/>
    <x v="4"/>
  </r>
  <r>
    <x v="7"/>
    <x v="1"/>
    <s v="RJLPY2"/>
    <n v="18"/>
    <x v="2034"/>
    <x v="4"/>
  </r>
  <r>
    <x v="7"/>
    <x v="1"/>
    <s v="Z32VFH"/>
    <n v="190"/>
    <x v="2035"/>
    <x v="4"/>
  </r>
  <r>
    <x v="7"/>
    <x v="1"/>
    <s v="BWE1YL"/>
    <n v="18"/>
    <x v="2036"/>
    <x v="4"/>
  </r>
  <r>
    <x v="7"/>
    <x v="1"/>
    <s v="WQUZUW"/>
    <n v="18"/>
    <x v="2037"/>
    <x v="4"/>
  </r>
  <r>
    <x v="7"/>
    <x v="1"/>
    <s v="HNKN5M"/>
    <n v="18"/>
    <x v="2038"/>
    <x v="4"/>
  </r>
  <r>
    <x v="7"/>
    <x v="1"/>
    <s v="7B07OE"/>
    <n v="18"/>
    <x v="2039"/>
    <x v="4"/>
  </r>
  <r>
    <x v="11"/>
    <x v="1"/>
    <s v="Q89YRR"/>
    <n v="18"/>
    <x v="2040"/>
    <x v="5"/>
  </r>
  <r>
    <x v="10"/>
    <x v="1"/>
    <s v="IWR7OT"/>
    <n v="91"/>
    <x v="2041"/>
    <x v="5"/>
  </r>
  <r>
    <x v="13"/>
    <x v="1"/>
    <s v="MC5YC6"/>
    <n v="106.19"/>
    <x v="2042"/>
    <x v="0"/>
  </r>
  <r>
    <x v="10"/>
    <x v="0"/>
    <s v="NMPTKC"/>
    <n v="91"/>
    <x v="2043"/>
    <x v="5"/>
  </r>
  <r>
    <x v="19"/>
    <x v="0"/>
    <s v="QJDYDS"/>
    <n v="20"/>
    <x v="2044"/>
    <x v="6"/>
  </r>
  <r>
    <x v="7"/>
    <x v="0"/>
    <s v="PGJGPE"/>
    <n v="18"/>
    <x v="2045"/>
    <x v="4"/>
  </r>
  <r>
    <x v="28"/>
    <x v="0"/>
    <s v="WVKGMT"/>
    <n v="76"/>
    <x v="2046"/>
    <x v="6"/>
  </r>
  <r>
    <x v="11"/>
    <x v="0"/>
    <s v="C1SRCN"/>
    <n v="19"/>
    <x v="2047"/>
    <x v="5"/>
  </r>
  <r>
    <x v="7"/>
    <x v="1"/>
    <s v="KHW6G5"/>
    <n v="18"/>
    <x v="2048"/>
    <x v="4"/>
  </r>
  <r>
    <x v="0"/>
    <x v="2"/>
    <s v="8FXGMJ"/>
    <n v="14"/>
    <x v="2049"/>
    <x v="0"/>
  </r>
  <r>
    <x v="11"/>
    <x v="0"/>
    <s v="PSLE5C"/>
    <n v="38"/>
    <x v="2050"/>
    <x v="5"/>
  </r>
  <r>
    <x v="11"/>
    <x v="1"/>
    <s v="YVXXAC"/>
    <n v="28"/>
    <x v="2051"/>
    <x v="5"/>
  </r>
  <r>
    <x v="7"/>
    <x v="1"/>
    <s v="SOM9TD"/>
    <n v="18"/>
    <x v="2052"/>
    <x v="4"/>
  </r>
  <r>
    <x v="7"/>
    <x v="0"/>
    <s v="KHWCAT"/>
    <n v="18"/>
    <x v="2053"/>
    <x v="4"/>
  </r>
  <r>
    <x v="0"/>
    <x v="0"/>
    <s v="FVNJIC"/>
    <n v="500"/>
    <x v="2054"/>
    <x v="0"/>
  </r>
  <r>
    <x v="19"/>
    <x v="0"/>
    <s v="WWTOKT"/>
    <n v="58"/>
    <x v="2055"/>
    <x v="6"/>
  </r>
  <r>
    <x v="29"/>
    <x v="1"/>
    <s v="AFSPWV"/>
    <n v="89.19"/>
    <x v="2056"/>
    <x v="1"/>
  </r>
  <r>
    <x v="19"/>
    <x v="0"/>
    <s v="MZJBRX"/>
    <n v="20"/>
    <x v="2057"/>
    <x v="6"/>
  </r>
  <r>
    <x v="7"/>
    <x v="0"/>
    <s v="1EO9KI"/>
    <n v="18"/>
    <x v="2058"/>
    <x v="4"/>
  </r>
  <r>
    <x v="0"/>
    <x v="0"/>
    <s v="ZWPJ6D"/>
    <n v="9"/>
    <x v="2059"/>
    <x v="0"/>
  </r>
  <r>
    <x v="2"/>
    <x v="0"/>
    <s v="F7GA8X"/>
    <n v="553"/>
    <x v="2060"/>
    <x v="2"/>
  </r>
  <r>
    <x v="11"/>
    <x v="0"/>
    <s v="VEUFK2"/>
    <n v="36"/>
    <x v="2061"/>
    <x v="5"/>
  </r>
  <r>
    <x v="19"/>
    <x v="0"/>
    <s v="E72JFB"/>
    <n v="25"/>
    <x v="2062"/>
    <x v="6"/>
  </r>
  <r>
    <x v="7"/>
    <x v="0"/>
    <s v="HGDON6"/>
    <n v="18"/>
    <x v="2063"/>
    <x v="4"/>
  </r>
  <r>
    <x v="7"/>
    <x v="0"/>
    <s v="Z32VFH"/>
    <n v="190"/>
    <x v="2064"/>
    <x v="4"/>
  </r>
  <r>
    <x v="7"/>
    <x v="0"/>
    <s v="WQUZUW"/>
    <n v="18"/>
    <x v="2065"/>
    <x v="4"/>
  </r>
  <r>
    <x v="19"/>
    <x v="0"/>
    <s v="654SLM"/>
    <n v="38"/>
    <x v="2066"/>
    <x v="6"/>
  </r>
  <r>
    <x v="7"/>
    <x v="0"/>
    <s v="7B07OE"/>
    <n v="18"/>
    <x v="2067"/>
    <x v="4"/>
  </r>
  <r>
    <x v="0"/>
    <x v="0"/>
    <s v="3RIULG"/>
    <n v="9"/>
    <x v="2068"/>
    <x v="0"/>
  </r>
  <r>
    <x v="7"/>
    <x v="0"/>
    <s v="HNKN5M"/>
    <n v="18"/>
    <x v="2069"/>
    <x v="4"/>
  </r>
  <r>
    <x v="11"/>
    <x v="0"/>
    <s v="Q89YRR"/>
    <n v="18"/>
    <x v="2070"/>
    <x v="5"/>
  </r>
  <r>
    <x v="7"/>
    <x v="0"/>
    <s v="CGCWRN"/>
    <n v="18"/>
    <x v="2071"/>
    <x v="4"/>
  </r>
  <r>
    <x v="7"/>
    <x v="0"/>
    <s v="BWE1YL"/>
    <n v="18"/>
    <x v="2072"/>
    <x v="4"/>
  </r>
  <r>
    <x v="10"/>
    <x v="0"/>
    <s v="IWR7OT"/>
    <n v="91"/>
    <x v="2073"/>
    <x v="5"/>
  </r>
  <r>
    <x v="0"/>
    <x v="0"/>
    <s v="LQ3H3D"/>
    <n v="9"/>
    <x v="2074"/>
    <x v="0"/>
  </r>
  <r>
    <x v="13"/>
    <x v="0"/>
    <s v="MC5YC6"/>
    <n v="106.19"/>
    <x v="2075"/>
    <x v="0"/>
  </r>
  <r>
    <x v="7"/>
    <x v="0"/>
    <s v="RJLPY2"/>
    <n v="18"/>
    <x v="2076"/>
    <x v="4"/>
  </r>
  <r>
    <x v="0"/>
    <x v="0"/>
    <s v="UKSR5G"/>
    <n v="9"/>
    <x v="2077"/>
    <x v="0"/>
  </r>
  <r>
    <x v="7"/>
    <x v="0"/>
    <s v="KHW6G5"/>
    <n v="18"/>
    <x v="2078"/>
    <x v="4"/>
  </r>
  <r>
    <x v="0"/>
    <x v="0"/>
    <s v="TPJ6WT"/>
    <n v="9"/>
    <x v="2079"/>
    <x v="0"/>
  </r>
  <r>
    <x v="0"/>
    <x v="1"/>
    <s v="DZBUK3"/>
    <n v="7"/>
    <x v="2080"/>
    <x v="0"/>
  </r>
  <r>
    <x v="0"/>
    <x v="1"/>
    <s v="LFRXES"/>
    <n v="7"/>
    <x v="2081"/>
    <x v="0"/>
  </r>
  <r>
    <x v="0"/>
    <x v="1"/>
    <s v="JTDILA"/>
    <n v="7"/>
    <x v="2082"/>
    <x v="0"/>
  </r>
  <r>
    <x v="0"/>
    <x v="1"/>
    <s v="QGS3KA"/>
    <n v="8"/>
    <x v="2083"/>
    <x v="0"/>
  </r>
  <r>
    <x v="0"/>
    <x v="1"/>
    <s v="HXT2UD"/>
    <n v="7"/>
    <x v="2083"/>
    <x v="0"/>
  </r>
  <r>
    <x v="0"/>
    <x v="1"/>
    <s v="RLOBNU"/>
    <n v="7"/>
    <x v="2084"/>
    <x v="0"/>
  </r>
  <r>
    <x v="30"/>
    <x v="1"/>
    <s v="6PCBCK"/>
    <n v="116"/>
    <x v="2085"/>
    <x v="5"/>
  </r>
  <r>
    <x v="0"/>
    <x v="1"/>
    <s v="QAIXAL"/>
    <n v="7"/>
    <x v="2085"/>
    <x v="0"/>
  </r>
  <r>
    <x v="0"/>
    <x v="1"/>
    <s v="POMWQ5"/>
    <n v="7"/>
    <x v="2086"/>
    <x v="0"/>
  </r>
  <r>
    <x v="0"/>
    <x v="1"/>
    <s v="D7Y1JB"/>
    <n v="6"/>
    <x v="2087"/>
    <x v="0"/>
  </r>
  <r>
    <x v="0"/>
    <x v="0"/>
    <s v="0L3I6M"/>
    <n v="9"/>
    <x v="2088"/>
    <x v="0"/>
  </r>
  <r>
    <x v="7"/>
    <x v="1"/>
    <s v="AMC11F"/>
    <n v="18"/>
    <x v="2089"/>
    <x v="4"/>
  </r>
  <r>
    <x v="19"/>
    <x v="1"/>
    <s v="VOKPPO"/>
    <n v="35"/>
    <x v="2090"/>
    <x v="6"/>
  </r>
  <r>
    <x v="11"/>
    <x v="1"/>
    <s v="XLOWJB"/>
    <n v="9"/>
    <x v="2091"/>
    <x v="5"/>
  </r>
  <r>
    <x v="18"/>
    <x v="1"/>
    <s v="4OSJY5"/>
    <n v="104.69"/>
    <x v="2092"/>
    <x v="4"/>
  </r>
  <r>
    <x v="0"/>
    <x v="1"/>
    <s v="R77QBU"/>
    <n v="5"/>
    <x v="2093"/>
    <x v="0"/>
  </r>
  <r>
    <x v="0"/>
    <x v="1"/>
    <s v="KSFVKC"/>
    <n v="5"/>
    <x v="2094"/>
    <x v="0"/>
  </r>
  <r>
    <x v="7"/>
    <x v="1"/>
    <s v="T0KEL2"/>
    <n v="18"/>
    <x v="2095"/>
    <x v="4"/>
  </r>
  <r>
    <x v="0"/>
    <x v="1"/>
    <s v="UZ7IXD"/>
    <n v="6"/>
    <x v="2096"/>
    <x v="0"/>
  </r>
  <r>
    <x v="11"/>
    <x v="1"/>
    <s v="XUBQ5J"/>
    <n v="9"/>
    <x v="2097"/>
    <x v="5"/>
  </r>
  <r>
    <x v="11"/>
    <x v="1"/>
    <s v="3TKSTC"/>
    <n v="8"/>
    <x v="2098"/>
    <x v="5"/>
  </r>
  <r>
    <x v="0"/>
    <x v="1"/>
    <s v="LSIHTO"/>
    <n v="7"/>
    <x v="2099"/>
    <x v="0"/>
  </r>
  <r>
    <x v="0"/>
    <x v="1"/>
    <s v="VYZETA"/>
    <n v="6"/>
    <x v="2100"/>
    <x v="0"/>
  </r>
  <r>
    <x v="0"/>
    <x v="1"/>
    <s v="KURJFE"/>
    <n v="6"/>
    <x v="2101"/>
    <x v="0"/>
  </r>
  <r>
    <x v="0"/>
    <x v="1"/>
    <s v="SAVJ12"/>
    <n v="6"/>
    <x v="2102"/>
    <x v="0"/>
  </r>
  <r>
    <x v="11"/>
    <x v="1"/>
    <s v="UHY6DG"/>
    <n v="7"/>
    <x v="2103"/>
    <x v="5"/>
  </r>
  <r>
    <x v="7"/>
    <x v="0"/>
    <s v="SOM9TD"/>
    <n v="18"/>
    <x v="2104"/>
    <x v="4"/>
  </r>
  <r>
    <x v="13"/>
    <x v="1"/>
    <s v="YACWI3"/>
    <n v="106.19"/>
    <x v="2105"/>
    <x v="0"/>
  </r>
  <r>
    <x v="11"/>
    <x v="1"/>
    <s v="PYIDRP"/>
    <n v="27"/>
    <x v="2106"/>
    <x v="5"/>
  </r>
  <r>
    <x v="0"/>
    <x v="0"/>
    <s v="TABSBB"/>
    <n v="8"/>
    <x v="2107"/>
    <x v="0"/>
  </r>
  <r>
    <x v="29"/>
    <x v="0"/>
    <s v="AFSPWV"/>
    <n v="89.19"/>
    <x v="2108"/>
    <x v="1"/>
  </r>
  <r>
    <x v="11"/>
    <x v="0"/>
    <s v="YVXXAC"/>
    <n v="28"/>
    <x v="2109"/>
    <x v="5"/>
  </r>
  <r>
    <x v="0"/>
    <x v="0"/>
    <s v="QGS3KA"/>
    <n v="8"/>
    <x v="2110"/>
    <x v="0"/>
  </r>
  <r>
    <x v="0"/>
    <x v="0"/>
    <s v="HXT2UD"/>
    <n v="7"/>
    <x v="2111"/>
    <x v="0"/>
  </r>
  <r>
    <x v="7"/>
    <x v="0"/>
    <s v="T0KEL2"/>
    <n v="18"/>
    <x v="2112"/>
    <x v="4"/>
  </r>
  <r>
    <x v="11"/>
    <x v="0"/>
    <s v="UHY6DG"/>
    <n v="7"/>
    <x v="2113"/>
    <x v="5"/>
  </r>
  <r>
    <x v="0"/>
    <x v="0"/>
    <s v="QAIXAL"/>
    <n v="7"/>
    <x v="2114"/>
    <x v="0"/>
  </r>
  <r>
    <x v="0"/>
    <x v="0"/>
    <s v="RLOBNU"/>
    <n v="7"/>
    <x v="2115"/>
    <x v="0"/>
  </r>
  <r>
    <x v="0"/>
    <x v="0"/>
    <s v="LFRXES"/>
    <n v="7"/>
    <x v="2116"/>
    <x v="0"/>
  </r>
  <r>
    <x v="7"/>
    <x v="0"/>
    <s v="AMC11F"/>
    <n v="18"/>
    <x v="2117"/>
    <x v="4"/>
  </r>
  <r>
    <x v="0"/>
    <x v="0"/>
    <s v="DZBUK3"/>
    <n v="7"/>
    <x v="2118"/>
    <x v="0"/>
  </r>
  <r>
    <x v="11"/>
    <x v="0"/>
    <s v="3TKSTC"/>
    <n v="8"/>
    <x v="2119"/>
    <x v="5"/>
  </r>
  <r>
    <x v="0"/>
    <x v="0"/>
    <s v="POMWQ5"/>
    <n v="7"/>
    <x v="2120"/>
    <x v="0"/>
  </r>
  <r>
    <x v="0"/>
    <x v="1"/>
    <s v="E7PWWR"/>
    <n v="5"/>
    <x v="2121"/>
    <x v="0"/>
  </r>
  <r>
    <x v="0"/>
    <x v="1"/>
    <s v="I53EQK"/>
    <n v="2.2799999999999998"/>
    <x v="2122"/>
    <x v="0"/>
  </r>
  <r>
    <x v="0"/>
    <x v="1"/>
    <s v="78HHS9"/>
    <n v="3"/>
    <x v="2123"/>
    <x v="0"/>
  </r>
  <r>
    <x v="0"/>
    <x v="1"/>
    <s v="VAH1FB"/>
    <n v="5"/>
    <x v="2124"/>
    <x v="0"/>
  </r>
  <r>
    <x v="0"/>
    <x v="1"/>
    <s v="GQOO32"/>
    <n v="5"/>
    <x v="2125"/>
    <x v="0"/>
  </r>
  <r>
    <x v="0"/>
    <x v="1"/>
    <s v="AP7VBN"/>
    <n v="2"/>
    <x v="2126"/>
    <x v="0"/>
  </r>
  <r>
    <x v="0"/>
    <x v="1"/>
    <s v="AA5LDB"/>
    <n v="4"/>
    <x v="2127"/>
    <x v="0"/>
  </r>
  <r>
    <x v="7"/>
    <x v="1"/>
    <s v="HJFMQW"/>
    <n v="181"/>
    <x v="2128"/>
    <x v="4"/>
  </r>
  <r>
    <x v="11"/>
    <x v="1"/>
    <s v="A8HFE7"/>
    <n v="9"/>
    <x v="2129"/>
    <x v="5"/>
  </r>
  <r>
    <x v="10"/>
    <x v="1"/>
    <s v="D8EH2Y"/>
    <n v="83"/>
    <x v="2130"/>
    <x v="5"/>
  </r>
  <r>
    <x v="7"/>
    <x v="1"/>
    <s v="HESDTZ"/>
    <n v="18"/>
    <x v="2131"/>
    <x v="4"/>
  </r>
  <r>
    <x v="0"/>
    <x v="0"/>
    <s v="JTDILA"/>
    <n v="7"/>
    <x v="2132"/>
    <x v="0"/>
  </r>
  <r>
    <x v="11"/>
    <x v="1"/>
    <s v="7OP3TZ"/>
    <n v="9"/>
    <x v="2133"/>
    <x v="5"/>
  </r>
  <r>
    <x v="8"/>
    <x v="1"/>
    <s v="0VDS5I"/>
    <n v="206.42"/>
    <x v="2134"/>
    <x v="4"/>
  </r>
  <r>
    <x v="31"/>
    <x v="1"/>
    <s v="BJDAGH"/>
    <n v="1.06"/>
    <x v="2135"/>
    <x v="1"/>
  </r>
  <r>
    <x v="31"/>
    <x v="1"/>
    <s v="AXGJLU"/>
    <n v="118.27"/>
    <x v="2136"/>
    <x v="1"/>
  </r>
  <r>
    <x v="11"/>
    <x v="1"/>
    <s v="NMCH8V"/>
    <n v="29"/>
    <x v="2137"/>
    <x v="5"/>
  </r>
  <r>
    <x v="11"/>
    <x v="0"/>
    <s v="XUBQ5J"/>
    <n v="9"/>
    <x v="2138"/>
    <x v="5"/>
  </r>
  <r>
    <x v="28"/>
    <x v="1"/>
    <s v="NLTEL8"/>
    <n v="76"/>
    <x v="2139"/>
    <x v="6"/>
  </r>
  <r>
    <x v="13"/>
    <x v="1"/>
    <s v="YJC4W4"/>
    <n v="106.19"/>
    <x v="2140"/>
    <x v="0"/>
  </r>
  <r>
    <x v="13"/>
    <x v="0"/>
    <s v="YACWI3"/>
    <n v="106.19"/>
    <x v="2141"/>
    <x v="0"/>
  </r>
  <r>
    <x v="0"/>
    <x v="0"/>
    <s v="D7Y1JB"/>
    <n v="6"/>
    <x v="2142"/>
    <x v="0"/>
  </r>
  <r>
    <x v="19"/>
    <x v="0"/>
    <s v="VOKPPO"/>
    <n v="35"/>
    <x v="2143"/>
    <x v="6"/>
  </r>
  <r>
    <x v="30"/>
    <x v="0"/>
    <s v="6PCBCK"/>
    <n v="116"/>
    <x v="2144"/>
    <x v="5"/>
  </r>
  <r>
    <x v="0"/>
    <x v="0"/>
    <s v="LSIHTO"/>
    <n v="7"/>
    <x v="2145"/>
    <x v="0"/>
  </r>
  <r>
    <x v="0"/>
    <x v="0"/>
    <s v="SAVJ12"/>
    <n v="6"/>
    <x v="2146"/>
    <x v="0"/>
  </r>
  <r>
    <x v="11"/>
    <x v="1"/>
    <s v="DXZ7RR"/>
    <n v="9"/>
    <x v="2147"/>
    <x v="5"/>
  </r>
  <r>
    <x v="7"/>
    <x v="1"/>
    <s v="U2D1UP"/>
    <n v="18"/>
    <x v="2148"/>
    <x v="4"/>
  </r>
  <r>
    <x v="11"/>
    <x v="1"/>
    <s v="L5SH5A"/>
    <n v="8"/>
    <x v="2149"/>
    <x v="5"/>
  </r>
  <r>
    <x v="0"/>
    <x v="0"/>
    <s v="KURJFE"/>
    <n v="6"/>
    <x v="2150"/>
    <x v="0"/>
  </r>
  <r>
    <x v="13"/>
    <x v="1"/>
    <s v="SYT5FY"/>
    <n v="226.18"/>
    <x v="2151"/>
    <x v="0"/>
  </r>
  <r>
    <x v="11"/>
    <x v="0"/>
    <s v="PYIDRP"/>
    <n v="27"/>
    <x v="2152"/>
    <x v="5"/>
  </r>
  <r>
    <x v="11"/>
    <x v="0"/>
    <s v="XLOWJB"/>
    <n v="9"/>
    <x v="2153"/>
    <x v="5"/>
  </r>
  <r>
    <x v="18"/>
    <x v="0"/>
    <s v="4OSJY5"/>
    <n v="104.69"/>
    <x v="2154"/>
    <x v="4"/>
  </r>
  <r>
    <x v="0"/>
    <x v="0"/>
    <s v="VYZETA"/>
    <n v="6"/>
    <x v="2155"/>
    <x v="0"/>
  </r>
  <r>
    <x v="31"/>
    <x v="0"/>
    <s v="AXGJLU"/>
    <n v="118.27"/>
    <x v="2156"/>
    <x v="1"/>
  </r>
  <r>
    <x v="31"/>
    <x v="0"/>
    <s v="BJDAGH"/>
    <n v="1.06"/>
    <x v="2157"/>
    <x v="1"/>
  </r>
  <r>
    <x v="0"/>
    <x v="0"/>
    <s v="UZ7IXD"/>
    <n v="6"/>
    <x v="2158"/>
    <x v="0"/>
  </r>
  <r>
    <x v="0"/>
    <x v="0"/>
    <s v="KSFVKC"/>
    <n v="5"/>
    <x v="2159"/>
    <x v="0"/>
  </r>
  <r>
    <x v="8"/>
    <x v="0"/>
    <s v="0VDS5I"/>
    <n v="206.42"/>
    <x v="2160"/>
    <x v="4"/>
  </r>
  <r>
    <x v="7"/>
    <x v="0"/>
    <s v="HESDTZ"/>
    <n v="18"/>
    <x v="2161"/>
    <x v="4"/>
  </r>
  <r>
    <x v="28"/>
    <x v="0"/>
    <s v="NLTEL8"/>
    <n v="76"/>
    <x v="2162"/>
    <x v="6"/>
  </r>
  <r>
    <x v="0"/>
    <x v="0"/>
    <s v="R77QBU"/>
    <n v="5"/>
    <x v="2163"/>
    <x v="0"/>
  </r>
  <r>
    <x v="11"/>
    <x v="0"/>
    <s v="7OP3TZ"/>
    <n v="9"/>
    <x v="2164"/>
    <x v="5"/>
  </r>
  <r>
    <x v="10"/>
    <x v="0"/>
    <s v="D8EH2Y"/>
    <n v="83"/>
    <x v="2165"/>
    <x v="5"/>
  </r>
  <r>
    <x v="13"/>
    <x v="0"/>
    <s v="YJC4W4"/>
    <n v="106.19"/>
    <x v="2166"/>
    <x v="0"/>
  </r>
  <r>
    <x v="0"/>
    <x v="0"/>
    <s v="E7PWWR"/>
    <n v="5"/>
    <x v="2167"/>
    <x v="0"/>
  </r>
  <r>
    <x v="7"/>
    <x v="1"/>
    <s v="37EFXW"/>
    <n v="18"/>
    <x v="2168"/>
    <x v="4"/>
  </r>
  <r>
    <x v="7"/>
    <x v="0"/>
    <s v="HJFMQW"/>
    <n v="181"/>
    <x v="2169"/>
    <x v="4"/>
  </r>
  <r>
    <x v="11"/>
    <x v="0"/>
    <s v="A8HFE7"/>
    <n v="9"/>
    <x v="2170"/>
    <x v="5"/>
  </r>
  <r>
    <x v="2"/>
    <x v="1"/>
    <s v="Q1EY6Q"/>
    <n v="522"/>
    <x v="2171"/>
    <x v="2"/>
  </r>
  <r>
    <x v="11"/>
    <x v="0"/>
    <s v="NMCH8V"/>
    <n v="29"/>
    <x v="2172"/>
    <x v="5"/>
  </r>
  <r>
    <x v="11"/>
    <x v="1"/>
    <s v="KT1SYS"/>
    <n v="9"/>
    <x v="2173"/>
    <x v="5"/>
  </r>
  <r>
    <x v="8"/>
    <x v="1"/>
    <s v="9G4URM"/>
    <n v="191.62"/>
    <x v="2174"/>
    <x v="4"/>
  </r>
  <r>
    <x v="11"/>
    <x v="1"/>
    <s v="AGLQPO"/>
    <n v="35"/>
    <x v="2175"/>
    <x v="5"/>
  </r>
  <r>
    <x v="31"/>
    <x v="1"/>
    <s v="3SNJAC"/>
    <n v="504"/>
    <x v="2176"/>
    <x v="1"/>
  </r>
  <r>
    <x v="28"/>
    <x v="1"/>
    <s v="3EYIO0"/>
    <n v="167"/>
    <x v="2177"/>
    <x v="6"/>
  </r>
  <r>
    <x v="0"/>
    <x v="0"/>
    <s v="GQOO32"/>
    <n v="5"/>
    <x v="2178"/>
    <x v="0"/>
  </r>
  <r>
    <x v="0"/>
    <x v="0"/>
    <s v="VAH1FB"/>
    <n v="5"/>
    <x v="2179"/>
    <x v="0"/>
  </r>
  <r>
    <x v="0"/>
    <x v="0"/>
    <s v="AA5LDB"/>
    <n v="4"/>
    <x v="2180"/>
    <x v="0"/>
  </r>
  <r>
    <x v="0"/>
    <x v="0"/>
    <s v="78HHS9"/>
    <n v="3"/>
    <x v="2181"/>
    <x v="0"/>
  </r>
  <r>
    <x v="11"/>
    <x v="0"/>
    <s v="DXZ7RR"/>
    <n v="9"/>
    <x v="2182"/>
    <x v="5"/>
  </r>
  <r>
    <x v="0"/>
    <x v="0"/>
    <s v="I53EQK"/>
    <n v="2.2799999999999998"/>
    <x v="2183"/>
    <x v="0"/>
  </r>
  <r>
    <x v="0"/>
    <x v="0"/>
    <s v="AP7VBN"/>
    <n v="2"/>
    <x v="2184"/>
    <x v="0"/>
  </r>
  <r>
    <x v="13"/>
    <x v="0"/>
    <s v="SYT5FY"/>
    <n v="226.18"/>
    <x v="2185"/>
    <x v="0"/>
  </r>
  <r>
    <x v="7"/>
    <x v="1"/>
    <s v="QSSGJE"/>
    <n v="169"/>
    <x v="2186"/>
    <x v="4"/>
  </r>
  <r>
    <x v="7"/>
    <x v="0"/>
    <s v="U2D1UP"/>
    <n v="18"/>
    <x v="2187"/>
    <x v="4"/>
  </r>
  <r>
    <x v="11"/>
    <x v="1"/>
    <s v="XZXJJZ"/>
    <n v="8"/>
    <x v="2188"/>
    <x v="5"/>
  </r>
  <r>
    <x v="7"/>
    <x v="1"/>
    <s v="13IPQY"/>
    <n v="18"/>
    <x v="2189"/>
    <x v="4"/>
  </r>
  <r>
    <x v="11"/>
    <x v="0"/>
    <s v="L5SH5A"/>
    <n v="8"/>
    <x v="2190"/>
    <x v="5"/>
  </r>
  <r>
    <x v="11"/>
    <x v="0"/>
    <s v="AGLQPO"/>
    <n v="35"/>
    <x v="2191"/>
    <x v="5"/>
  </r>
  <r>
    <x v="8"/>
    <x v="2"/>
    <s v="QKFAPW"/>
    <n v="206.28"/>
    <x v="2192"/>
    <x v="4"/>
  </r>
  <r>
    <x v="8"/>
    <x v="2"/>
    <s v="NDYYK4"/>
    <n v="206.28"/>
    <x v="2193"/>
    <x v="4"/>
  </r>
  <r>
    <x v="28"/>
    <x v="0"/>
    <s v="3EYIO0"/>
    <n v="167"/>
    <x v="2194"/>
    <x v="6"/>
  </r>
  <r>
    <x v="31"/>
    <x v="0"/>
    <s v="3SNJAC"/>
    <n v="504"/>
    <x v="2195"/>
    <x v="1"/>
  </r>
  <r>
    <x v="7"/>
    <x v="0"/>
    <s v="37EFXW"/>
    <n v="18"/>
    <x v="2196"/>
    <x v="4"/>
  </r>
  <r>
    <x v="7"/>
    <x v="1"/>
    <s v="KAJOCJ"/>
    <n v="18"/>
    <x v="2197"/>
    <x v="4"/>
  </r>
  <r>
    <x v="7"/>
    <x v="1"/>
    <s v="66BRBE"/>
    <n v="18"/>
    <x v="2198"/>
    <x v="4"/>
  </r>
  <r>
    <x v="11"/>
    <x v="1"/>
    <s v="HK1AUX"/>
    <n v="8"/>
    <x v="2199"/>
    <x v="5"/>
  </r>
  <r>
    <x v="19"/>
    <x v="1"/>
    <s v="VS3BKU"/>
    <n v="28"/>
    <x v="2200"/>
    <x v="6"/>
  </r>
  <r>
    <x v="19"/>
    <x v="1"/>
    <s v="JCNV3P"/>
    <n v="22"/>
    <x v="2201"/>
    <x v="6"/>
  </r>
  <r>
    <x v="8"/>
    <x v="0"/>
    <s v="9G4URM"/>
    <n v="191.62"/>
    <x v="2202"/>
    <x v="4"/>
  </r>
  <r>
    <x v="11"/>
    <x v="1"/>
    <s v="AL34JM"/>
    <n v="37"/>
    <x v="2203"/>
    <x v="5"/>
  </r>
  <r>
    <x v="2"/>
    <x v="0"/>
    <s v="Q1EY6Q"/>
    <n v="522"/>
    <x v="2204"/>
    <x v="2"/>
  </r>
  <r>
    <x v="11"/>
    <x v="0"/>
    <s v="KT1SYS"/>
    <n v="9"/>
    <x v="2205"/>
    <x v="5"/>
  </r>
  <r>
    <x v="7"/>
    <x v="0"/>
    <s v="13IPQY"/>
    <n v="18"/>
    <x v="2206"/>
    <x v="4"/>
  </r>
  <r>
    <x v="7"/>
    <x v="0"/>
    <s v="QSSGJE"/>
    <n v="169"/>
    <x v="2207"/>
    <x v="4"/>
  </r>
  <r>
    <x v="7"/>
    <x v="1"/>
    <s v="TRW6WH"/>
    <n v="18"/>
    <x v="2208"/>
    <x v="4"/>
  </r>
  <r>
    <x v="11"/>
    <x v="1"/>
    <s v="KYPPLU"/>
    <n v="9"/>
    <x v="2209"/>
    <x v="5"/>
  </r>
  <r>
    <x v="7"/>
    <x v="1"/>
    <s v="SH1TER"/>
    <n v="18"/>
    <x v="2210"/>
    <x v="4"/>
  </r>
  <r>
    <x v="18"/>
    <x v="1"/>
    <s v="EAYPQQ"/>
    <n v="104.69"/>
    <x v="2211"/>
    <x v="4"/>
  </r>
  <r>
    <x v="29"/>
    <x v="1"/>
    <s v="6FIVU4"/>
    <n v="469"/>
    <x v="2212"/>
    <x v="1"/>
  </r>
  <r>
    <x v="13"/>
    <x v="1"/>
    <s v="ZA80GQ"/>
    <n v="126.36"/>
    <x v="2213"/>
    <x v="0"/>
  </r>
  <r>
    <x v="11"/>
    <x v="1"/>
    <s v="UB3UYA"/>
    <n v="32"/>
    <x v="2214"/>
    <x v="5"/>
  </r>
  <r>
    <x v="11"/>
    <x v="0"/>
    <s v="XZXJJZ"/>
    <n v="8"/>
    <x v="2215"/>
    <x v="5"/>
  </r>
  <r>
    <x v="7"/>
    <x v="0"/>
    <s v="66BRBE"/>
    <n v="18"/>
    <x v="2216"/>
    <x v="4"/>
  </r>
  <r>
    <x v="11"/>
    <x v="0"/>
    <s v="AL34JM"/>
    <n v="37"/>
    <x v="2217"/>
    <x v="5"/>
  </r>
  <r>
    <x v="19"/>
    <x v="0"/>
    <s v="VS3BKU"/>
    <n v="28"/>
    <x v="2218"/>
    <x v="6"/>
  </r>
  <r>
    <x v="11"/>
    <x v="1"/>
    <s v="U7DT9P"/>
    <n v="5"/>
    <x v="2219"/>
    <x v="5"/>
  </r>
  <r>
    <x v="7"/>
    <x v="1"/>
    <s v="HSLCBD"/>
    <n v="18"/>
    <x v="2220"/>
    <x v="4"/>
  </r>
  <r>
    <x v="10"/>
    <x v="1"/>
    <s v="4MWYO3"/>
    <n v="84"/>
    <x v="2221"/>
    <x v="5"/>
  </r>
  <r>
    <x v="7"/>
    <x v="1"/>
    <s v="6DGNAK"/>
    <n v="18"/>
    <x v="2222"/>
    <x v="4"/>
  </r>
  <r>
    <x v="7"/>
    <x v="1"/>
    <s v="OHQVOR"/>
    <n v="18"/>
    <x v="2223"/>
    <x v="4"/>
  </r>
  <r>
    <x v="7"/>
    <x v="1"/>
    <s v="7ZHENQ"/>
    <n v="18"/>
    <x v="2224"/>
    <x v="4"/>
  </r>
  <r>
    <x v="7"/>
    <x v="1"/>
    <s v="73CIN7"/>
    <n v="18"/>
    <x v="2225"/>
    <x v="4"/>
  </r>
  <r>
    <x v="7"/>
    <x v="1"/>
    <s v="WUC1P1"/>
    <n v="18"/>
    <x v="2226"/>
    <x v="4"/>
  </r>
  <r>
    <x v="7"/>
    <x v="1"/>
    <s v="HDF6GY"/>
    <n v="18"/>
    <x v="2227"/>
    <x v="4"/>
  </r>
  <r>
    <x v="8"/>
    <x v="1"/>
    <s v="QESMZR"/>
    <n v="251.31"/>
    <x v="2228"/>
    <x v="4"/>
  </r>
  <r>
    <x v="31"/>
    <x v="1"/>
    <s v="5XO4GX"/>
    <n v="402"/>
    <x v="2229"/>
    <x v="1"/>
  </r>
  <r>
    <x v="7"/>
    <x v="0"/>
    <s v="KAJOCJ"/>
    <n v="18"/>
    <x v="2230"/>
    <x v="4"/>
  </r>
  <r>
    <x v="11"/>
    <x v="0"/>
    <s v="HK1AUX"/>
    <n v="8"/>
    <x v="2231"/>
    <x v="5"/>
  </r>
  <r>
    <x v="13"/>
    <x v="1"/>
    <s v="YMJKNT"/>
    <n v="185.83"/>
    <x v="2232"/>
    <x v="0"/>
  </r>
  <r>
    <x v="11"/>
    <x v="1"/>
    <s v="3JV2E9"/>
    <n v="5"/>
    <x v="2233"/>
    <x v="5"/>
  </r>
  <r>
    <x v="19"/>
    <x v="0"/>
    <s v="JCNV3P"/>
    <n v="22"/>
    <x v="2234"/>
    <x v="6"/>
  </r>
  <r>
    <x v="7"/>
    <x v="1"/>
    <s v="IGXMSD"/>
    <n v="18"/>
    <x v="2235"/>
    <x v="4"/>
  </r>
  <r>
    <x v="7"/>
    <x v="1"/>
    <s v="7ZLAZ5"/>
    <n v="152"/>
    <x v="2236"/>
    <x v="4"/>
  </r>
  <r>
    <x v="11"/>
    <x v="1"/>
    <s v="TAN211"/>
    <n v="31"/>
    <x v="2237"/>
    <x v="5"/>
  </r>
  <r>
    <x v="13"/>
    <x v="0"/>
    <s v="ZA80GQ"/>
    <n v="126.36"/>
    <x v="2238"/>
    <x v="0"/>
  </r>
  <r>
    <x v="7"/>
    <x v="0"/>
    <s v="TRW6WH"/>
    <n v="18"/>
    <x v="2239"/>
    <x v="4"/>
  </r>
  <r>
    <x v="11"/>
    <x v="0"/>
    <s v="KYPPLU"/>
    <n v="9"/>
    <x v="2240"/>
    <x v="5"/>
  </r>
  <r>
    <x v="29"/>
    <x v="0"/>
    <s v="6FIVU4"/>
    <n v="469"/>
    <x v="2241"/>
    <x v="1"/>
  </r>
  <r>
    <x v="7"/>
    <x v="0"/>
    <s v="SH1TER"/>
    <n v="18"/>
    <x v="2242"/>
    <x v="4"/>
  </r>
  <r>
    <x v="18"/>
    <x v="0"/>
    <s v="EAYPQQ"/>
    <n v="104.69"/>
    <x v="2243"/>
    <x v="4"/>
  </r>
  <r>
    <x v="11"/>
    <x v="0"/>
    <s v="UB3UYA"/>
    <n v="32"/>
    <x v="2244"/>
    <x v="5"/>
  </r>
  <r>
    <x v="7"/>
    <x v="0"/>
    <s v="73CIN7"/>
    <n v="18"/>
    <x v="2245"/>
    <x v="4"/>
  </r>
  <r>
    <x v="11"/>
    <x v="0"/>
    <s v="U7DT9P"/>
    <n v="5"/>
    <x v="2246"/>
    <x v="5"/>
  </r>
  <r>
    <x v="7"/>
    <x v="0"/>
    <s v="7ZHENQ"/>
    <n v="18"/>
    <x v="2247"/>
    <x v="4"/>
  </r>
  <r>
    <x v="7"/>
    <x v="0"/>
    <s v="6DGNAK"/>
    <n v="18"/>
    <x v="2248"/>
    <x v="4"/>
  </r>
  <r>
    <x v="7"/>
    <x v="0"/>
    <s v="WUC1P1"/>
    <n v="18"/>
    <x v="2249"/>
    <x v="4"/>
  </r>
  <r>
    <x v="8"/>
    <x v="0"/>
    <s v="QESMZR"/>
    <n v="251.31"/>
    <x v="2250"/>
    <x v="4"/>
  </r>
  <r>
    <x v="7"/>
    <x v="0"/>
    <s v="HSLCBD"/>
    <n v="18"/>
    <x v="2251"/>
    <x v="4"/>
  </r>
  <r>
    <x v="7"/>
    <x v="0"/>
    <s v="HDF6GY"/>
    <n v="18"/>
    <x v="2252"/>
    <x v="4"/>
  </r>
  <r>
    <x v="31"/>
    <x v="0"/>
    <s v="5XO4GX"/>
    <n v="402"/>
    <x v="2253"/>
    <x v="1"/>
  </r>
  <r>
    <x v="7"/>
    <x v="0"/>
    <s v="OHQVOR"/>
    <n v="18"/>
    <x v="2254"/>
    <x v="4"/>
  </r>
  <r>
    <x v="13"/>
    <x v="0"/>
    <s v="YMJKNT"/>
    <n v="185.83"/>
    <x v="2255"/>
    <x v="0"/>
  </r>
  <r>
    <x v="10"/>
    <x v="0"/>
    <s v="4MWYO3"/>
    <n v="84"/>
    <x v="2256"/>
    <x v="5"/>
  </r>
  <r>
    <x v="7"/>
    <x v="0"/>
    <s v="IGXMSD"/>
    <n v="18"/>
    <x v="2257"/>
    <x v="4"/>
  </r>
  <r>
    <x v="11"/>
    <x v="0"/>
    <s v="TAN211"/>
    <n v="31"/>
    <x v="2258"/>
    <x v="5"/>
  </r>
  <r>
    <x v="7"/>
    <x v="0"/>
    <s v="7ZLAZ5"/>
    <n v="152"/>
    <x v="2259"/>
    <x v="4"/>
  </r>
  <r>
    <x v="11"/>
    <x v="1"/>
    <s v="9IHKRN"/>
    <n v="5"/>
    <x v="2260"/>
    <x v="5"/>
  </r>
  <r>
    <x v="11"/>
    <x v="1"/>
    <s v="EESNTV"/>
    <n v="4"/>
    <x v="2261"/>
    <x v="5"/>
  </r>
  <r>
    <x v="11"/>
    <x v="1"/>
    <s v="0JFXL4"/>
    <n v="5"/>
    <x v="2262"/>
    <x v="5"/>
  </r>
  <r>
    <x v="11"/>
    <x v="1"/>
    <s v="V71QJU"/>
    <n v="4"/>
    <x v="2263"/>
    <x v="5"/>
  </r>
  <r>
    <x v="30"/>
    <x v="1"/>
    <s v="MBULWU"/>
    <n v="99"/>
    <x v="2264"/>
    <x v="5"/>
  </r>
  <r>
    <x v="11"/>
    <x v="1"/>
    <s v="APBZTJ"/>
    <n v="4"/>
    <x v="2265"/>
    <x v="5"/>
  </r>
  <r>
    <x v="11"/>
    <x v="1"/>
    <s v="L4B9IU"/>
    <n v="5"/>
    <x v="2266"/>
    <x v="5"/>
  </r>
  <r>
    <x v="7"/>
    <x v="1"/>
    <s v="DMRWXJ"/>
    <n v="18"/>
    <x v="2266"/>
    <x v="4"/>
  </r>
  <r>
    <x v="28"/>
    <x v="1"/>
    <s v="ST3MKQ"/>
    <n v="76"/>
    <x v="2267"/>
    <x v="6"/>
  </r>
  <r>
    <x v="11"/>
    <x v="1"/>
    <s v="JBIXOQ"/>
    <n v="32"/>
    <x v="2268"/>
    <x v="5"/>
  </r>
  <r>
    <x v="11"/>
    <x v="0"/>
    <s v="3JV2E9"/>
    <n v="5"/>
    <x v="2269"/>
    <x v="5"/>
  </r>
  <r>
    <x v="11"/>
    <x v="0"/>
    <s v="0JFXL4"/>
    <n v="5"/>
    <x v="2270"/>
    <x v="5"/>
  </r>
  <r>
    <x v="28"/>
    <x v="0"/>
    <s v="ST3MKQ"/>
    <n v="76"/>
    <x v="2271"/>
    <x v="6"/>
  </r>
  <r>
    <x v="7"/>
    <x v="0"/>
    <s v="DMRWXJ"/>
    <n v="18"/>
    <x v="2272"/>
    <x v="4"/>
  </r>
  <r>
    <x v="11"/>
    <x v="1"/>
    <s v="GN9VSL"/>
    <n v="4"/>
    <x v="2273"/>
    <x v="5"/>
  </r>
  <r>
    <x v="18"/>
    <x v="1"/>
    <s v="JZVMFX"/>
    <n v="100.28"/>
    <x v="2274"/>
    <x v="4"/>
  </r>
  <r>
    <x v="7"/>
    <x v="1"/>
    <s v="5MTZT2"/>
    <n v="18"/>
    <x v="2275"/>
    <x v="4"/>
  </r>
  <r>
    <x v="11"/>
    <x v="1"/>
    <s v="YGACLJ"/>
    <n v="4"/>
    <x v="2276"/>
    <x v="5"/>
  </r>
  <r>
    <x v="11"/>
    <x v="1"/>
    <s v="KSPDKJ"/>
    <n v="4"/>
    <x v="2277"/>
    <x v="5"/>
  </r>
  <r>
    <x v="11"/>
    <x v="1"/>
    <s v="DBGNRA"/>
    <n v="4"/>
    <x v="2278"/>
    <x v="5"/>
  </r>
  <r>
    <x v="7"/>
    <x v="1"/>
    <s v="F0CTNJ"/>
    <n v="142"/>
    <x v="2279"/>
    <x v="4"/>
  </r>
  <r>
    <x v="11"/>
    <x v="1"/>
    <s v="IXW21E"/>
    <n v="4"/>
    <x v="2280"/>
    <x v="5"/>
  </r>
  <r>
    <x v="11"/>
    <x v="1"/>
    <s v="FLYSKL"/>
    <n v="4"/>
    <x v="2281"/>
    <x v="5"/>
  </r>
  <r>
    <x v="11"/>
    <x v="1"/>
    <s v="FZPU4Y"/>
    <n v="13"/>
    <x v="2282"/>
    <x v="5"/>
  </r>
  <r>
    <x v="11"/>
    <x v="0"/>
    <s v="APBZTJ"/>
    <n v="4"/>
    <x v="2283"/>
    <x v="5"/>
  </r>
  <r>
    <x v="11"/>
    <x v="0"/>
    <s v="L4B9IU"/>
    <n v="5"/>
    <x v="2284"/>
    <x v="5"/>
  </r>
  <r>
    <x v="11"/>
    <x v="0"/>
    <s v="JBIXOQ"/>
    <n v="32"/>
    <x v="2285"/>
    <x v="5"/>
  </r>
  <r>
    <x v="11"/>
    <x v="0"/>
    <s v="9IHKRN"/>
    <n v="5"/>
    <x v="2286"/>
    <x v="5"/>
  </r>
  <r>
    <x v="11"/>
    <x v="1"/>
    <s v="H1DCNP"/>
    <n v="3"/>
    <x v="2287"/>
    <x v="5"/>
  </r>
  <r>
    <x v="11"/>
    <x v="1"/>
    <s v="ABQXVF"/>
    <n v="4"/>
    <x v="2288"/>
    <x v="5"/>
  </r>
  <r>
    <x v="11"/>
    <x v="1"/>
    <s v="66MSZ6"/>
    <n v="3"/>
    <x v="2289"/>
    <x v="5"/>
  </r>
  <r>
    <x v="11"/>
    <x v="1"/>
    <s v="KMPGKZ"/>
    <n v="11"/>
    <x v="2290"/>
    <x v="5"/>
  </r>
  <r>
    <x v="10"/>
    <x v="1"/>
    <s v="QECZ0T"/>
    <n v="68"/>
    <x v="2291"/>
    <x v="5"/>
  </r>
  <r>
    <x v="11"/>
    <x v="1"/>
    <s v="U3DUZC"/>
    <n v="3"/>
    <x v="2292"/>
    <x v="5"/>
  </r>
  <r>
    <x v="7"/>
    <x v="1"/>
    <s v="H9QXUJ"/>
    <n v="115"/>
    <x v="2293"/>
    <x v="4"/>
  </r>
  <r>
    <x v="11"/>
    <x v="1"/>
    <s v="YEGDEO"/>
    <n v="3"/>
    <x v="2294"/>
    <x v="5"/>
  </r>
  <r>
    <x v="11"/>
    <x v="1"/>
    <s v="JKMQHZ"/>
    <n v="12"/>
    <x v="2295"/>
    <x v="5"/>
  </r>
  <r>
    <x v="11"/>
    <x v="1"/>
    <s v="H8LGFB"/>
    <n v="3"/>
    <x v="2296"/>
    <x v="5"/>
  </r>
  <r>
    <x v="11"/>
    <x v="1"/>
    <s v="9M1EJD"/>
    <n v="3"/>
    <x v="2297"/>
    <x v="5"/>
  </r>
  <r>
    <x v="11"/>
    <x v="1"/>
    <s v="TT9ALC"/>
    <n v="3"/>
    <x v="2298"/>
    <x v="5"/>
  </r>
  <r>
    <x v="30"/>
    <x v="1"/>
    <s v="5AXU3L"/>
    <n v="86"/>
    <x v="2299"/>
    <x v="5"/>
  </r>
  <r>
    <x v="11"/>
    <x v="1"/>
    <s v="BRYOXZ"/>
    <n v="4"/>
    <x v="2300"/>
    <x v="5"/>
  </r>
  <r>
    <x v="11"/>
    <x v="0"/>
    <s v="EESNTV"/>
    <n v="4"/>
    <x v="2301"/>
    <x v="5"/>
  </r>
  <r>
    <x v="11"/>
    <x v="1"/>
    <s v="F4CN1A"/>
    <n v="13"/>
    <x v="2302"/>
    <x v="5"/>
  </r>
  <r>
    <x v="11"/>
    <x v="1"/>
    <s v="0BER2E"/>
    <n v="12"/>
    <x v="2303"/>
    <x v="5"/>
  </r>
  <r>
    <x v="11"/>
    <x v="0"/>
    <s v="V71QJU"/>
    <n v="4"/>
    <x v="2304"/>
    <x v="5"/>
  </r>
  <r>
    <x v="30"/>
    <x v="0"/>
    <s v="MBULWU"/>
    <n v="99"/>
    <x v="2305"/>
    <x v="5"/>
  </r>
  <r>
    <x v="11"/>
    <x v="0"/>
    <s v="DBGNRA"/>
    <n v="4"/>
    <x v="2306"/>
    <x v="5"/>
  </r>
  <r>
    <x v="11"/>
    <x v="0"/>
    <s v="IXW21E"/>
    <n v="4"/>
    <x v="2307"/>
    <x v="5"/>
  </r>
  <r>
    <x v="11"/>
    <x v="0"/>
    <s v="GN9VSL"/>
    <n v="4"/>
    <x v="2308"/>
    <x v="5"/>
  </r>
  <r>
    <x v="7"/>
    <x v="0"/>
    <s v="F0CTNJ"/>
    <n v="142"/>
    <x v="2309"/>
    <x v="4"/>
  </r>
  <r>
    <x v="11"/>
    <x v="0"/>
    <s v="FZPU4Y"/>
    <n v="13"/>
    <x v="2310"/>
    <x v="5"/>
  </r>
  <r>
    <x v="11"/>
    <x v="0"/>
    <s v="YGACLJ"/>
    <n v="4"/>
    <x v="2311"/>
    <x v="5"/>
  </r>
  <r>
    <x v="7"/>
    <x v="0"/>
    <s v="5MTZT2"/>
    <n v="18"/>
    <x v="2312"/>
    <x v="4"/>
  </r>
  <r>
    <x v="11"/>
    <x v="0"/>
    <s v="KSPDKJ"/>
    <n v="4"/>
    <x v="2313"/>
    <x v="5"/>
  </r>
  <r>
    <x v="18"/>
    <x v="0"/>
    <s v="JZVMFX"/>
    <n v="100.28"/>
    <x v="2314"/>
    <x v="4"/>
  </r>
  <r>
    <x v="11"/>
    <x v="0"/>
    <s v="FLYSKL"/>
    <n v="4"/>
    <x v="2315"/>
    <x v="5"/>
  </r>
  <r>
    <x v="11"/>
    <x v="0"/>
    <s v="F4CN1A"/>
    <n v="13"/>
    <x v="2316"/>
    <x v="5"/>
  </r>
  <r>
    <x v="11"/>
    <x v="0"/>
    <s v="BRYOXZ"/>
    <n v="4"/>
    <x v="2317"/>
    <x v="5"/>
  </r>
  <r>
    <x v="11"/>
    <x v="0"/>
    <s v="ABQXVF"/>
    <n v="4"/>
    <x v="2318"/>
    <x v="5"/>
  </r>
  <r>
    <x v="11"/>
    <x v="0"/>
    <s v="JKMQHZ"/>
    <n v="12"/>
    <x v="2319"/>
    <x v="5"/>
  </r>
  <r>
    <x v="10"/>
    <x v="0"/>
    <s v="QECZ0T"/>
    <n v="68"/>
    <x v="2320"/>
    <x v="5"/>
  </r>
  <r>
    <x v="11"/>
    <x v="0"/>
    <s v="U3DUZC"/>
    <n v="3"/>
    <x v="2321"/>
    <x v="5"/>
  </r>
  <r>
    <x v="11"/>
    <x v="1"/>
    <s v="BFUGT8"/>
    <n v="2.14"/>
    <x v="2322"/>
    <x v="5"/>
  </r>
  <r>
    <x v="11"/>
    <x v="1"/>
    <s v="MDJSWR"/>
    <n v="2"/>
    <x v="2323"/>
    <x v="5"/>
  </r>
  <r>
    <x v="7"/>
    <x v="1"/>
    <s v="3TDB64"/>
    <n v="18"/>
    <x v="2324"/>
    <x v="4"/>
  </r>
  <r>
    <x v="11"/>
    <x v="1"/>
    <s v="N1X6KS"/>
    <n v="2"/>
    <x v="2325"/>
    <x v="5"/>
  </r>
  <r>
    <x v="11"/>
    <x v="0"/>
    <s v="H1DCNP"/>
    <n v="3"/>
    <x v="2326"/>
    <x v="5"/>
  </r>
  <r>
    <x v="11"/>
    <x v="1"/>
    <s v="JDLMYQ"/>
    <n v="11"/>
    <x v="2327"/>
    <x v="5"/>
  </r>
  <r>
    <x v="11"/>
    <x v="1"/>
    <s v="QIIF8Z"/>
    <n v="12"/>
    <x v="2328"/>
    <x v="5"/>
  </r>
  <r>
    <x v="11"/>
    <x v="0"/>
    <s v="0BER2E"/>
    <n v="12"/>
    <x v="2329"/>
    <x v="5"/>
  </r>
  <r>
    <x v="11"/>
    <x v="0"/>
    <s v="TT9ALC"/>
    <n v="3"/>
    <x v="2330"/>
    <x v="5"/>
  </r>
  <r>
    <x v="11"/>
    <x v="0"/>
    <s v="H8LGFB"/>
    <n v="3"/>
    <x v="2331"/>
    <x v="5"/>
  </r>
  <r>
    <x v="11"/>
    <x v="0"/>
    <s v="9M1EJD"/>
    <n v="3"/>
    <x v="2332"/>
    <x v="5"/>
  </r>
  <r>
    <x v="7"/>
    <x v="0"/>
    <s v="H9QXUJ"/>
    <n v="115"/>
    <x v="2333"/>
    <x v="4"/>
  </r>
  <r>
    <x v="11"/>
    <x v="0"/>
    <s v="YEGDEO"/>
    <n v="3"/>
    <x v="2334"/>
    <x v="5"/>
  </r>
  <r>
    <x v="7"/>
    <x v="1"/>
    <s v="IFMD7Y"/>
    <n v="120"/>
    <x v="2335"/>
    <x v="4"/>
  </r>
  <r>
    <x v="10"/>
    <x v="1"/>
    <s v="2YXS2N"/>
    <n v="57"/>
    <x v="2336"/>
    <x v="5"/>
  </r>
  <r>
    <x v="11"/>
    <x v="0"/>
    <s v="KMPGKZ"/>
    <n v="11"/>
    <x v="2337"/>
    <x v="5"/>
  </r>
  <r>
    <x v="18"/>
    <x v="1"/>
    <s v="N7U3PS"/>
    <n v="80.45"/>
    <x v="2338"/>
    <x v="4"/>
  </r>
  <r>
    <x v="31"/>
    <x v="1"/>
    <s v="L8GQBB"/>
    <n v="402"/>
    <x v="2339"/>
    <x v="1"/>
  </r>
  <r>
    <x v="11"/>
    <x v="0"/>
    <s v="66MSZ6"/>
    <n v="3"/>
    <x v="2340"/>
    <x v="5"/>
  </r>
  <r>
    <x v="11"/>
    <x v="1"/>
    <s v="Y3UM64"/>
    <n v="11"/>
    <x v="2341"/>
    <x v="5"/>
  </r>
  <r>
    <x v="11"/>
    <x v="1"/>
    <s v="G7SG8X"/>
    <n v="11"/>
    <x v="2342"/>
    <x v="5"/>
  </r>
  <r>
    <x v="11"/>
    <x v="0"/>
    <s v="BFUGT8"/>
    <n v="2.14"/>
    <x v="2343"/>
    <x v="5"/>
  </r>
  <r>
    <x v="11"/>
    <x v="0"/>
    <s v="N1X6KS"/>
    <n v="2"/>
    <x v="2344"/>
    <x v="5"/>
  </r>
  <r>
    <x v="11"/>
    <x v="0"/>
    <s v="QIIF8Z"/>
    <n v="12"/>
    <x v="2345"/>
    <x v="5"/>
  </r>
  <r>
    <x v="11"/>
    <x v="0"/>
    <s v="MDJSWR"/>
    <n v="2"/>
    <x v="2346"/>
    <x v="5"/>
  </r>
  <r>
    <x v="29"/>
    <x v="1"/>
    <s v="57PXS4"/>
    <n v="527"/>
    <x v="2347"/>
    <x v="1"/>
  </r>
  <r>
    <x v="11"/>
    <x v="1"/>
    <s v="GWB1P1"/>
    <n v="9"/>
    <x v="2348"/>
    <x v="5"/>
  </r>
  <r>
    <x v="11"/>
    <x v="0"/>
    <s v="JDLMYQ"/>
    <n v="11"/>
    <x v="2349"/>
    <x v="5"/>
  </r>
  <r>
    <x v="7"/>
    <x v="0"/>
    <s v="3TDB64"/>
    <n v="18"/>
    <x v="2350"/>
    <x v="4"/>
  </r>
  <r>
    <x v="2"/>
    <x v="1"/>
    <s v="VJJEMD"/>
    <n v="528.30999999999995"/>
    <x v="2351"/>
    <x v="2"/>
  </r>
  <r>
    <x v="7"/>
    <x v="1"/>
    <s v="UX9GNW"/>
    <n v="108"/>
    <x v="2352"/>
    <x v="4"/>
  </r>
  <r>
    <x v="10"/>
    <x v="1"/>
    <s v="BZTAG3"/>
    <n v="68"/>
    <x v="2353"/>
    <x v="5"/>
  </r>
  <r>
    <x v="11"/>
    <x v="0"/>
    <s v="G7SG8X"/>
    <n v="11"/>
    <x v="2354"/>
    <x v="5"/>
  </r>
  <r>
    <x v="31"/>
    <x v="0"/>
    <s v="L8GQBB"/>
    <n v="402"/>
    <x v="2355"/>
    <x v="1"/>
  </r>
  <r>
    <x v="7"/>
    <x v="1"/>
    <s v="DN8UUQ"/>
    <n v="18"/>
    <x v="2356"/>
    <x v="4"/>
  </r>
  <r>
    <x v="7"/>
    <x v="0"/>
    <s v="IFMD7Y"/>
    <n v="120"/>
    <x v="2357"/>
    <x v="4"/>
  </r>
  <r>
    <x v="18"/>
    <x v="1"/>
    <s v="XIOGNH"/>
    <n v="59.51"/>
    <x v="2358"/>
    <x v="4"/>
  </r>
  <r>
    <x v="11"/>
    <x v="1"/>
    <s v="9TLQCF"/>
    <n v="9"/>
    <x v="2359"/>
    <x v="5"/>
  </r>
  <r>
    <x v="11"/>
    <x v="1"/>
    <s v="T0GGEZ"/>
    <n v="9"/>
    <x v="2360"/>
    <x v="5"/>
  </r>
  <r>
    <x v="11"/>
    <x v="0"/>
    <s v="Y3UM64"/>
    <n v="11"/>
    <x v="2361"/>
    <x v="5"/>
  </r>
  <r>
    <x v="18"/>
    <x v="0"/>
    <s v="N7U3PS"/>
    <n v="80.45"/>
    <x v="2362"/>
    <x v="4"/>
  </r>
  <r>
    <x v="10"/>
    <x v="0"/>
    <s v="2YXS2N"/>
    <n v="57"/>
    <x v="2363"/>
    <x v="5"/>
  </r>
  <r>
    <x v="7"/>
    <x v="1"/>
    <s v="7C23SP"/>
    <n v="18"/>
    <x v="2364"/>
    <x v="4"/>
  </r>
  <r>
    <x v="11"/>
    <x v="1"/>
    <s v="KB21AB"/>
    <n v="9"/>
    <x v="2365"/>
    <x v="5"/>
  </r>
  <r>
    <x v="30"/>
    <x v="0"/>
    <s v="5AXU3L"/>
    <n v="86"/>
    <x v="2366"/>
    <x v="5"/>
  </r>
  <r>
    <x v="11"/>
    <x v="1"/>
    <s v="1CNRKH"/>
    <n v="5"/>
    <x v="2367"/>
    <x v="5"/>
  </r>
  <r>
    <x v="11"/>
    <x v="1"/>
    <s v="8IVLQK"/>
    <n v="8"/>
    <x v="2368"/>
    <x v="5"/>
  </r>
  <r>
    <x v="11"/>
    <x v="1"/>
    <s v="Y2P7RS"/>
    <n v="5"/>
    <x v="2369"/>
    <x v="5"/>
  </r>
  <r>
    <x v="11"/>
    <x v="1"/>
    <s v="40TJCZ"/>
    <n v="9"/>
    <x v="2370"/>
    <x v="5"/>
  </r>
  <r>
    <x v="29"/>
    <x v="0"/>
    <s v="57PXS4"/>
    <n v="527"/>
    <x v="2371"/>
    <x v="1"/>
  </r>
  <r>
    <x v="11"/>
    <x v="0"/>
    <s v="GWB1P1"/>
    <n v="9"/>
    <x v="2372"/>
    <x v="5"/>
  </r>
  <r>
    <x v="2"/>
    <x v="0"/>
    <s v="VJJEMD"/>
    <n v="528.30999999999995"/>
    <x v="2373"/>
    <x v="2"/>
  </r>
  <r>
    <x v="11"/>
    <x v="0"/>
    <s v="T0GGEZ"/>
    <n v="9"/>
    <x v="2374"/>
    <x v="5"/>
  </r>
  <r>
    <x v="7"/>
    <x v="0"/>
    <s v="DN8UUQ"/>
    <n v="18"/>
    <x v="2375"/>
    <x v="4"/>
  </r>
  <r>
    <x v="18"/>
    <x v="0"/>
    <s v="XIOGNH"/>
    <n v="59.51"/>
    <x v="2376"/>
    <x v="4"/>
  </r>
  <r>
    <x v="11"/>
    <x v="0"/>
    <s v="9TLQCF"/>
    <n v="9"/>
    <x v="2377"/>
    <x v="5"/>
  </r>
  <r>
    <x v="10"/>
    <x v="0"/>
    <s v="BZTAG3"/>
    <n v="68"/>
    <x v="2378"/>
    <x v="5"/>
  </r>
  <r>
    <x v="7"/>
    <x v="0"/>
    <s v="UX9GNW"/>
    <n v="108"/>
    <x v="2379"/>
    <x v="4"/>
  </r>
  <r>
    <x v="2"/>
    <x v="2"/>
    <s v="DQVAZX"/>
    <n v="522"/>
    <x v="2380"/>
    <x v="2"/>
  </r>
  <r>
    <x v="11"/>
    <x v="0"/>
    <s v="8IVLQK"/>
    <n v="8"/>
    <x v="2381"/>
    <x v="5"/>
  </r>
  <r>
    <x v="7"/>
    <x v="0"/>
    <s v="7C23SP"/>
    <n v="18"/>
    <x v="2382"/>
    <x v="4"/>
  </r>
  <r>
    <x v="11"/>
    <x v="0"/>
    <s v="40TJCZ"/>
    <n v="9"/>
    <x v="2383"/>
    <x v="5"/>
  </r>
  <r>
    <x v="11"/>
    <x v="1"/>
    <s v="RQTIC9"/>
    <n v="5"/>
    <x v="2384"/>
    <x v="5"/>
  </r>
  <r>
    <x v="11"/>
    <x v="1"/>
    <s v="JETOWT"/>
    <n v="5"/>
    <x v="2385"/>
    <x v="5"/>
  </r>
  <r>
    <x v="11"/>
    <x v="1"/>
    <s v="XV3RIL"/>
    <n v="5"/>
    <x v="2386"/>
    <x v="5"/>
  </r>
  <r>
    <x v="11"/>
    <x v="1"/>
    <s v="DNG1PV"/>
    <n v="5"/>
    <x v="2387"/>
    <x v="5"/>
  </r>
  <r>
    <x v="30"/>
    <x v="1"/>
    <s v="JWAETX"/>
    <n v="79"/>
    <x v="2388"/>
    <x v="5"/>
  </r>
  <r>
    <x v="11"/>
    <x v="1"/>
    <s v="HMSATN"/>
    <n v="5"/>
    <x v="2389"/>
    <x v="5"/>
  </r>
  <r>
    <x v="11"/>
    <x v="0"/>
    <s v="KB21AB"/>
    <n v="9"/>
    <x v="2390"/>
    <x v="5"/>
  </r>
  <r>
    <x v="11"/>
    <x v="1"/>
    <s v="AGZNMS"/>
    <n v="5"/>
    <x v="2391"/>
    <x v="5"/>
  </r>
  <r>
    <x v="11"/>
    <x v="1"/>
    <s v="UVDRYR"/>
    <n v="5"/>
    <x v="2392"/>
    <x v="5"/>
  </r>
  <r>
    <x v="11"/>
    <x v="0"/>
    <s v="1CNRKH"/>
    <n v="5"/>
    <x v="2393"/>
    <x v="5"/>
  </r>
  <r>
    <x v="11"/>
    <x v="0"/>
    <s v="Y2P7RS"/>
    <n v="5"/>
    <x v="2394"/>
    <x v="5"/>
  </r>
  <r>
    <x v="11"/>
    <x v="0"/>
    <s v="XV3RIL"/>
    <n v="5"/>
    <x v="2395"/>
    <x v="5"/>
  </r>
  <r>
    <x v="11"/>
    <x v="0"/>
    <s v="JETOWT"/>
    <n v="5"/>
    <x v="2396"/>
    <x v="5"/>
  </r>
  <r>
    <x v="11"/>
    <x v="0"/>
    <s v="RQTIC9"/>
    <n v="5"/>
    <x v="2397"/>
    <x v="5"/>
  </r>
  <r>
    <x v="11"/>
    <x v="0"/>
    <s v="AGZNMS"/>
    <n v="5"/>
    <x v="2398"/>
    <x v="5"/>
  </r>
  <r>
    <x v="7"/>
    <x v="1"/>
    <s v="RGY1DI"/>
    <n v="25"/>
    <x v="2399"/>
    <x v="4"/>
  </r>
  <r>
    <x v="11"/>
    <x v="1"/>
    <s v="KJFQN1"/>
    <n v="4"/>
    <x v="2400"/>
    <x v="5"/>
  </r>
  <r>
    <x v="11"/>
    <x v="1"/>
    <s v="V6ZVVI"/>
    <n v="4"/>
    <x v="2401"/>
    <x v="5"/>
  </r>
  <r>
    <x v="11"/>
    <x v="1"/>
    <s v="Y7X9UX"/>
    <n v="4"/>
    <x v="2402"/>
    <x v="5"/>
  </r>
  <r>
    <x v="11"/>
    <x v="1"/>
    <s v="R7MREL"/>
    <n v="4"/>
    <x v="2403"/>
    <x v="5"/>
  </r>
  <r>
    <x v="11"/>
    <x v="1"/>
    <s v="1YHS9Y"/>
    <n v="4"/>
    <x v="2404"/>
    <x v="5"/>
  </r>
  <r>
    <x v="11"/>
    <x v="1"/>
    <s v="X74U2V"/>
    <n v="4"/>
    <x v="2405"/>
    <x v="5"/>
  </r>
  <r>
    <x v="30"/>
    <x v="1"/>
    <s v="8K26UJ"/>
    <n v="29"/>
    <x v="2406"/>
    <x v="5"/>
  </r>
  <r>
    <x v="11"/>
    <x v="0"/>
    <s v="UVDRYR"/>
    <n v="5"/>
    <x v="2407"/>
    <x v="5"/>
  </r>
  <r>
    <x v="11"/>
    <x v="1"/>
    <s v="27HHSC"/>
    <n v="4"/>
    <x v="2408"/>
    <x v="5"/>
  </r>
  <r>
    <x v="11"/>
    <x v="0"/>
    <s v="DNG1PV"/>
    <n v="5"/>
    <x v="2409"/>
    <x v="5"/>
  </r>
  <r>
    <x v="11"/>
    <x v="1"/>
    <s v="YQJJHI"/>
    <n v="3"/>
    <x v="2410"/>
    <x v="5"/>
  </r>
  <r>
    <x v="30"/>
    <x v="1"/>
    <s v="E0TCHF"/>
    <n v="21"/>
    <x v="2411"/>
    <x v="5"/>
  </r>
  <r>
    <x v="11"/>
    <x v="1"/>
    <s v="BHHC0Y"/>
    <n v="3"/>
    <x v="2412"/>
    <x v="5"/>
  </r>
  <r>
    <x v="11"/>
    <x v="1"/>
    <s v="QR83MP"/>
    <n v="4"/>
    <x v="2413"/>
    <x v="5"/>
  </r>
  <r>
    <x v="30"/>
    <x v="1"/>
    <s v="CNHZVV"/>
    <n v="7"/>
    <x v="2414"/>
    <x v="5"/>
  </r>
  <r>
    <x v="11"/>
    <x v="1"/>
    <s v="DDTSBI"/>
    <n v="3"/>
    <x v="2415"/>
    <x v="5"/>
  </r>
  <r>
    <x v="30"/>
    <x v="1"/>
    <s v="3RRJBR"/>
    <n v="23"/>
    <x v="2416"/>
    <x v="5"/>
  </r>
  <r>
    <x v="12"/>
    <x v="1"/>
    <s v="HG96P0"/>
    <n v="300"/>
    <x v="2417"/>
    <x v="4"/>
  </r>
  <r>
    <x v="11"/>
    <x v="1"/>
    <s v="0NFFA9"/>
    <n v="3"/>
    <x v="2418"/>
    <x v="5"/>
  </r>
  <r>
    <x v="7"/>
    <x v="1"/>
    <s v="HELLMY"/>
    <n v="95"/>
    <x v="2419"/>
    <x v="4"/>
  </r>
  <r>
    <x v="30"/>
    <x v="0"/>
    <s v="JWAETX"/>
    <n v="79"/>
    <x v="2420"/>
    <x v="5"/>
  </r>
  <r>
    <x v="11"/>
    <x v="0"/>
    <s v="HMSATN"/>
    <n v="5"/>
    <x v="2421"/>
    <x v="5"/>
  </r>
  <r>
    <x v="11"/>
    <x v="0"/>
    <s v="R7MREL"/>
    <n v="4"/>
    <x v="2422"/>
    <x v="5"/>
  </r>
  <r>
    <x v="7"/>
    <x v="0"/>
    <s v="RGY1DI"/>
    <n v="25"/>
    <x v="2423"/>
    <x v="4"/>
  </r>
  <r>
    <x v="11"/>
    <x v="0"/>
    <s v="V6ZVVI"/>
    <n v="4"/>
    <x v="2424"/>
    <x v="5"/>
  </r>
  <r>
    <x v="11"/>
    <x v="0"/>
    <s v="X74U2V"/>
    <n v="4"/>
    <x v="2425"/>
    <x v="5"/>
  </r>
  <r>
    <x v="11"/>
    <x v="0"/>
    <s v="Y7X9UX"/>
    <n v="4"/>
    <x v="2426"/>
    <x v="5"/>
  </r>
  <r>
    <x v="11"/>
    <x v="0"/>
    <s v="KJFQN1"/>
    <n v="4"/>
    <x v="2427"/>
    <x v="5"/>
  </r>
  <r>
    <x v="11"/>
    <x v="0"/>
    <s v="1YHS9Y"/>
    <n v="4"/>
    <x v="2428"/>
    <x v="5"/>
  </r>
  <r>
    <x v="11"/>
    <x v="0"/>
    <s v="27HHSC"/>
    <n v="4"/>
    <x v="2429"/>
    <x v="5"/>
  </r>
  <r>
    <x v="7"/>
    <x v="0"/>
    <s v="HELLMY"/>
    <n v="95"/>
    <x v="2430"/>
    <x v="4"/>
  </r>
  <r>
    <x v="11"/>
    <x v="0"/>
    <s v="QR83MP"/>
    <n v="4"/>
    <x v="2431"/>
    <x v="5"/>
  </r>
  <r>
    <x v="30"/>
    <x v="1"/>
    <s v="PAN5HC"/>
    <n v="60"/>
    <x v="2432"/>
    <x v="5"/>
  </r>
  <r>
    <x v="30"/>
    <x v="1"/>
    <s v="ZWBOPX"/>
    <n v="27"/>
    <x v="2433"/>
    <x v="5"/>
  </r>
  <r>
    <x v="11"/>
    <x v="1"/>
    <s v="791YGR"/>
    <n v="2"/>
    <x v="2434"/>
    <x v="5"/>
  </r>
  <r>
    <x v="11"/>
    <x v="1"/>
    <s v="SXJ9S5"/>
    <n v="2"/>
    <x v="2435"/>
    <x v="5"/>
  </r>
  <r>
    <x v="28"/>
    <x v="1"/>
    <s v="DLOJGG"/>
    <n v="151"/>
    <x v="2436"/>
    <x v="6"/>
  </r>
  <r>
    <x v="11"/>
    <x v="1"/>
    <s v="BNIIO0"/>
    <n v="3"/>
    <x v="2437"/>
    <x v="5"/>
  </r>
  <r>
    <x v="11"/>
    <x v="1"/>
    <s v="AMKCEU"/>
    <n v="2"/>
    <x v="2438"/>
    <x v="5"/>
  </r>
  <r>
    <x v="11"/>
    <x v="0"/>
    <s v="YQJJHI"/>
    <n v="3"/>
    <x v="2439"/>
    <x v="5"/>
  </r>
  <r>
    <x v="30"/>
    <x v="0"/>
    <s v="8K26UJ"/>
    <n v="29"/>
    <x v="2440"/>
    <x v="5"/>
  </r>
  <r>
    <x v="11"/>
    <x v="0"/>
    <s v="DDTSBI"/>
    <n v="3"/>
    <x v="2441"/>
    <x v="5"/>
  </r>
  <r>
    <x v="12"/>
    <x v="0"/>
    <s v="HG96P0"/>
    <n v="300"/>
    <x v="2442"/>
    <x v="4"/>
  </r>
  <r>
    <x v="11"/>
    <x v="0"/>
    <s v="BHHC0Y"/>
    <n v="3"/>
    <x v="2443"/>
    <x v="5"/>
  </r>
  <r>
    <x v="11"/>
    <x v="0"/>
    <s v="0NFFA9"/>
    <n v="3"/>
    <x v="2444"/>
    <x v="5"/>
  </r>
  <r>
    <x v="11"/>
    <x v="0"/>
    <s v="BNIIO0"/>
    <n v="3"/>
    <x v="2445"/>
    <x v="5"/>
  </r>
  <r>
    <x v="7"/>
    <x v="1"/>
    <s v="FS2HSQ"/>
    <n v="18"/>
    <x v="2446"/>
    <x v="4"/>
  </r>
  <r>
    <x v="18"/>
    <x v="1"/>
    <s v="DYLDRW"/>
    <n v="55.1"/>
    <x v="2447"/>
    <x v="4"/>
  </r>
  <r>
    <x v="28"/>
    <x v="0"/>
    <s v="DLOJGG"/>
    <n v="151"/>
    <x v="2448"/>
    <x v="6"/>
  </r>
  <r>
    <x v="7"/>
    <x v="1"/>
    <s v="SUKDGU"/>
    <n v="22"/>
    <x v="2449"/>
    <x v="4"/>
  </r>
  <r>
    <x v="7"/>
    <x v="1"/>
    <s v="IFRJTP"/>
    <n v="98"/>
    <x v="2450"/>
    <x v="4"/>
  </r>
  <r>
    <x v="30"/>
    <x v="0"/>
    <s v="ZWBOPX"/>
    <n v="27"/>
    <x v="2451"/>
    <x v="5"/>
  </r>
  <r>
    <x v="11"/>
    <x v="0"/>
    <s v="SXJ9S5"/>
    <n v="2"/>
    <x v="2452"/>
    <x v="5"/>
  </r>
  <r>
    <x v="11"/>
    <x v="0"/>
    <s v="AMKCEU"/>
    <n v="2"/>
    <x v="2453"/>
    <x v="5"/>
  </r>
  <r>
    <x v="11"/>
    <x v="0"/>
    <s v="791YGR"/>
    <n v="2"/>
    <x v="2454"/>
    <x v="5"/>
  </r>
  <r>
    <x v="7"/>
    <x v="1"/>
    <s v="OHWILJ"/>
    <n v="91"/>
    <x v="2455"/>
    <x v="4"/>
  </r>
  <r>
    <x v="7"/>
    <x v="1"/>
    <s v="LJHIOH"/>
    <n v="19"/>
    <x v="2456"/>
    <x v="4"/>
  </r>
  <r>
    <x v="30"/>
    <x v="0"/>
    <s v="PAN5HC"/>
    <n v="60"/>
    <x v="2457"/>
    <x v="5"/>
  </r>
  <r>
    <x v="7"/>
    <x v="0"/>
    <s v="IFRJTP"/>
    <n v="98"/>
    <x v="2458"/>
    <x v="4"/>
  </r>
  <r>
    <x v="7"/>
    <x v="0"/>
    <s v="FS2HSQ"/>
    <n v="18"/>
    <x v="2459"/>
    <x v="4"/>
  </r>
  <r>
    <x v="18"/>
    <x v="0"/>
    <s v="DYLDRW"/>
    <n v="55.1"/>
    <x v="2460"/>
    <x v="4"/>
  </r>
  <r>
    <x v="30"/>
    <x v="0"/>
    <s v="3RRJBR"/>
    <n v="23"/>
    <x v="2461"/>
    <x v="5"/>
  </r>
  <r>
    <x v="30"/>
    <x v="0"/>
    <s v="E0TCHF"/>
    <n v="21"/>
    <x v="2462"/>
    <x v="5"/>
  </r>
  <r>
    <x v="7"/>
    <x v="0"/>
    <s v="SUKDGU"/>
    <n v="22"/>
    <x v="2463"/>
    <x v="4"/>
  </r>
  <r>
    <x v="31"/>
    <x v="1"/>
    <s v="DVYDVY"/>
    <n v="475"/>
    <x v="2464"/>
    <x v="1"/>
  </r>
  <r>
    <x v="30"/>
    <x v="0"/>
    <s v="CNHZVV"/>
    <n v="7"/>
    <x v="2465"/>
    <x v="5"/>
  </r>
  <r>
    <x v="7"/>
    <x v="0"/>
    <s v="LJHIOH"/>
    <n v="19"/>
    <x v="2466"/>
    <x v="4"/>
  </r>
  <r>
    <x v="18"/>
    <x v="1"/>
    <s v="MJENF6"/>
    <n v="55.1"/>
    <x v="2467"/>
    <x v="4"/>
  </r>
  <r>
    <x v="7"/>
    <x v="0"/>
    <s v="OHWILJ"/>
    <n v="91"/>
    <x v="2468"/>
    <x v="4"/>
  </r>
  <r>
    <x v="7"/>
    <x v="1"/>
    <s v="92IZAB"/>
    <n v="100"/>
    <x v="2469"/>
    <x v="4"/>
  </r>
  <r>
    <x v="7"/>
    <x v="1"/>
    <s v="QQJG5S"/>
    <n v="23"/>
    <x v="2470"/>
    <x v="4"/>
  </r>
  <r>
    <x v="30"/>
    <x v="1"/>
    <s v="OQEFVH"/>
    <n v="54"/>
    <x v="2471"/>
    <x v="5"/>
  </r>
  <r>
    <x v="7"/>
    <x v="1"/>
    <s v="5STRER"/>
    <n v="44"/>
    <x v="2472"/>
    <x v="4"/>
  </r>
  <r>
    <x v="8"/>
    <x v="1"/>
    <s v="7AXZ4K"/>
    <n v="213.61"/>
    <x v="2473"/>
    <x v="4"/>
  </r>
  <r>
    <x v="31"/>
    <x v="0"/>
    <s v="DVYDVY"/>
    <n v="475"/>
    <x v="2474"/>
    <x v="1"/>
  </r>
  <r>
    <x v="7"/>
    <x v="0"/>
    <s v="5STRER"/>
    <n v="44"/>
    <x v="2475"/>
    <x v="4"/>
  </r>
  <r>
    <x v="7"/>
    <x v="0"/>
    <s v="QQJG5S"/>
    <n v="23"/>
    <x v="2476"/>
    <x v="4"/>
  </r>
  <r>
    <x v="7"/>
    <x v="0"/>
    <s v="92IZAB"/>
    <n v="100"/>
    <x v="2477"/>
    <x v="4"/>
  </r>
  <r>
    <x v="8"/>
    <x v="0"/>
    <s v="7AXZ4K"/>
    <n v="213.61"/>
    <x v="2478"/>
    <x v="4"/>
  </r>
  <r>
    <x v="30"/>
    <x v="0"/>
    <s v="OQEFVH"/>
    <n v="54"/>
    <x v="2479"/>
    <x v="5"/>
  </r>
  <r>
    <x v="18"/>
    <x v="0"/>
    <s v="MJENF6"/>
    <n v="55.1"/>
    <x v="2480"/>
    <x v="4"/>
  </r>
  <r>
    <x v="0"/>
    <x v="1"/>
    <s v="QF7GOQ"/>
    <n v="448"/>
    <x v="2481"/>
    <x v="0"/>
  </r>
  <r>
    <x v="7"/>
    <x v="1"/>
    <s v="LH6HZ0"/>
    <n v="105"/>
    <x v="2482"/>
    <x v="4"/>
  </r>
  <r>
    <x v="30"/>
    <x v="1"/>
    <s v="BLOK0V"/>
    <n v="51"/>
    <x v="2483"/>
    <x v="5"/>
  </r>
  <r>
    <x v="10"/>
    <x v="1"/>
    <s v="VAMWAN"/>
    <n v="62"/>
    <x v="2484"/>
    <x v="5"/>
  </r>
  <r>
    <x v="7"/>
    <x v="1"/>
    <s v="EGLX6C"/>
    <n v="23"/>
    <x v="2485"/>
    <x v="4"/>
  </r>
  <r>
    <x v="30"/>
    <x v="1"/>
    <s v="OHVS20"/>
    <n v="45"/>
    <x v="2486"/>
    <x v="5"/>
  </r>
  <r>
    <x v="8"/>
    <x v="1"/>
    <s v="RDQNVQ"/>
    <n v="329.84"/>
    <x v="2487"/>
    <x v="4"/>
  </r>
  <r>
    <x v="2"/>
    <x v="1"/>
    <s v="QS32GJ"/>
    <n v="499"/>
    <x v="2488"/>
    <x v="2"/>
  </r>
  <r>
    <x v="0"/>
    <x v="0"/>
    <s v="QF7GOQ"/>
    <n v="448"/>
    <x v="2489"/>
    <x v="0"/>
  </r>
  <r>
    <x v="28"/>
    <x v="1"/>
    <s v="ESIEUR"/>
    <n v="131"/>
    <x v="2490"/>
    <x v="6"/>
  </r>
  <r>
    <x v="10"/>
    <x v="0"/>
    <s v="VAMWAN"/>
    <n v="62"/>
    <x v="2491"/>
    <x v="5"/>
  </r>
  <r>
    <x v="7"/>
    <x v="0"/>
    <s v="LH6HZ0"/>
    <n v="105"/>
    <x v="2492"/>
    <x v="4"/>
  </r>
  <r>
    <x v="30"/>
    <x v="0"/>
    <s v="BLOK0V"/>
    <n v="51"/>
    <x v="2493"/>
    <x v="5"/>
  </r>
  <r>
    <x v="7"/>
    <x v="0"/>
    <s v="EGLX6C"/>
    <n v="23"/>
    <x v="2494"/>
    <x v="4"/>
  </r>
  <r>
    <x v="2"/>
    <x v="0"/>
    <s v="QS32GJ"/>
    <n v="499"/>
    <x v="2495"/>
    <x v="2"/>
  </r>
  <r>
    <x v="10"/>
    <x v="1"/>
    <s v="Q4HY5N"/>
    <n v="60"/>
    <x v="2496"/>
    <x v="5"/>
  </r>
  <r>
    <x v="8"/>
    <x v="0"/>
    <s v="RDQNVQ"/>
    <n v="329.84"/>
    <x v="2497"/>
    <x v="4"/>
  </r>
  <r>
    <x v="28"/>
    <x v="0"/>
    <s v="ESIEUR"/>
    <n v="131"/>
    <x v="2498"/>
    <x v="6"/>
  </r>
  <r>
    <x v="30"/>
    <x v="0"/>
    <s v="OHVS20"/>
    <n v="45"/>
    <x v="2499"/>
    <x v="5"/>
  </r>
  <r>
    <x v="28"/>
    <x v="1"/>
    <s v="UVRFAE"/>
    <n v="105"/>
    <x v="2500"/>
    <x v="6"/>
  </r>
  <r>
    <x v="30"/>
    <x v="1"/>
    <s v="2VISN3"/>
    <n v="46"/>
    <x v="2501"/>
    <x v="5"/>
  </r>
  <r>
    <x v="13"/>
    <x v="1"/>
    <s v="JI2JVU"/>
    <n v="185.83"/>
    <x v="2502"/>
    <x v="0"/>
  </r>
  <r>
    <x v="10"/>
    <x v="0"/>
    <s v="Q4HY5N"/>
    <n v="60"/>
    <x v="2503"/>
    <x v="5"/>
  </r>
  <r>
    <x v="30"/>
    <x v="1"/>
    <s v="MISQ2V"/>
    <n v="48"/>
    <x v="2504"/>
    <x v="5"/>
  </r>
  <r>
    <x v="10"/>
    <x v="1"/>
    <s v="PJBIQ8"/>
    <n v="61"/>
    <x v="2505"/>
    <x v="5"/>
  </r>
  <r>
    <x v="7"/>
    <x v="1"/>
    <s v="6KPNWQ"/>
    <n v="22"/>
    <x v="2506"/>
    <x v="4"/>
  </r>
  <r>
    <x v="30"/>
    <x v="0"/>
    <s v="2VISN3"/>
    <n v="46"/>
    <x v="2507"/>
    <x v="5"/>
  </r>
  <r>
    <x v="10"/>
    <x v="1"/>
    <s v="0BCVKX"/>
    <n v="56"/>
    <x v="2508"/>
    <x v="5"/>
  </r>
  <r>
    <x v="30"/>
    <x v="1"/>
    <s v="0BE3SV"/>
    <n v="29"/>
    <x v="2509"/>
    <x v="5"/>
  </r>
  <r>
    <x v="28"/>
    <x v="1"/>
    <s v="0IKKO8"/>
    <n v="40"/>
    <x v="2510"/>
    <x v="6"/>
  </r>
  <r>
    <x v="13"/>
    <x v="0"/>
    <s v="JI2JVU"/>
    <n v="185.83"/>
    <x v="2511"/>
    <x v="0"/>
  </r>
  <r>
    <x v="28"/>
    <x v="0"/>
    <s v="UVRFAE"/>
    <n v="105"/>
    <x v="2512"/>
    <x v="6"/>
  </r>
  <r>
    <x v="10"/>
    <x v="0"/>
    <s v="PJBIQ8"/>
    <n v="61"/>
    <x v="2513"/>
    <x v="5"/>
  </r>
  <r>
    <x v="30"/>
    <x v="0"/>
    <s v="MISQ2V"/>
    <n v="48"/>
    <x v="2514"/>
    <x v="5"/>
  </r>
  <r>
    <x v="7"/>
    <x v="1"/>
    <s v="LT1VPU"/>
    <n v="22"/>
    <x v="2515"/>
    <x v="4"/>
  </r>
  <r>
    <x v="7"/>
    <x v="1"/>
    <s v="5Y8TZB"/>
    <n v="105"/>
    <x v="2516"/>
    <x v="4"/>
  </r>
  <r>
    <x v="13"/>
    <x v="1"/>
    <s v="UC7ILI"/>
    <n v="169.9"/>
    <x v="2517"/>
    <x v="0"/>
  </r>
  <r>
    <x v="7"/>
    <x v="0"/>
    <s v="6KPNWQ"/>
    <n v="22"/>
    <x v="2518"/>
    <x v="4"/>
  </r>
  <r>
    <x v="13"/>
    <x v="1"/>
    <s v="KT2E4C"/>
    <n v="160.34"/>
    <x v="2518"/>
    <x v="0"/>
  </r>
  <r>
    <x v="10"/>
    <x v="1"/>
    <s v="ZRZ0OM"/>
    <n v="60"/>
    <x v="2519"/>
    <x v="5"/>
  </r>
  <r>
    <x v="30"/>
    <x v="0"/>
    <s v="0BE3SV"/>
    <n v="29"/>
    <x v="2520"/>
    <x v="5"/>
  </r>
  <r>
    <x v="10"/>
    <x v="0"/>
    <s v="0BCVKX"/>
    <n v="56"/>
    <x v="2521"/>
    <x v="5"/>
  </r>
  <r>
    <x v="28"/>
    <x v="0"/>
    <s v="0IKKO8"/>
    <n v="40"/>
    <x v="2522"/>
    <x v="6"/>
  </r>
  <r>
    <x v="13"/>
    <x v="0"/>
    <s v="UC7ILI"/>
    <n v="169.9"/>
    <x v="2523"/>
    <x v="0"/>
  </r>
  <r>
    <x v="7"/>
    <x v="0"/>
    <s v="5Y8TZB"/>
    <n v="105"/>
    <x v="2524"/>
    <x v="4"/>
  </r>
  <r>
    <x v="7"/>
    <x v="0"/>
    <s v="LT1VPU"/>
    <n v="22"/>
    <x v="2525"/>
    <x v="4"/>
  </r>
  <r>
    <x v="13"/>
    <x v="0"/>
    <s v="KT2E4C"/>
    <n v="160.34"/>
    <x v="2526"/>
    <x v="0"/>
  </r>
  <r>
    <x v="18"/>
    <x v="1"/>
    <s v="VFULC2"/>
    <n v="57.3"/>
    <x v="2527"/>
    <x v="4"/>
  </r>
  <r>
    <x v="10"/>
    <x v="0"/>
    <s v="ZRZ0OM"/>
    <n v="60"/>
    <x v="2528"/>
    <x v="5"/>
  </r>
  <r>
    <x v="18"/>
    <x v="0"/>
    <s v="VFULC2"/>
    <n v="57.3"/>
    <x v="2529"/>
    <x v="4"/>
  </r>
  <r>
    <x v="7"/>
    <x v="1"/>
    <s v="YKEEFH"/>
    <n v="9"/>
    <x v="2530"/>
    <x v="4"/>
  </r>
  <r>
    <x v="30"/>
    <x v="1"/>
    <s v="IKQX1X"/>
    <n v="30"/>
    <x v="2531"/>
    <x v="5"/>
  </r>
  <r>
    <x v="10"/>
    <x v="1"/>
    <s v="BOYIN7"/>
    <n v="48"/>
    <x v="2532"/>
    <x v="5"/>
  </r>
  <r>
    <x v="31"/>
    <x v="1"/>
    <s v="ANUFWF"/>
    <n v="475"/>
    <x v="2533"/>
    <x v="1"/>
  </r>
  <r>
    <x v="7"/>
    <x v="1"/>
    <s v="CMSMO2"/>
    <n v="92"/>
    <x v="2534"/>
    <x v="4"/>
  </r>
  <r>
    <x v="29"/>
    <x v="1"/>
    <s v="3MGFDT"/>
    <n v="527"/>
    <x v="2535"/>
    <x v="1"/>
  </r>
  <r>
    <x v="10"/>
    <x v="1"/>
    <s v="GSKCBX"/>
    <n v="90"/>
    <x v="2536"/>
    <x v="5"/>
  </r>
  <r>
    <x v="7"/>
    <x v="1"/>
    <s v="GL2QOE"/>
    <n v="95"/>
    <x v="2537"/>
    <x v="4"/>
  </r>
  <r>
    <x v="30"/>
    <x v="1"/>
    <s v="ANKMMV"/>
    <n v="28"/>
    <x v="2538"/>
    <x v="5"/>
  </r>
  <r>
    <x v="31"/>
    <x v="0"/>
    <s v="ANUFWF"/>
    <n v="475"/>
    <x v="2539"/>
    <x v="1"/>
  </r>
  <r>
    <x v="30"/>
    <x v="0"/>
    <s v="IKQX1X"/>
    <n v="30"/>
    <x v="2540"/>
    <x v="5"/>
  </r>
  <r>
    <x v="10"/>
    <x v="0"/>
    <s v="BOYIN7"/>
    <n v="48"/>
    <x v="2541"/>
    <x v="5"/>
  </r>
  <r>
    <x v="7"/>
    <x v="0"/>
    <s v="YKEEFH"/>
    <n v="9"/>
    <x v="2542"/>
    <x v="4"/>
  </r>
  <r>
    <x v="29"/>
    <x v="0"/>
    <s v="3MGFDT"/>
    <n v="527"/>
    <x v="2543"/>
    <x v="1"/>
  </r>
  <r>
    <x v="7"/>
    <x v="0"/>
    <s v="CMSMO2"/>
    <n v="92"/>
    <x v="2544"/>
    <x v="4"/>
  </r>
  <r>
    <x v="30"/>
    <x v="1"/>
    <s v="MY3R6M"/>
    <n v="24"/>
    <x v="2545"/>
    <x v="5"/>
  </r>
  <r>
    <x v="7"/>
    <x v="1"/>
    <s v="LSWQFG"/>
    <n v="22"/>
    <x v="2546"/>
    <x v="4"/>
  </r>
  <r>
    <x v="10"/>
    <x v="1"/>
    <s v="L7TKEU"/>
    <n v="39"/>
    <x v="2547"/>
    <x v="5"/>
  </r>
  <r>
    <x v="7"/>
    <x v="1"/>
    <s v="Z9IXCX"/>
    <n v="9"/>
    <x v="2548"/>
    <x v="4"/>
  </r>
  <r>
    <x v="8"/>
    <x v="1"/>
    <s v="ISYB7C"/>
    <n v="60.73"/>
    <x v="2549"/>
    <x v="4"/>
  </r>
  <r>
    <x v="32"/>
    <x v="1"/>
    <s v="ZLKJDU"/>
    <n v="1.93"/>
    <x v="2550"/>
    <x v="4"/>
  </r>
  <r>
    <x v="10"/>
    <x v="0"/>
    <s v="GSKCBX"/>
    <n v="90"/>
    <x v="2551"/>
    <x v="5"/>
  </r>
  <r>
    <x v="30"/>
    <x v="1"/>
    <s v="LH4JEO"/>
    <n v="8"/>
    <x v="2552"/>
    <x v="5"/>
  </r>
  <r>
    <x v="18"/>
    <x v="1"/>
    <s v="EVNSB5"/>
    <n v="46.28"/>
    <x v="2553"/>
    <x v="4"/>
  </r>
  <r>
    <x v="30"/>
    <x v="1"/>
    <s v="BZD3ZY"/>
    <n v="22"/>
    <x v="2554"/>
    <x v="5"/>
  </r>
  <r>
    <x v="13"/>
    <x v="1"/>
    <s v="MBPWWV"/>
    <n v="134.86000000000001"/>
    <x v="2555"/>
    <x v="0"/>
  </r>
  <r>
    <x v="30"/>
    <x v="0"/>
    <s v="ANKMMV"/>
    <n v="28"/>
    <x v="2556"/>
    <x v="5"/>
  </r>
  <r>
    <x v="33"/>
    <x v="1"/>
    <s v="AXL86Q"/>
    <n v="322"/>
    <x v="2557"/>
    <x v="4"/>
  </r>
  <r>
    <x v="7"/>
    <x v="0"/>
    <s v="GL2QOE"/>
    <n v="95"/>
    <x v="2558"/>
    <x v="4"/>
  </r>
  <r>
    <x v="7"/>
    <x v="1"/>
    <s v="FLGBIN"/>
    <n v="19"/>
    <x v="2559"/>
    <x v="4"/>
  </r>
  <r>
    <x v="7"/>
    <x v="1"/>
    <s v="UKOQGW"/>
    <n v="24"/>
    <x v="2560"/>
    <x v="4"/>
  </r>
  <r>
    <x v="7"/>
    <x v="0"/>
    <s v="LSWQFG"/>
    <n v="22"/>
    <x v="2561"/>
    <x v="4"/>
  </r>
  <r>
    <x v="2"/>
    <x v="1"/>
    <s v="9CMPFX"/>
    <n v="553"/>
    <x v="2562"/>
    <x v="2"/>
  </r>
  <r>
    <x v="7"/>
    <x v="1"/>
    <s v="YVLAHH"/>
    <n v="8"/>
    <x v="2563"/>
    <x v="4"/>
  </r>
  <r>
    <x v="28"/>
    <x v="1"/>
    <s v="D7YDO7"/>
    <n v="40"/>
    <x v="2564"/>
    <x v="6"/>
  </r>
  <r>
    <x v="8"/>
    <x v="0"/>
    <s v="ISYB7C"/>
    <n v="60.73"/>
    <x v="2565"/>
    <x v="4"/>
  </r>
  <r>
    <x v="10"/>
    <x v="0"/>
    <s v="L7TKEU"/>
    <n v="39"/>
    <x v="2566"/>
    <x v="5"/>
  </r>
  <r>
    <x v="30"/>
    <x v="0"/>
    <s v="MY3R6M"/>
    <n v="24"/>
    <x v="2567"/>
    <x v="5"/>
  </r>
  <r>
    <x v="32"/>
    <x v="0"/>
    <s v="ZLKJDU"/>
    <n v="1.93"/>
    <x v="2568"/>
    <x v="4"/>
  </r>
  <r>
    <x v="0"/>
    <x v="1"/>
    <s v="0H6OZY"/>
    <n v="70"/>
    <x v="2569"/>
    <x v="0"/>
  </r>
  <r>
    <x v="7"/>
    <x v="0"/>
    <s v="Z9IXCX"/>
    <n v="9"/>
    <x v="2570"/>
    <x v="4"/>
  </r>
  <r>
    <x v="18"/>
    <x v="1"/>
    <s v="Q9O7OV"/>
    <n v="16.53"/>
    <x v="2571"/>
    <x v="4"/>
  </r>
  <r>
    <x v="7"/>
    <x v="1"/>
    <s v="QZQEXI"/>
    <n v="8"/>
    <x v="2572"/>
    <x v="4"/>
  </r>
  <r>
    <x v="7"/>
    <x v="1"/>
    <s v="ZD0GYR"/>
    <n v="25"/>
    <x v="2573"/>
    <x v="4"/>
  </r>
  <r>
    <x v="10"/>
    <x v="1"/>
    <s v="NB0TFR"/>
    <n v="30"/>
    <x v="2574"/>
    <x v="5"/>
  </r>
  <r>
    <x v="30"/>
    <x v="0"/>
    <s v="BZD3ZY"/>
    <n v="22"/>
    <x v="2575"/>
    <x v="5"/>
  </r>
  <r>
    <x v="10"/>
    <x v="1"/>
    <s v="TYD31Q"/>
    <n v="90"/>
    <x v="2576"/>
    <x v="5"/>
  </r>
  <r>
    <x v="13"/>
    <x v="1"/>
    <s v="HC5NDT"/>
    <n v="86.01"/>
    <x v="2577"/>
    <x v="0"/>
  </r>
  <r>
    <x v="13"/>
    <x v="0"/>
    <s v="MBPWWV"/>
    <n v="134.86000000000001"/>
    <x v="2578"/>
    <x v="0"/>
  </r>
  <r>
    <x v="18"/>
    <x v="0"/>
    <s v="EVNSB5"/>
    <n v="46.28"/>
    <x v="2579"/>
    <x v="4"/>
  </r>
  <r>
    <x v="7"/>
    <x v="1"/>
    <s v="L1ONOE"/>
    <n v="14"/>
    <x v="2580"/>
    <x v="4"/>
  </r>
  <r>
    <x v="7"/>
    <x v="1"/>
    <s v="9SGSQA"/>
    <n v="5"/>
    <x v="2581"/>
    <x v="4"/>
  </r>
  <r>
    <x v="30"/>
    <x v="0"/>
    <s v="LH4JEO"/>
    <n v="8"/>
    <x v="2582"/>
    <x v="5"/>
  </r>
  <r>
    <x v="7"/>
    <x v="1"/>
    <s v="GAIMD8"/>
    <n v="22"/>
    <x v="2583"/>
    <x v="4"/>
  </r>
  <r>
    <x v="28"/>
    <x v="0"/>
    <s v="D7YDO7"/>
    <n v="40"/>
    <x v="2584"/>
    <x v="6"/>
  </r>
  <r>
    <x v="2"/>
    <x v="0"/>
    <s v="9CMPFX"/>
    <n v="553"/>
    <x v="2585"/>
    <x v="2"/>
  </r>
  <r>
    <x v="13"/>
    <x v="1"/>
    <s v="GYZL2J"/>
    <n v="77.52"/>
    <x v="2586"/>
    <x v="0"/>
  </r>
  <r>
    <x v="13"/>
    <x v="1"/>
    <s v="N5U71F"/>
    <n v="79.64"/>
    <x v="2587"/>
    <x v="0"/>
  </r>
  <r>
    <x v="7"/>
    <x v="0"/>
    <s v="YVLAHH"/>
    <n v="8"/>
    <x v="2588"/>
    <x v="4"/>
  </r>
  <r>
    <x v="7"/>
    <x v="0"/>
    <s v="UKOQGW"/>
    <n v="24"/>
    <x v="2589"/>
    <x v="4"/>
  </r>
  <r>
    <x v="7"/>
    <x v="0"/>
    <s v="FLGBIN"/>
    <n v="19"/>
    <x v="2590"/>
    <x v="4"/>
  </r>
  <r>
    <x v="10"/>
    <x v="0"/>
    <s v="TYD31Q"/>
    <n v="90"/>
    <x v="2591"/>
    <x v="5"/>
  </r>
  <r>
    <x v="0"/>
    <x v="0"/>
    <s v="0H6OZY"/>
    <n v="70"/>
    <x v="2592"/>
    <x v="0"/>
  </r>
  <r>
    <x v="18"/>
    <x v="0"/>
    <s v="Q9O7OV"/>
    <n v="16.53"/>
    <x v="2593"/>
    <x v="4"/>
  </r>
  <r>
    <x v="33"/>
    <x v="0"/>
    <s v="AXL86Q"/>
    <n v="322"/>
    <x v="2594"/>
    <x v="4"/>
  </r>
  <r>
    <x v="13"/>
    <x v="0"/>
    <s v="HC5NDT"/>
    <n v="86.01"/>
    <x v="2595"/>
    <x v="0"/>
  </r>
  <r>
    <x v="7"/>
    <x v="0"/>
    <s v="ZD0GYR"/>
    <n v="25"/>
    <x v="2596"/>
    <x v="4"/>
  </r>
  <r>
    <x v="7"/>
    <x v="0"/>
    <s v="QZQEXI"/>
    <n v="8"/>
    <x v="2597"/>
    <x v="4"/>
  </r>
  <r>
    <x v="10"/>
    <x v="0"/>
    <s v="NB0TFR"/>
    <n v="30"/>
    <x v="2598"/>
    <x v="5"/>
  </r>
  <r>
    <x v="0"/>
    <x v="1"/>
    <s v="MP4O8G"/>
    <n v="70"/>
    <x v="2599"/>
    <x v="0"/>
  </r>
  <r>
    <x v="7"/>
    <x v="0"/>
    <s v="L1ONOE"/>
    <n v="14"/>
    <x v="2600"/>
    <x v="4"/>
  </r>
  <r>
    <x v="13"/>
    <x v="0"/>
    <s v="GYZL2J"/>
    <n v="77.52"/>
    <x v="2601"/>
    <x v="0"/>
  </r>
  <r>
    <x v="10"/>
    <x v="1"/>
    <s v="L7TLZH"/>
    <n v="32"/>
    <x v="2602"/>
    <x v="5"/>
  </r>
  <r>
    <x v="18"/>
    <x v="1"/>
    <s v="XBXRYQ"/>
    <n v="17.63"/>
    <x v="2603"/>
    <x v="4"/>
  </r>
  <r>
    <x v="7"/>
    <x v="1"/>
    <s v="ANXOHO"/>
    <n v="5"/>
    <x v="2604"/>
    <x v="4"/>
  </r>
  <r>
    <x v="7"/>
    <x v="1"/>
    <s v="KYRBGJ"/>
    <n v="24"/>
    <x v="2605"/>
    <x v="4"/>
  </r>
  <r>
    <x v="10"/>
    <x v="1"/>
    <s v="UGQPJW"/>
    <n v="31"/>
    <x v="2606"/>
    <x v="5"/>
  </r>
  <r>
    <x v="7"/>
    <x v="1"/>
    <s v="YZIJZG"/>
    <n v="5"/>
    <x v="2607"/>
    <x v="4"/>
  </r>
  <r>
    <x v="7"/>
    <x v="1"/>
    <s v="X8ZCEG"/>
    <n v="24"/>
    <x v="2608"/>
    <x v="4"/>
  </r>
  <r>
    <x v="13"/>
    <x v="1"/>
    <s v="7CHTHQ"/>
    <n v="74.33"/>
    <x v="2609"/>
    <x v="0"/>
  </r>
  <r>
    <x v="28"/>
    <x v="1"/>
    <s v="FQCM8L"/>
    <n v="40"/>
    <x v="2610"/>
    <x v="6"/>
  </r>
  <r>
    <x v="7"/>
    <x v="0"/>
    <s v="GAIMD8"/>
    <n v="22"/>
    <x v="2611"/>
    <x v="4"/>
  </r>
  <r>
    <x v="13"/>
    <x v="1"/>
    <s v="WDCIMM"/>
    <n v="77.52"/>
    <x v="2612"/>
    <x v="0"/>
  </r>
  <r>
    <x v="7"/>
    <x v="0"/>
    <s v="9SGSQA"/>
    <n v="5"/>
    <x v="2613"/>
    <x v="4"/>
  </r>
  <r>
    <x v="13"/>
    <x v="1"/>
    <s v="QXE5U0"/>
    <n v="74.33"/>
    <x v="2614"/>
    <x v="0"/>
  </r>
  <r>
    <x v="13"/>
    <x v="0"/>
    <s v="N5U71F"/>
    <n v="79.64"/>
    <x v="2615"/>
    <x v="0"/>
  </r>
  <r>
    <x v="0"/>
    <x v="1"/>
    <s v="X2YGVN"/>
    <n v="70"/>
    <x v="2616"/>
    <x v="0"/>
  </r>
  <r>
    <x v="0"/>
    <x v="0"/>
    <s v="MP4O8G"/>
    <n v="70"/>
    <x v="2617"/>
    <x v="0"/>
  </r>
  <r>
    <x v="10"/>
    <x v="0"/>
    <s v="L7TLZH"/>
    <n v="32"/>
    <x v="2618"/>
    <x v="5"/>
  </r>
  <r>
    <x v="13"/>
    <x v="0"/>
    <s v="QXE5U0"/>
    <n v="74.33"/>
    <x v="2619"/>
    <x v="0"/>
  </r>
  <r>
    <x v="18"/>
    <x v="0"/>
    <s v="XBXRYQ"/>
    <n v="17.63"/>
    <x v="2620"/>
    <x v="4"/>
  </r>
  <r>
    <x v="0"/>
    <x v="1"/>
    <s v="UFN4PW"/>
    <n v="70"/>
    <x v="2621"/>
    <x v="0"/>
  </r>
  <r>
    <x v="7"/>
    <x v="0"/>
    <s v="KYRBGJ"/>
    <n v="24"/>
    <x v="2622"/>
    <x v="4"/>
  </r>
  <r>
    <x v="7"/>
    <x v="0"/>
    <s v="YZIJZG"/>
    <n v="5"/>
    <x v="2623"/>
    <x v="4"/>
  </r>
  <r>
    <x v="13"/>
    <x v="0"/>
    <s v="7CHTHQ"/>
    <n v="74.33"/>
    <x v="2624"/>
    <x v="0"/>
  </r>
  <r>
    <x v="27"/>
    <x v="1"/>
    <s v="3VWVPG"/>
    <n v="2"/>
    <x v="2625"/>
    <x v="5"/>
  </r>
  <r>
    <x v="7"/>
    <x v="1"/>
    <s v="7LFAVT"/>
    <n v="26"/>
    <x v="2626"/>
    <x v="4"/>
  </r>
  <r>
    <x v="7"/>
    <x v="1"/>
    <s v="UMMBPG"/>
    <n v="5"/>
    <x v="2627"/>
    <x v="4"/>
  </r>
  <r>
    <x v="10"/>
    <x v="1"/>
    <s v="S14TG8"/>
    <n v="25"/>
    <x v="2628"/>
    <x v="5"/>
  </r>
  <r>
    <x v="7"/>
    <x v="1"/>
    <s v="IALXK4"/>
    <n v="15"/>
    <x v="2629"/>
    <x v="4"/>
  </r>
  <r>
    <x v="18"/>
    <x v="1"/>
    <s v="NTFPPA"/>
    <n v="11.02"/>
    <x v="2630"/>
    <x v="4"/>
  </r>
  <r>
    <x v="7"/>
    <x v="1"/>
    <s v="XJBXE2"/>
    <n v="4"/>
    <x v="2631"/>
    <x v="4"/>
  </r>
  <r>
    <x v="13"/>
    <x v="1"/>
    <s v="UTGXXN"/>
    <n v="77.52"/>
    <x v="2632"/>
    <x v="0"/>
  </r>
  <r>
    <x v="10"/>
    <x v="1"/>
    <s v="BCVGJM"/>
    <n v="90"/>
    <x v="2633"/>
    <x v="5"/>
  </r>
  <r>
    <x v="13"/>
    <x v="1"/>
    <s v="NUE6PT"/>
    <n v="79.64"/>
    <x v="2634"/>
    <x v="0"/>
  </r>
  <r>
    <x v="8"/>
    <x v="1"/>
    <s v="8PFV86"/>
    <n v="227.23"/>
    <x v="2635"/>
    <x v="4"/>
  </r>
  <r>
    <x v="13"/>
    <x v="1"/>
    <s v="PYJCE8"/>
    <n v="62.65"/>
    <x v="2636"/>
    <x v="0"/>
  </r>
  <r>
    <x v="7"/>
    <x v="1"/>
    <s v="CBAODM"/>
    <n v="4"/>
    <x v="2637"/>
    <x v="4"/>
  </r>
  <r>
    <x v="10"/>
    <x v="1"/>
    <s v="K2S7HZ"/>
    <n v="25"/>
    <x v="2638"/>
    <x v="5"/>
  </r>
  <r>
    <x v="7"/>
    <x v="1"/>
    <s v="PZFWI0"/>
    <n v="13"/>
    <x v="2639"/>
    <x v="4"/>
  </r>
  <r>
    <x v="18"/>
    <x v="1"/>
    <s v="ZZXXMV"/>
    <n v="11.02"/>
    <x v="2640"/>
    <x v="4"/>
  </r>
  <r>
    <x v="7"/>
    <x v="1"/>
    <s v="MIUWR6"/>
    <n v="4"/>
    <x v="2640"/>
    <x v="4"/>
  </r>
  <r>
    <x v="7"/>
    <x v="1"/>
    <s v="0JYDNK"/>
    <n v="4"/>
    <x v="2641"/>
    <x v="4"/>
  </r>
  <r>
    <x v="7"/>
    <x v="1"/>
    <s v="VGXBOC"/>
    <n v="14"/>
    <x v="2642"/>
    <x v="4"/>
  </r>
  <r>
    <x v="13"/>
    <x v="1"/>
    <s v="WETPQA"/>
    <n v="57.34"/>
    <x v="2643"/>
    <x v="0"/>
  </r>
  <r>
    <x v="13"/>
    <x v="1"/>
    <s v="Z5IZW6"/>
    <n v="57.34"/>
    <x v="2644"/>
    <x v="0"/>
  </r>
  <r>
    <x v="28"/>
    <x v="1"/>
    <s v="WQZUQS"/>
    <n v="40"/>
    <x v="2645"/>
    <x v="6"/>
  </r>
  <r>
    <x v="0"/>
    <x v="0"/>
    <s v="X2YGVN"/>
    <n v="70"/>
    <x v="2646"/>
    <x v="0"/>
  </r>
  <r>
    <x v="7"/>
    <x v="0"/>
    <s v="X8ZCEG"/>
    <n v="24"/>
    <x v="2647"/>
    <x v="4"/>
  </r>
  <r>
    <x v="27"/>
    <x v="1"/>
    <s v="D1A5V2"/>
    <n v="2"/>
    <x v="2648"/>
    <x v="5"/>
  </r>
  <r>
    <x v="31"/>
    <x v="1"/>
    <s v="8IOGVL"/>
    <n v="497"/>
    <x v="2649"/>
    <x v="1"/>
  </r>
  <r>
    <x v="13"/>
    <x v="1"/>
    <s v="J2FQ8P"/>
    <n v="57.34"/>
    <x v="2650"/>
    <x v="0"/>
  </r>
  <r>
    <x v="10"/>
    <x v="0"/>
    <s v="UGQPJW"/>
    <n v="31"/>
    <x v="2651"/>
    <x v="5"/>
  </r>
  <r>
    <x v="13"/>
    <x v="0"/>
    <s v="WDCIMM"/>
    <n v="77.52"/>
    <x v="2652"/>
    <x v="0"/>
  </r>
  <r>
    <x v="7"/>
    <x v="0"/>
    <s v="ANXOHO"/>
    <n v="5"/>
    <x v="2653"/>
    <x v="4"/>
  </r>
  <r>
    <x v="28"/>
    <x v="0"/>
    <s v="FQCM8L"/>
    <n v="40"/>
    <x v="2654"/>
    <x v="6"/>
  </r>
  <r>
    <x v="0"/>
    <x v="1"/>
    <s v="MDMNFK"/>
    <n v="70"/>
    <x v="2655"/>
    <x v="0"/>
  </r>
  <r>
    <x v="7"/>
    <x v="0"/>
    <s v="7LFAVT"/>
    <n v="26"/>
    <x v="2656"/>
    <x v="4"/>
  </r>
  <r>
    <x v="10"/>
    <x v="0"/>
    <s v="BCVGJM"/>
    <n v="90"/>
    <x v="2657"/>
    <x v="5"/>
  </r>
  <r>
    <x v="13"/>
    <x v="0"/>
    <s v="UTGXXN"/>
    <n v="77.52"/>
    <x v="2658"/>
    <x v="0"/>
  </r>
  <r>
    <x v="8"/>
    <x v="0"/>
    <s v="8PFV86"/>
    <n v="227.23"/>
    <x v="2659"/>
    <x v="4"/>
  </r>
  <r>
    <x v="0"/>
    <x v="0"/>
    <s v="UFN4PW"/>
    <n v="70"/>
    <x v="2660"/>
    <x v="0"/>
  </r>
  <r>
    <x v="7"/>
    <x v="0"/>
    <s v="XJBXE2"/>
    <n v="4"/>
    <x v="2661"/>
    <x v="4"/>
  </r>
  <r>
    <x v="18"/>
    <x v="0"/>
    <s v="NTFPPA"/>
    <n v="11.02"/>
    <x v="2662"/>
    <x v="4"/>
  </r>
  <r>
    <x v="10"/>
    <x v="0"/>
    <s v="S14TG8"/>
    <n v="25"/>
    <x v="2663"/>
    <x v="5"/>
  </r>
  <r>
    <x v="13"/>
    <x v="0"/>
    <s v="NUE6PT"/>
    <n v="79.64"/>
    <x v="2664"/>
    <x v="0"/>
  </r>
  <r>
    <x v="7"/>
    <x v="1"/>
    <s v="M7AWDM"/>
    <n v="4"/>
    <x v="2665"/>
    <x v="4"/>
  </r>
  <r>
    <x v="7"/>
    <x v="1"/>
    <s v="BOJCTR"/>
    <n v="13"/>
    <x v="2666"/>
    <x v="4"/>
  </r>
  <r>
    <x v="7"/>
    <x v="1"/>
    <s v="IOJFQL"/>
    <n v="14"/>
    <x v="2667"/>
    <x v="4"/>
  </r>
  <r>
    <x v="7"/>
    <x v="1"/>
    <s v="YG0UZB"/>
    <n v="13"/>
    <x v="2668"/>
    <x v="4"/>
  </r>
  <r>
    <x v="7"/>
    <x v="1"/>
    <s v="DTPBKS"/>
    <n v="4"/>
    <x v="2669"/>
    <x v="4"/>
  </r>
  <r>
    <x v="18"/>
    <x v="1"/>
    <s v="MFHQFD"/>
    <n v="11.02"/>
    <x v="2670"/>
    <x v="4"/>
  </r>
  <r>
    <x v="7"/>
    <x v="1"/>
    <s v="NKYZUU"/>
    <n v="4"/>
    <x v="2671"/>
    <x v="4"/>
  </r>
  <r>
    <x v="7"/>
    <x v="1"/>
    <s v="ZC87YL"/>
    <n v="4"/>
    <x v="2672"/>
    <x v="4"/>
  </r>
  <r>
    <x v="8"/>
    <x v="1"/>
    <s v="LDVYDW"/>
    <n v="55.35"/>
    <x v="2673"/>
    <x v="4"/>
  </r>
  <r>
    <x v="13"/>
    <x v="1"/>
    <s v="BCHU9Y"/>
    <n v="59.47"/>
    <x v="2674"/>
    <x v="0"/>
  </r>
  <r>
    <x v="28"/>
    <x v="1"/>
    <s v="JHMJMB"/>
    <n v="40"/>
    <x v="2675"/>
    <x v="6"/>
  </r>
  <r>
    <x v="13"/>
    <x v="0"/>
    <s v="PYJCE8"/>
    <n v="62.65"/>
    <x v="2676"/>
    <x v="0"/>
  </r>
  <r>
    <x v="7"/>
    <x v="0"/>
    <s v="UMMBPG"/>
    <n v="5"/>
    <x v="2677"/>
    <x v="4"/>
  </r>
  <r>
    <x v="7"/>
    <x v="0"/>
    <s v="IALXK4"/>
    <n v="15"/>
    <x v="2678"/>
    <x v="4"/>
  </r>
  <r>
    <x v="31"/>
    <x v="0"/>
    <s v="8IOGVL"/>
    <n v="497"/>
    <x v="2679"/>
    <x v="1"/>
  </r>
  <r>
    <x v="13"/>
    <x v="0"/>
    <s v="J2FQ8P"/>
    <n v="57.34"/>
    <x v="2680"/>
    <x v="0"/>
  </r>
  <r>
    <x v="13"/>
    <x v="0"/>
    <s v="Z5IZW6"/>
    <n v="57.34"/>
    <x v="2681"/>
    <x v="0"/>
  </r>
  <r>
    <x v="7"/>
    <x v="0"/>
    <s v="MIUWR6"/>
    <n v="4"/>
    <x v="2682"/>
    <x v="4"/>
  </r>
  <r>
    <x v="18"/>
    <x v="1"/>
    <s v="PPCIGQ"/>
    <n v="9.92"/>
    <x v="2683"/>
    <x v="4"/>
  </r>
  <r>
    <x v="7"/>
    <x v="1"/>
    <s v="RC5DHM"/>
    <n v="14"/>
    <x v="2684"/>
    <x v="4"/>
  </r>
  <r>
    <x v="7"/>
    <x v="1"/>
    <s v="KRXYKT"/>
    <n v="13"/>
    <x v="2685"/>
    <x v="4"/>
  </r>
  <r>
    <x v="7"/>
    <x v="1"/>
    <s v="IU4FO9"/>
    <n v="4"/>
    <x v="2686"/>
    <x v="4"/>
  </r>
  <r>
    <x v="7"/>
    <x v="1"/>
    <s v="HLAHDB"/>
    <n v="4"/>
    <x v="2687"/>
    <x v="4"/>
  </r>
  <r>
    <x v="7"/>
    <x v="1"/>
    <s v="UAJB4G"/>
    <n v="14"/>
    <x v="2688"/>
    <x v="4"/>
  </r>
  <r>
    <x v="7"/>
    <x v="1"/>
    <s v="UEVSCP"/>
    <n v="4"/>
    <x v="2689"/>
    <x v="4"/>
  </r>
  <r>
    <x v="7"/>
    <x v="1"/>
    <s v="ASGQAR"/>
    <n v="13"/>
    <x v="2690"/>
    <x v="4"/>
  </r>
  <r>
    <x v="7"/>
    <x v="1"/>
    <s v="DFXCZS"/>
    <n v="4"/>
    <x v="2691"/>
    <x v="4"/>
  </r>
  <r>
    <x v="7"/>
    <x v="1"/>
    <s v="ZER5EU"/>
    <n v="4"/>
    <x v="2692"/>
    <x v="4"/>
  </r>
  <r>
    <x v="7"/>
    <x v="1"/>
    <s v="S3MJZX"/>
    <n v="4"/>
    <x v="2692"/>
    <x v="4"/>
  </r>
  <r>
    <x v="7"/>
    <x v="1"/>
    <s v="DPPKW6"/>
    <n v="4"/>
    <x v="2693"/>
    <x v="4"/>
  </r>
  <r>
    <x v="7"/>
    <x v="0"/>
    <s v="PZFWI0"/>
    <n v="13"/>
    <x v="2694"/>
    <x v="4"/>
  </r>
  <r>
    <x v="13"/>
    <x v="0"/>
    <s v="WETPQA"/>
    <n v="57.34"/>
    <x v="2695"/>
    <x v="0"/>
  </r>
  <r>
    <x v="7"/>
    <x v="1"/>
    <s v="ZE5EQ3"/>
    <n v="4"/>
    <x v="2696"/>
    <x v="4"/>
  </r>
  <r>
    <x v="18"/>
    <x v="1"/>
    <s v="RROF1I"/>
    <n v="11.02"/>
    <x v="2697"/>
    <x v="4"/>
  </r>
  <r>
    <x v="10"/>
    <x v="1"/>
    <s v="V9B0EE"/>
    <n v="25"/>
    <x v="2698"/>
    <x v="5"/>
  </r>
  <r>
    <x v="18"/>
    <x v="0"/>
    <s v="ZZXXMV"/>
    <n v="11.02"/>
    <x v="2699"/>
    <x v="4"/>
  </r>
  <r>
    <x v="27"/>
    <x v="0"/>
    <s v="3VWVPG"/>
    <n v="2"/>
    <x v="2700"/>
    <x v="5"/>
  </r>
  <r>
    <x v="28"/>
    <x v="0"/>
    <s v="WQZUQS"/>
    <n v="40"/>
    <x v="2701"/>
    <x v="6"/>
  </r>
  <r>
    <x v="10"/>
    <x v="1"/>
    <s v="QARD8K"/>
    <n v="90"/>
    <x v="2702"/>
    <x v="5"/>
  </r>
  <r>
    <x v="13"/>
    <x v="1"/>
    <s v="MNM5LG"/>
    <n v="56.28"/>
    <x v="2703"/>
    <x v="0"/>
  </r>
  <r>
    <x v="7"/>
    <x v="0"/>
    <s v="0JYDNK"/>
    <n v="4"/>
    <x v="2704"/>
    <x v="4"/>
  </r>
  <r>
    <x v="0"/>
    <x v="1"/>
    <s v="1RPVGS"/>
    <n v="70"/>
    <x v="2705"/>
    <x v="0"/>
  </r>
  <r>
    <x v="27"/>
    <x v="0"/>
    <s v="D1A5V2"/>
    <n v="2"/>
    <x v="2706"/>
    <x v="5"/>
  </r>
  <r>
    <x v="7"/>
    <x v="0"/>
    <s v="VGXBOC"/>
    <n v="14"/>
    <x v="2707"/>
    <x v="4"/>
  </r>
  <r>
    <x v="10"/>
    <x v="0"/>
    <s v="K2S7HZ"/>
    <n v="25"/>
    <x v="2708"/>
    <x v="5"/>
  </r>
  <r>
    <x v="7"/>
    <x v="0"/>
    <s v="CBAODM"/>
    <n v="4"/>
    <x v="2709"/>
    <x v="4"/>
  </r>
  <r>
    <x v="7"/>
    <x v="0"/>
    <s v="M7AWDM"/>
    <n v="4"/>
    <x v="2710"/>
    <x v="4"/>
  </r>
  <r>
    <x v="7"/>
    <x v="1"/>
    <s v="6I0W4D"/>
    <n v="14"/>
    <x v="2711"/>
    <x v="4"/>
  </r>
  <r>
    <x v="7"/>
    <x v="1"/>
    <s v="28IQZF"/>
    <n v="3"/>
    <x v="2712"/>
    <x v="4"/>
  </r>
  <r>
    <x v="7"/>
    <x v="1"/>
    <s v="ETAC2P"/>
    <n v="3"/>
    <x v="2713"/>
    <x v="4"/>
  </r>
  <r>
    <x v="7"/>
    <x v="1"/>
    <s v="JBPJ1W"/>
    <n v="4"/>
    <x v="2714"/>
    <x v="4"/>
  </r>
  <r>
    <x v="7"/>
    <x v="1"/>
    <s v="FGFMXH"/>
    <n v="12"/>
    <x v="2715"/>
    <x v="4"/>
  </r>
  <r>
    <x v="7"/>
    <x v="1"/>
    <s v="Y9Y1Z2"/>
    <n v="14"/>
    <x v="2716"/>
    <x v="4"/>
  </r>
  <r>
    <x v="13"/>
    <x v="1"/>
    <s v="D26M68"/>
    <n v="55.22"/>
    <x v="2717"/>
    <x v="0"/>
  </r>
  <r>
    <x v="18"/>
    <x v="1"/>
    <s v="1ZHMGQ"/>
    <n v="12.12"/>
    <x v="2718"/>
    <x v="4"/>
  </r>
  <r>
    <x v="7"/>
    <x v="0"/>
    <s v="BOJCTR"/>
    <n v="13"/>
    <x v="2719"/>
    <x v="4"/>
  </r>
  <r>
    <x v="7"/>
    <x v="1"/>
    <s v="FGU2JD"/>
    <n v="3"/>
    <x v="2720"/>
    <x v="4"/>
  </r>
  <r>
    <x v="7"/>
    <x v="1"/>
    <s v="59XQAO"/>
    <n v="3.08"/>
    <x v="2721"/>
    <x v="4"/>
  </r>
  <r>
    <x v="7"/>
    <x v="1"/>
    <s v="HIILIF"/>
    <n v="4"/>
    <x v="2722"/>
    <x v="4"/>
  </r>
  <r>
    <x v="10"/>
    <x v="1"/>
    <s v="4ZYVAM"/>
    <n v="21"/>
    <x v="2723"/>
    <x v="5"/>
  </r>
  <r>
    <x v="7"/>
    <x v="1"/>
    <s v="MRKYQD"/>
    <n v="3.04"/>
    <x v="2724"/>
    <x v="4"/>
  </r>
  <r>
    <x v="0"/>
    <x v="1"/>
    <s v="TNGIDI"/>
    <n v="70"/>
    <x v="2725"/>
    <x v="0"/>
  </r>
  <r>
    <x v="7"/>
    <x v="0"/>
    <s v="NKYZUU"/>
    <n v="4"/>
    <x v="2726"/>
    <x v="4"/>
  </r>
  <r>
    <x v="13"/>
    <x v="0"/>
    <s v="BCHU9Y"/>
    <n v="59.47"/>
    <x v="2727"/>
    <x v="0"/>
  </r>
  <r>
    <x v="0"/>
    <x v="0"/>
    <s v="MDMNFK"/>
    <n v="70"/>
    <x v="2728"/>
    <x v="0"/>
  </r>
  <r>
    <x v="18"/>
    <x v="0"/>
    <s v="MFHQFD"/>
    <n v="11.02"/>
    <x v="2729"/>
    <x v="4"/>
  </r>
  <r>
    <x v="8"/>
    <x v="0"/>
    <s v="LDVYDW"/>
    <n v="55.35"/>
    <x v="2730"/>
    <x v="4"/>
  </r>
  <r>
    <x v="7"/>
    <x v="0"/>
    <s v="ZC87YL"/>
    <n v="4"/>
    <x v="2731"/>
    <x v="4"/>
  </r>
  <r>
    <x v="7"/>
    <x v="0"/>
    <s v="IOJFQL"/>
    <n v="14"/>
    <x v="2732"/>
    <x v="4"/>
  </r>
  <r>
    <x v="28"/>
    <x v="0"/>
    <s v="JHMJMB"/>
    <n v="40"/>
    <x v="2733"/>
    <x v="6"/>
  </r>
  <r>
    <x v="7"/>
    <x v="0"/>
    <s v="DTPBKS"/>
    <n v="4"/>
    <x v="2734"/>
    <x v="4"/>
  </r>
  <r>
    <x v="7"/>
    <x v="0"/>
    <s v="YG0UZB"/>
    <n v="13"/>
    <x v="2735"/>
    <x v="4"/>
  </r>
  <r>
    <x v="18"/>
    <x v="0"/>
    <s v="RROF1I"/>
    <n v="11.02"/>
    <x v="2736"/>
    <x v="4"/>
  </r>
  <r>
    <x v="7"/>
    <x v="0"/>
    <s v="S3MJZX"/>
    <n v="4"/>
    <x v="2737"/>
    <x v="4"/>
  </r>
  <r>
    <x v="7"/>
    <x v="1"/>
    <s v="0ZB8QP"/>
    <n v="3"/>
    <x v="2738"/>
    <x v="4"/>
  </r>
  <r>
    <x v="7"/>
    <x v="1"/>
    <s v="RSVJGR"/>
    <n v="14"/>
    <x v="2739"/>
    <x v="4"/>
  </r>
  <r>
    <x v="7"/>
    <x v="1"/>
    <s v="3KCVJ4"/>
    <n v="14"/>
    <x v="2740"/>
    <x v="4"/>
  </r>
  <r>
    <x v="10"/>
    <x v="1"/>
    <s v="HRTFQI"/>
    <n v="22"/>
    <x v="2741"/>
    <x v="5"/>
  </r>
  <r>
    <x v="7"/>
    <x v="1"/>
    <s v="F22ADQ"/>
    <n v="3"/>
    <x v="2742"/>
    <x v="4"/>
  </r>
  <r>
    <x v="7"/>
    <x v="0"/>
    <s v="KRXYKT"/>
    <n v="13"/>
    <x v="2743"/>
    <x v="4"/>
  </r>
  <r>
    <x v="7"/>
    <x v="1"/>
    <s v="TUSFLT"/>
    <n v="2.2200000000000002"/>
    <x v="2744"/>
    <x v="4"/>
  </r>
  <r>
    <x v="10"/>
    <x v="0"/>
    <s v="QARD8K"/>
    <n v="90"/>
    <x v="2745"/>
    <x v="5"/>
  </r>
  <r>
    <x v="7"/>
    <x v="1"/>
    <s v="JESIFH"/>
    <n v="14"/>
    <x v="2746"/>
    <x v="4"/>
  </r>
  <r>
    <x v="7"/>
    <x v="1"/>
    <s v="CB99SN"/>
    <n v="2.16"/>
    <x v="2747"/>
    <x v="4"/>
  </r>
  <r>
    <x v="10"/>
    <x v="0"/>
    <s v="V9B0EE"/>
    <n v="25"/>
    <x v="2748"/>
    <x v="5"/>
  </r>
  <r>
    <x v="7"/>
    <x v="1"/>
    <s v="PCXED0"/>
    <n v="3"/>
    <x v="2749"/>
    <x v="4"/>
  </r>
  <r>
    <x v="18"/>
    <x v="1"/>
    <s v="QI4HTX"/>
    <n v="9.92"/>
    <x v="2750"/>
    <x v="4"/>
  </r>
  <r>
    <x v="10"/>
    <x v="1"/>
    <s v="XSEM23"/>
    <n v="21"/>
    <x v="2751"/>
    <x v="5"/>
  </r>
  <r>
    <x v="7"/>
    <x v="1"/>
    <s v="TEPUOE"/>
    <n v="14"/>
    <x v="2752"/>
    <x v="4"/>
  </r>
  <r>
    <x v="13"/>
    <x v="1"/>
    <s v="PZTESJ"/>
    <n v="57.34"/>
    <x v="2753"/>
    <x v="0"/>
  </r>
  <r>
    <x v="7"/>
    <x v="0"/>
    <s v="IU4FO9"/>
    <n v="4"/>
    <x v="2754"/>
    <x v="4"/>
  </r>
  <r>
    <x v="10"/>
    <x v="1"/>
    <s v="X3LFGC"/>
    <n v="90"/>
    <x v="2755"/>
    <x v="5"/>
  </r>
  <r>
    <x v="0"/>
    <x v="1"/>
    <s v="BAKONC"/>
    <n v="70"/>
    <x v="2756"/>
    <x v="0"/>
  </r>
  <r>
    <x v="7"/>
    <x v="0"/>
    <s v="ZE5EQ3"/>
    <n v="4"/>
    <x v="2757"/>
    <x v="4"/>
  </r>
  <r>
    <x v="13"/>
    <x v="0"/>
    <s v="MNM5LG"/>
    <n v="56.28"/>
    <x v="2758"/>
    <x v="0"/>
  </r>
  <r>
    <x v="7"/>
    <x v="0"/>
    <s v="ASGQAR"/>
    <n v="13"/>
    <x v="2759"/>
    <x v="4"/>
  </r>
  <r>
    <x v="7"/>
    <x v="0"/>
    <s v="DFXCZS"/>
    <n v="4"/>
    <x v="2760"/>
    <x v="4"/>
  </r>
  <r>
    <x v="18"/>
    <x v="0"/>
    <s v="PPCIGQ"/>
    <n v="9.92"/>
    <x v="2761"/>
    <x v="4"/>
  </r>
  <r>
    <x v="7"/>
    <x v="0"/>
    <s v="DPPKW6"/>
    <n v="4"/>
    <x v="2762"/>
    <x v="4"/>
  </r>
  <r>
    <x v="7"/>
    <x v="0"/>
    <s v="RC5DHM"/>
    <n v="14"/>
    <x v="2763"/>
    <x v="4"/>
  </r>
  <r>
    <x v="0"/>
    <x v="0"/>
    <s v="1RPVGS"/>
    <n v="70"/>
    <x v="2764"/>
    <x v="0"/>
  </r>
  <r>
    <x v="7"/>
    <x v="0"/>
    <s v="UEVSCP"/>
    <n v="4"/>
    <x v="2765"/>
    <x v="4"/>
  </r>
  <r>
    <x v="7"/>
    <x v="0"/>
    <s v="UAJB4G"/>
    <n v="14"/>
    <x v="2766"/>
    <x v="4"/>
  </r>
  <r>
    <x v="7"/>
    <x v="0"/>
    <s v="ZER5EU"/>
    <n v="4"/>
    <x v="2767"/>
    <x v="4"/>
  </r>
  <r>
    <x v="7"/>
    <x v="0"/>
    <s v="HLAHDB"/>
    <n v="4"/>
    <x v="2768"/>
    <x v="4"/>
  </r>
  <r>
    <x v="0"/>
    <x v="1"/>
    <s v="Q6XSUI"/>
    <n v="70"/>
    <x v="2769"/>
    <x v="0"/>
  </r>
  <r>
    <x v="7"/>
    <x v="1"/>
    <s v="VQH3XZ"/>
    <n v="2"/>
    <x v="2770"/>
    <x v="4"/>
  </r>
  <r>
    <x v="7"/>
    <x v="1"/>
    <s v="XJH3KF"/>
    <n v="14"/>
    <x v="2771"/>
    <x v="4"/>
  </r>
  <r>
    <x v="7"/>
    <x v="1"/>
    <s v="O8VOUH"/>
    <n v="2"/>
    <x v="2772"/>
    <x v="4"/>
  </r>
  <r>
    <x v="7"/>
    <x v="1"/>
    <s v="E7X1DM"/>
    <n v="13"/>
    <x v="2773"/>
    <x v="4"/>
  </r>
  <r>
    <x v="10"/>
    <x v="1"/>
    <s v="Q95MXH"/>
    <n v="18"/>
    <x v="2774"/>
    <x v="5"/>
  </r>
  <r>
    <x v="7"/>
    <x v="0"/>
    <s v="FGFMXH"/>
    <n v="12"/>
    <x v="2775"/>
    <x v="4"/>
  </r>
  <r>
    <x v="7"/>
    <x v="0"/>
    <s v="JBPJ1W"/>
    <n v="4"/>
    <x v="2776"/>
    <x v="4"/>
  </r>
  <r>
    <x v="7"/>
    <x v="1"/>
    <s v="PNFPNN"/>
    <n v="14"/>
    <x v="2777"/>
    <x v="4"/>
  </r>
  <r>
    <x v="7"/>
    <x v="1"/>
    <s v="ENEXCV"/>
    <n v="2"/>
    <x v="2778"/>
    <x v="4"/>
  </r>
  <r>
    <x v="7"/>
    <x v="1"/>
    <s v="DL6OHH"/>
    <n v="2"/>
    <x v="2779"/>
    <x v="4"/>
  </r>
  <r>
    <x v="7"/>
    <x v="1"/>
    <s v="7JJRWB"/>
    <n v="2"/>
    <x v="2780"/>
    <x v="4"/>
  </r>
  <r>
    <x v="18"/>
    <x v="1"/>
    <s v="TPKBEF"/>
    <n v="11.02"/>
    <x v="2781"/>
    <x v="4"/>
  </r>
  <r>
    <x v="18"/>
    <x v="0"/>
    <s v="1ZHMGQ"/>
    <n v="12.12"/>
    <x v="2782"/>
    <x v="4"/>
  </r>
  <r>
    <x v="7"/>
    <x v="1"/>
    <s v="SAX1Q0"/>
    <n v="12"/>
    <x v="2783"/>
    <x v="4"/>
  </r>
  <r>
    <x v="12"/>
    <x v="1"/>
    <s v="EZTSWZ"/>
    <n v="271.74"/>
    <x v="2784"/>
    <x v="4"/>
  </r>
  <r>
    <x v="18"/>
    <x v="1"/>
    <s v="YP5N0Q"/>
    <n v="11.02"/>
    <x v="2785"/>
    <x v="4"/>
  </r>
  <r>
    <x v="7"/>
    <x v="0"/>
    <s v="HIILIF"/>
    <n v="4"/>
    <x v="2786"/>
    <x v="4"/>
  </r>
  <r>
    <x v="7"/>
    <x v="1"/>
    <s v="YZXVK9"/>
    <n v="14"/>
    <x v="2787"/>
    <x v="4"/>
  </r>
  <r>
    <x v="10"/>
    <x v="0"/>
    <s v="4ZYVAM"/>
    <n v="21"/>
    <x v="2788"/>
    <x v="5"/>
  </r>
  <r>
    <x v="13"/>
    <x v="1"/>
    <s v="HUGJ2A"/>
    <n v="38.229999999999997"/>
    <x v="2789"/>
    <x v="0"/>
  </r>
  <r>
    <x v="13"/>
    <x v="1"/>
    <s v="TBKBQJ"/>
    <n v="36.1"/>
    <x v="2790"/>
    <x v="0"/>
  </r>
  <r>
    <x v="7"/>
    <x v="0"/>
    <s v="MRKYQD"/>
    <n v="3.04"/>
    <x v="2791"/>
    <x v="4"/>
  </r>
  <r>
    <x v="7"/>
    <x v="0"/>
    <s v="Y9Y1Z2"/>
    <n v="14"/>
    <x v="2792"/>
    <x v="4"/>
  </r>
  <r>
    <x v="7"/>
    <x v="0"/>
    <s v="59XQAO"/>
    <n v="3.08"/>
    <x v="2793"/>
    <x v="4"/>
  </r>
  <r>
    <x v="0"/>
    <x v="0"/>
    <s v="TNGIDI"/>
    <n v="70"/>
    <x v="2794"/>
    <x v="0"/>
  </r>
  <r>
    <x v="7"/>
    <x v="0"/>
    <s v="28IQZF"/>
    <n v="3"/>
    <x v="2795"/>
    <x v="4"/>
  </r>
  <r>
    <x v="13"/>
    <x v="0"/>
    <s v="D26M68"/>
    <n v="55.22"/>
    <x v="2796"/>
    <x v="0"/>
  </r>
  <r>
    <x v="7"/>
    <x v="1"/>
    <s v="EH4ERQ"/>
    <n v="13"/>
    <x v="2797"/>
    <x v="4"/>
  </r>
  <r>
    <x v="7"/>
    <x v="0"/>
    <s v="ETAC2P"/>
    <n v="3"/>
    <x v="2798"/>
    <x v="4"/>
  </r>
  <r>
    <x v="7"/>
    <x v="1"/>
    <s v="8L9S2M"/>
    <n v="14"/>
    <x v="2799"/>
    <x v="4"/>
  </r>
  <r>
    <x v="7"/>
    <x v="1"/>
    <s v="PPJMRY"/>
    <n v="15"/>
    <x v="2800"/>
    <x v="4"/>
  </r>
  <r>
    <x v="7"/>
    <x v="1"/>
    <s v="NA1TKU"/>
    <n v="11"/>
    <x v="2801"/>
    <x v="4"/>
  </r>
  <r>
    <x v="7"/>
    <x v="1"/>
    <s v="KGOMIH"/>
    <n v="10"/>
    <x v="2802"/>
    <x v="4"/>
  </r>
  <r>
    <x v="7"/>
    <x v="1"/>
    <s v="WGXQFT"/>
    <n v="11"/>
    <x v="2803"/>
    <x v="4"/>
  </r>
  <r>
    <x v="10"/>
    <x v="1"/>
    <s v="ECSBSP"/>
    <n v="15"/>
    <x v="2804"/>
    <x v="5"/>
  </r>
  <r>
    <x v="7"/>
    <x v="1"/>
    <s v="UVHUNO"/>
    <n v="14"/>
    <x v="2805"/>
    <x v="4"/>
  </r>
  <r>
    <x v="7"/>
    <x v="0"/>
    <s v="6I0W4D"/>
    <n v="14"/>
    <x v="2806"/>
    <x v="4"/>
  </r>
  <r>
    <x v="7"/>
    <x v="0"/>
    <s v="FGU2JD"/>
    <n v="3"/>
    <x v="2807"/>
    <x v="4"/>
  </r>
  <r>
    <x v="10"/>
    <x v="1"/>
    <s v="MIHZKX"/>
    <n v="16"/>
    <x v="2808"/>
    <x v="5"/>
  </r>
  <r>
    <x v="10"/>
    <x v="0"/>
    <s v="X3LFGC"/>
    <n v="90"/>
    <x v="2808"/>
    <x v="5"/>
  </r>
  <r>
    <x v="18"/>
    <x v="1"/>
    <s v="OEUFUS"/>
    <n v="13.22"/>
    <x v="2809"/>
    <x v="4"/>
  </r>
  <r>
    <x v="7"/>
    <x v="1"/>
    <s v="0LK4ET"/>
    <n v="12"/>
    <x v="2810"/>
    <x v="4"/>
  </r>
  <r>
    <x v="10"/>
    <x v="0"/>
    <s v="HRTFQI"/>
    <n v="22"/>
    <x v="2811"/>
    <x v="5"/>
  </r>
  <r>
    <x v="7"/>
    <x v="0"/>
    <s v="0ZB8QP"/>
    <n v="3"/>
    <x v="2812"/>
    <x v="4"/>
  </r>
  <r>
    <x v="0"/>
    <x v="1"/>
    <s v="IKTY27"/>
    <n v="70"/>
    <x v="2813"/>
    <x v="0"/>
  </r>
  <r>
    <x v="18"/>
    <x v="0"/>
    <s v="QI4HTX"/>
    <n v="9.92"/>
    <x v="2814"/>
    <x v="4"/>
  </r>
  <r>
    <x v="7"/>
    <x v="0"/>
    <s v="RSVJGR"/>
    <n v="14"/>
    <x v="2815"/>
    <x v="4"/>
  </r>
  <r>
    <x v="7"/>
    <x v="0"/>
    <s v="JESIFH"/>
    <n v="14"/>
    <x v="2816"/>
    <x v="4"/>
  </r>
  <r>
    <x v="13"/>
    <x v="1"/>
    <s v="DFYH7G"/>
    <n v="32.92"/>
    <x v="2817"/>
    <x v="0"/>
  </r>
  <r>
    <x v="13"/>
    <x v="1"/>
    <s v="XINYFG"/>
    <n v="33.979999999999997"/>
    <x v="2818"/>
    <x v="0"/>
  </r>
  <r>
    <x v="7"/>
    <x v="0"/>
    <s v="PCXED0"/>
    <n v="3"/>
    <x v="2819"/>
    <x v="4"/>
  </r>
  <r>
    <x v="13"/>
    <x v="0"/>
    <s v="PZTESJ"/>
    <n v="57.34"/>
    <x v="2820"/>
    <x v="0"/>
  </r>
  <r>
    <x v="7"/>
    <x v="0"/>
    <s v="F22ADQ"/>
    <n v="3"/>
    <x v="2821"/>
    <x v="4"/>
  </r>
  <r>
    <x v="0"/>
    <x v="0"/>
    <s v="BAKONC"/>
    <n v="70"/>
    <x v="2822"/>
    <x v="0"/>
  </r>
  <r>
    <x v="7"/>
    <x v="0"/>
    <s v="3KCVJ4"/>
    <n v="14"/>
    <x v="2823"/>
    <x v="4"/>
  </r>
  <r>
    <x v="10"/>
    <x v="0"/>
    <s v="XSEM23"/>
    <n v="21"/>
    <x v="2824"/>
    <x v="5"/>
  </r>
  <r>
    <x v="7"/>
    <x v="0"/>
    <s v="CB99SN"/>
    <n v="2.16"/>
    <x v="2825"/>
    <x v="4"/>
  </r>
  <r>
    <x v="7"/>
    <x v="0"/>
    <s v="TUSFLT"/>
    <n v="2.2200000000000002"/>
    <x v="2826"/>
    <x v="4"/>
  </r>
  <r>
    <x v="7"/>
    <x v="0"/>
    <s v="TEPUOE"/>
    <n v="14"/>
    <x v="2827"/>
    <x v="4"/>
  </r>
  <r>
    <x v="18"/>
    <x v="0"/>
    <s v="TPKBEF"/>
    <n v="11.02"/>
    <x v="2828"/>
    <x v="4"/>
  </r>
  <r>
    <x v="7"/>
    <x v="0"/>
    <s v="DL6OHH"/>
    <n v="2"/>
    <x v="2829"/>
    <x v="4"/>
  </r>
  <r>
    <x v="13"/>
    <x v="0"/>
    <s v="TBKBQJ"/>
    <n v="36.1"/>
    <x v="2830"/>
    <x v="0"/>
  </r>
  <r>
    <x v="7"/>
    <x v="0"/>
    <s v="PNFPNN"/>
    <n v="14"/>
    <x v="2831"/>
    <x v="4"/>
  </r>
  <r>
    <x v="7"/>
    <x v="0"/>
    <s v="O8VOUH"/>
    <n v="2"/>
    <x v="2832"/>
    <x v="4"/>
  </r>
  <r>
    <x v="7"/>
    <x v="0"/>
    <s v="7JJRWB"/>
    <n v="2"/>
    <x v="2833"/>
    <x v="4"/>
  </r>
  <r>
    <x v="0"/>
    <x v="0"/>
    <s v="Q6XSUI"/>
    <n v="70"/>
    <x v="2834"/>
    <x v="0"/>
  </r>
  <r>
    <x v="7"/>
    <x v="0"/>
    <s v="YZXVK9"/>
    <n v="14"/>
    <x v="2835"/>
    <x v="4"/>
  </r>
  <r>
    <x v="10"/>
    <x v="0"/>
    <s v="Q95MXH"/>
    <n v="18"/>
    <x v="2836"/>
    <x v="5"/>
  </r>
  <r>
    <x v="7"/>
    <x v="0"/>
    <s v="E7X1DM"/>
    <n v="13"/>
    <x v="2837"/>
    <x v="4"/>
  </r>
  <r>
    <x v="7"/>
    <x v="0"/>
    <s v="XJH3KF"/>
    <n v="14"/>
    <x v="2838"/>
    <x v="4"/>
  </r>
  <r>
    <x v="12"/>
    <x v="0"/>
    <s v="EZTSWZ"/>
    <n v="271.74"/>
    <x v="2839"/>
    <x v="4"/>
  </r>
  <r>
    <x v="7"/>
    <x v="0"/>
    <s v="SAX1Q0"/>
    <n v="12"/>
    <x v="2840"/>
    <x v="4"/>
  </r>
  <r>
    <x v="7"/>
    <x v="0"/>
    <s v="ENEXCV"/>
    <n v="2"/>
    <x v="2841"/>
    <x v="4"/>
  </r>
  <r>
    <x v="13"/>
    <x v="0"/>
    <s v="HUGJ2A"/>
    <n v="38.229999999999997"/>
    <x v="2842"/>
    <x v="0"/>
  </r>
  <r>
    <x v="0"/>
    <x v="0"/>
    <s v="IKTY27"/>
    <n v="70"/>
    <x v="2843"/>
    <x v="0"/>
  </r>
  <r>
    <x v="7"/>
    <x v="0"/>
    <s v="VQH3XZ"/>
    <n v="2"/>
    <x v="2844"/>
    <x v="4"/>
  </r>
  <r>
    <x v="18"/>
    <x v="0"/>
    <s v="YP5N0Q"/>
    <n v="11.02"/>
    <x v="2845"/>
    <x v="4"/>
  </r>
  <r>
    <x v="7"/>
    <x v="0"/>
    <s v="NA1TKU"/>
    <n v="11"/>
    <x v="2846"/>
    <x v="4"/>
  </r>
  <r>
    <x v="0"/>
    <x v="1"/>
    <s v="NY20UH"/>
    <n v="70"/>
    <x v="2847"/>
    <x v="0"/>
  </r>
  <r>
    <x v="7"/>
    <x v="0"/>
    <s v="EH4ERQ"/>
    <n v="13"/>
    <x v="2848"/>
    <x v="4"/>
  </r>
  <r>
    <x v="10"/>
    <x v="0"/>
    <s v="MIHZKX"/>
    <n v="16"/>
    <x v="2849"/>
    <x v="5"/>
  </r>
  <r>
    <x v="7"/>
    <x v="0"/>
    <s v="8L9S2M"/>
    <n v="14"/>
    <x v="2850"/>
    <x v="4"/>
  </r>
  <r>
    <x v="7"/>
    <x v="1"/>
    <s v="VQZ579"/>
    <n v="17"/>
    <x v="2851"/>
    <x v="4"/>
  </r>
  <r>
    <x v="18"/>
    <x v="1"/>
    <s v="R6C2UW"/>
    <n v="12.12"/>
    <x v="2852"/>
    <x v="4"/>
  </r>
  <r>
    <x v="13"/>
    <x v="0"/>
    <s v="DFYH7G"/>
    <n v="32.92"/>
    <x v="2853"/>
    <x v="0"/>
  </r>
  <r>
    <x v="18"/>
    <x v="1"/>
    <s v="CVQWAC"/>
    <n v="13.22"/>
    <x v="2854"/>
    <x v="4"/>
  </r>
  <r>
    <x v="7"/>
    <x v="0"/>
    <s v="KGOMIH"/>
    <n v="10"/>
    <x v="2855"/>
    <x v="4"/>
  </r>
  <r>
    <x v="18"/>
    <x v="0"/>
    <s v="OEUFUS"/>
    <n v="13.22"/>
    <x v="2856"/>
    <x v="4"/>
  </r>
  <r>
    <x v="13"/>
    <x v="1"/>
    <s v="XX8C3V"/>
    <n v="35.04"/>
    <x v="2857"/>
    <x v="0"/>
  </r>
  <r>
    <x v="28"/>
    <x v="1"/>
    <s v="QMXOCC"/>
    <n v="109"/>
    <x v="2858"/>
    <x v="6"/>
  </r>
  <r>
    <x v="8"/>
    <x v="1"/>
    <s v="07NWMD"/>
    <n v="223.04"/>
    <x v="2859"/>
    <x v="4"/>
  </r>
  <r>
    <x v="7"/>
    <x v="0"/>
    <s v="UVHUNO"/>
    <n v="14"/>
    <x v="2860"/>
    <x v="4"/>
  </r>
  <r>
    <x v="28"/>
    <x v="1"/>
    <s v="DWMHZV"/>
    <n v="40"/>
    <x v="2861"/>
    <x v="6"/>
  </r>
  <r>
    <x v="13"/>
    <x v="1"/>
    <s v="QGQXYN"/>
    <n v="35.04"/>
    <x v="2862"/>
    <x v="0"/>
  </r>
  <r>
    <x v="13"/>
    <x v="1"/>
    <s v="XLL4CL"/>
    <n v="32.92"/>
    <x v="2863"/>
    <x v="0"/>
  </r>
  <r>
    <x v="13"/>
    <x v="1"/>
    <s v="F89F0J"/>
    <n v="33.979999999999997"/>
    <x v="2864"/>
    <x v="0"/>
  </r>
  <r>
    <x v="13"/>
    <x v="1"/>
    <s v="R9GTWO"/>
    <n v="32.92"/>
    <x v="2865"/>
    <x v="0"/>
  </r>
  <r>
    <x v="7"/>
    <x v="0"/>
    <s v="WGXQFT"/>
    <n v="11"/>
    <x v="2866"/>
    <x v="4"/>
  </r>
  <r>
    <x v="7"/>
    <x v="0"/>
    <s v="0LK4ET"/>
    <n v="12"/>
    <x v="2867"/>
    <x v="4"/>
  </r>
  <r>
    <x v="0"/>
    <x v="1"/>
    <s v="HEFGPL"/>
    <n v="70"/>
    <x v="2868"/>
    <x v="0"/>
  </r>
  <r>
    <x v="0"/>
    <x v="0"/>
    <s v="NY20UH"/>
    <n v="70"/>
    <x v="2869"/>
    <x v="0"/>
  </r>
  <r>
    <x v="13"/>
    <x v="0"/>
    <s v="XINYFG"/>
    <n v="33.979999999999997"/>
    <x v="2870"/>
    <x v="0"/>
  </r>
  <r>
    <x v="0"/>
    <x v="1"/>
    <s v="XELA2Q"/>
    <n v="70"/>
    <x v="2871"/>
    <x v="0"/>
  </r>
  <r>
    <x v="10"/>
    <x v="0"/>
    <s v="ECSBSP"/>
    <n v="15"/>
    <x v="2872"/>
    <x v="5"/>
  </r>
  <r>
    <x v="7"/>
    <x v="0"/>
    <s v="PPJMRY"/>
    <n v="15"/>
    <x v="2873"/>
    <x v="4"/>
  </r>
  <r>
    <x v="0"/>
    <x v="1"/>
    <s v="RAYMAX"/>
    <n v="70"/>
    <x v="2874"/>
    <x v="0"/>
  </r>
  <r>
    <x v="13"/>
    <x v="0"/>
    <s v="F89F0J"/>
    <n v="33.979999999999997"/>
    <x v="2875"/>
    <x v="0"/>
  </r>
  <r>
    <x v="0"/>
    <x v="0"/>
    <s v="HEFGPL"/>
    <n v="70"/>
    <x v="2876"/>
    <x v="0"/>
  </r>
  <r>
    <x v="0"/>
    <x v="1"/>
    <s v="SBCMCQ"/>
    <n v="70"/>
    <x v="2877"/>
    <x v="0"/>
  </r>
  <r>
    <x v="13"/>
    <x v="0"/>
    <s v="XX8C3V"/>
    <n v="35.04"/>
    <x v="2878"/>
    <x v="0"/>
  </r>
  <r>
    <x v="30"/>
    <x v="1"/>
    <s v="TLP6PN"/>
    <n v="154"/>
    <x v="2879"/>
    <x v="5"/>
  </r>
  <r>
    <x v="7"/>
    <x v="1"/>
    <s v="QESCNH"/>
    <n v="17"/>
    <x v="2880"/>
    <x v="4"/>
  </r>
  <r>
    <x v="28"/>
    <x v="0"/>
    <s v="DWMHZV"/>
    <n v="40"/>
    <x v="2881"/>
    <x v="6"/>
  </r>
  <r>
    <x v="7"/>
    <x v="1"/>
    <s v="4FZTVU"/>
    <n v="11"/>
    <x v="2882"/>
    <x v="4"/>
  </r>
  <r>
    <x v="7"/>
    <x v="1"/>
    <s v="HFWCXC"/>
    <n v="17"/>
    <x v="2883"/>
    <x v="4"/>
  </r>
  <r>
    <x v="28"/>
    <x v="1"/>
    <s v="5O4DOS"/>
    <n v="55"/>
    <x v="2884"/>
    <x v="6"/>
  </r>
  <r>
    <x v="18"/>
    <x v="1"/>
    <s v="N3SRB6"/>
    <n v="12.12"/>
    <x v="2885"/>
    <x v="4"/>
  </r>
  <r>
    <x v="7"/>
    <x v="1"/>
    <s v="HXGIIN"/>
    <n v="12"/>
    <x v="2886"/>
    <x v="4"/>
  </r>
  <r>
    <x v="29"/>
    <x v="1"/>
    <s v="MG9RIW"/>
    <n v="527"/>
    <x v="2887"/>
    <x v="1"/>
  </r>
  <r>
    <x v="7"/>
    <x v="1"/>
    <s v="EKYUH1"/>
    <n v="17"/>
    <x v="2888"/>
    <x v="4"/>
  </r>
  <r>
    <x v="13"/>
    <x v="1"/>
    <s v="1684HW"/>
    <n v="32.92"/>
    <x v="2889"/>
    <x v="0"/>
  </r>
  <r>
    <x v="13"/>
    <x v="1"/>
    <s v="TQJJ1A"/>
    <n v="34.869999999999997"/>
    <x v="2890"/>
    <x v="0"/>
  </r>
  <r>
    <x v="31"/>
    <x v="1"/>
    <s v="76RUBQ"/>
    <n v="463.08"/>
    <x v="2891"/>
    <x v="1"/>
  </r>
  <r>
    <x v="28"/>
    <x v="1"/>
    <s v="YOPXU2"/>
    <n v="40"/>
    <x v="2892"/>
    <x v="6"/>
  </r>
  <r>
    <x v="18"/>
    <x v="0"/>
    <s v="R6C2UW"/>
    <n v="12.12"/>
    <x v="2893"/>
    <x v="4"/>
  </r>
  <r>
    <x v="13"/>
    <x v="1"/>
    <s v="QIT7G1"/>
    <n v="31.86"/>
    <x v="2894"/>
    <x v="0"/>
  </r>
  <r>
    <x v="0"/>
    <x v="1"/>
    <s v="YZL0RM"/>
    <n v="70"/>
    <x v="2895"/>
    <x v="0"/>
  </r>
  <r>
    <x v="0"/>
    <x v="1"/>
    <s v="G6S7SW"/>
    <n v="70"/>
    <x v="2896"/>
    <x v="0"/>
  </r>
  <r>
    <x v="8"/>
    <x v="0"/>
    <s v="07NWMD"/>
    <n v="223.04"/>
    <x v="2897"/>
    <x v="4"/>
  </r>
  <r>
    <x v="28"/>
    <x v="0"/>
    <s v="QMXOCC"/>
    <n v="109"/>
    <x v="2898"/>
    <x v="6"/>
  </r>
  <r>
    <x v="7"/>
    <x v="1"/>
    <s v="BM2HUU"/>
    <n v="17"/>
    <x v="2899"/>
    <x v="4"/>
  </r>
  <r>
    <x v="13"/>
    <x v="0"/>
    <s v="R9GTWO"/>
    <n v="32.92"/>
    <x v="2900"/>
    <x v="0"/>
  </r>
  <r>
    <x v="7"/>
    <x v="1"/>
    <s v="QQOHF1"/>
    <n v="12"/>
    <x v="2901"/>
    <x v="4"/>
  </r>
  <r>
    <x v="7"/>
    <x v="1"/>
    <s v="DELGRR"/>
    <n v="12"/>
    <x v="2902"/>
    <x v="4"/>
  </r>
  <r>
    <x v="18"/>
    <x v="1"/>
    <s v="T2QRMA"/>
    <n v="13.22"/>
    <x v="2903"/>
    <x v="4"/>
  </r>
  <r>
    <x v="0"/>
    <x v="0"/>
    <s v="XELA2Q"/>
    <n v="70"/>
    <x v="2904"/>
    <x v="0"/>
  </r>
  <r>
    <x v="7"/>
    <x v="1"/>
    <s v="C56EUA"/>
    <n v="16"/>
    <x v="2905"/>
    <x v="4"/>
  </r>
  <r>
    <x v="7"/>
    <x v="1"/>
    <s v="LIHPSG"/>
    <n v="12"/>
    <x v="2906"/>
    <x v="4"/>
  </r>
  <r>
    <x v="7"/>
    <x v="1"/>
    <s v="4UBVVD"/>
    <n v="17"/>
    <x v="2907"/>
    <x v="4"/>
  </r>
  <r>
    <x v="7"/>
    <x v="1"/>
    <s v="TF0QH2"/>
    <n v="11"/>
    <x v="2908"/>
    <x v="4"/>
  </r>
  <r>
    <x v="7"/>
    <x v="1"/>
    <s v="PQL6ZQ"/>
    <n v="17"/>
    <x v="2909"/>
    <x v="4"/>
  </r>
  <r>
    <x v="29"/>
    <x v="1"/>
    <s v="MNJQCM"/>
    <n v="304"/>
    <x v="2910"/>
    <x v="1"/>
  </r>
  <r>
    <x v="31"/>
    <x v="1"/>
    <s v="H9JGNJ"/>
    <n v="356"/>
    <x v="2911"/>
    <x v="1"/>
  </r>
  <r>
    <x v="8"/>
    <x v="1"/>
    <s v="VMT6U2"/>
    <n v="238.74"/>
    <x v="2912"/>
    <x v="4"/>
  </r>
  <r>
    <x v="13"/>
    <x v="1"/>
    <s v="6U5UWW"/>
    <n v="27.61"/>
    <x v="2913"/>
    <x v="0"/>
  </r>
  <r>
    <x v="13"/>
    <x v="1"/>
    <s v="SRLBCF"/>
    <n v="31.86"/>
    <x v="2914"/>
    <x v="0"/>
  </r>
  <r>
    <x v="13"/>
    <x v="1"/>
    <s v="TP5EIQ"/>
    <n v="27.61"/>
    <x v="2915"/>
    <x v="0"/>
  </r>
  <r>
    <x v="10"/>
    <x v="1"/>
    <s v="IM8TSX"/>
    <n v="37"/>
    <x v="2916"/>
    <x v="5"/>
  </r>
  <r>
    <x v="28"/>
    <x v="1"/>
    <s v="TBHGNH"/>
    <n v="40"/>
    <x v="2917"/>
    <x v="6"/>
  </r>
  <r>
    <x v="7"/>
    <x v="0"/>
    <s v="VQZ579"/>
    <n v="17"/>
    <x v="2918"/>
    <x v="4"/>
  </r>
  <r>
    <x v="7"/>
    <x v="1"/>
    <s v="CFNBQ7"/>
    <n v="10"/>
    <x v="2919"/>
    <x v="4"/>
  </r>
  <r>
    <x v="18"/>
    <x v="1"/>
    <s v="HECGRC"/>
    <n v="13.22"/>
    <x v="2920"/>
    <x v="4"/>
  </r>
  <r>
    <x v="7"/>
    <x v="1"/>
    <s v="RWDDIN"/>
    <n v="16"/>
    <x v="2921"/>
    <x v="4"/>
  </r>
  <r>
    <x v="7"/>
    <x v="1"/>
    <s v="UV9PBH"/>
    <n v="11"/>
    <x v="2922"/>
    <x v="4"/>
  </r>
  <r>
    <x v="0"/>
    <x v="1"/>
    <s v="F7S3XT"/>
    <n v="70"/>
    <x v="2923"/>
    <x v="0"/>
  </r>
  <r>
    <x v="7"/>
    <x v="1"/>
    <s v="5DTHCK"/>
    <n v="9"/>
    <x v="2924"/>
    <x v="4"/>
  </r>
  <r>
    <x v="7"/>
    <x v="1"/>
    <s v="RTNJAC"/>
    <n v="16"/>
    <x v="2925"/>
    <x v="4"/>
  </r>
  <r>
    <x v="7"/>
    <x v="1"/>
    <s v="DWSLQX"/>
    <n v="11"/>
    <x v="2926"/>
    <x v="4"/>
  </r>
  <r>
    <x v="13"/>
    <x v="0"/>
    <s v="QGQXYN"/>
    <n v="35.04"/>
    <x v="2927"/>
    <x v="0"/>
  </r>
  <r>
    <x v="18"/>
    <x v="1"/>
    <s v="XJW6MZ"/>
    <n v="11.02"/>
    <x v="2928"/>
    <x v="4"/>
  </r>
  <r>
    <x v="7"/>
    <x v="1"/>
    <s v="GZKQ0T"/>
    <n v="11"/>
    <x v="2929"/>
    <x v="4"/>
  </r>
  <r>
    <x v="7"/>
    <x v="1"/>
    <s v="DDBXHF"/>
    <n v="15"/>
    <x v="2930"/>
    <x v="4"/>
  </r>
  <r>
    <x v="7"/>
    <x v="1"/>
    <s v="RH8O2H"/>
    <n v="11"/>
    <x v="2931"/>
    <x v="4"/>
  </r>
  <r>
    <x v="33"/>
    <x v="1"/>
    <s v="0KLI3T"/>
    <n v="322"/>
    <x v="2932"/>
    <x v="4"/>
  </r>
  <r>
    <x v="13"/>
    <x v="0"/>
    <s v="XLL4CL"/>
    <n v="32.92"/>
    <x v="2933"/>
    <x v="0"/>
  </r>
  <r>
    <x v="18"/>
    <x v="0"/>
    <s v="CVQWAC"/>
    <n v="13.22"/>
    <x v="2934"/>
    <x v="4"/>
  </r>
  <r>
    <x v="29"/>
    <x v="0"/>
    <s v="MG9RIW"/>
    <n v="527"/>
    <x v="2935"/>
    <x v="1"/>
  </r>
  <r>
    <x v="7"/>
    <x v="0"/>
    <s v="QESCNH"/>
    <n v="17"/>
    <x v="2936"/>
    <x v="4"/>
  </r>
  <r>
    <x v="0"/>
    <x v="0"/>
    <s v="RAYMAX"/>
    <n v="70"/>
    <x v="2937"/>
    <x v="0"/>
  </r>
  <r>
    <x v="13"/>
    <x v="0"/>
    <s v="1684HW"/>
    <n v="32.92"/>
    <x v="2938"/>
    <x v="0"/>
  </r>
  <r>
    <x v="13"/>
    <x v="0"/>
    <s v="TQJJ1A"/>
    <n v="34.869999999999997"/>
    <x v="2939"/>
    <x v="0"/>
  </r>
  <r>
    <x v="28"/>
    <x v="0"/>
    <s v="YOPXU2"/>
    <n v="40"/>
    <x v="2940"/>
    <x v="6"/>
  </r>
  <r>
    <x v="7"/>
    <x v="0"/>
    <s v="HFWCXC"/>
    <n v="17"/>
    <x v="2941"/>
    <x v="4"/>
  </r>
  <r>
    <x v="7"/>
    <x v="0"/>
    <s v="HXGIIN"/>
    <n v="12"/>
    <x v="2942"/>
    <x v="4"/>
  </r>
  <r>
    <x v="0"/>
    <x v="0"/>
    <s v="SBCMCQ"/>
    <n v="70"/>
    <x v="2943"/>
    <x v="0"/>
  </r>
  <r>
    <x v="28"/>
    <x v="0"/>
    <s v="5O4DOS"/>
    <n v="55"/>
    <x v="2944"/>
    <x v="6"/>
  </r>
  <r>
    <x v="13"/>
    <x v="2"/>
    <s v="5UTXXH"/>
    <n v="32.92"/>
    <x v="2945"/>
    <x v="0"/>
  </r>
  <r>
    <x v="28"/>
    <x v="1"/>
    <s v="NURCNC"/>
    <n v="40"/>
    <x v="2946"/>
    <x v="6"/>
  </r>
  <r>
    <x v="10"/>
    <x v="1"/>
    <s v="5VORYO"/>
    <n v="37"/>
    <x v="2947"/>
    <x v="5"/>
  </r>
  <r>
    <x v="13"/>
    <x v="1"/>
    <s v="GYFXN0"/>
    <n v="31.86"/>
    <x v="2948"/>
    <x v="0"/>
  </r>
  <r>
    <x v="13"/>
    <x v="0"/>
    <s v="QIT7G1"/>
    <n v="31.86"/>
    <x v="2949"/>
    <x v="0"/>
  </r>
  <r>
    <x v="0"/>
    <x v="0"/>
    <s v="YZL0RM"/>
    <n v="70"/>
    <x v="2950"/>
    <x v="0"/>
  </r>
  <r>
    <x v="7"/>
    <x v="0"/>
    <s v="EKYUH1"/>
    <n v="17"/>
    <x v="2951"/>
    <x v="4"/>
  </r>
  <r>
    <x v="31"/>
    <x v="0"/>
    <s v="76RUBQ"/>
    <n v="463.08"/>
    <x v="2952"/>
    <x v="1"/>
  </r>
  <r>
    <x v="0"/>
    <x v="0"/>
    <s v="G6S7SW"/>
    <n v="70"/>
    <x v="2953"/>
    <x v="0"/>
  </r>
  <r>
    <x v="18"/>
    <x v="0"/>
    <s v="N3SRB6"/>
    <n v="12.12"/>
    <x v="2954"/>
    <x v="4"/>
  </r>
  <r>
    <x v="7"/>
    <x v="0"/>
    <s v="4FZTVU"/>
    <n v="11"/>
    <x v="2955"/>
    <x v="4"/>
  </r>
  <r>
    <x v="7"/>
    <x v="0"/>
    <s v="4UBVVD"/>
    <n v="17"/>
    <x v="2956"/>
    <x v="4"/>
  </r>
  <r>
    <x v="13"/>
    <x v="0"/>
    <s v="SRLBCF"/>
    <n v="31.86"/>
    <x v="2957"/>
    <x v="0"/>
  </r>
  <r>
    <x v="7"/>
    <x v="0"/>
    <s v="LIHPSG"/>
    <n v="12"/>
    <x v="2958"/>
    <x v="4"/>
  </r>
  <r>
    <x v="18"/>
    <x v="0"/>
    <s v="T2QRMA"/>
    <n v="13.22"/>
    <x v="2959"/>
    <x v="4"/>
  </r>
  <r>
    <x v="7"/>
    <x v="0"/>
    <s v="C56EUA"/>
    <n v="16"/>
    <x v="2960"/>
    <x v="4"/>
  </r>
  <r>
    <x v="28"/>
    <x v="0"/>
    <s v="TBHGNH"/>
    <n v="40"/>
    <x v="2961"/>
    <x v="6"/>
  </r>
  <r>
    <x v="7"/>
    <x v="0"/>
    <s v="QQOHF1"/>
    <n v="12"/>
    <x v="2962"/>
    <x v="4"/>
  </r>
  <r>
    <x v="0"/>
    <x v="1"/>
    <s v="IDPALU"/>
    <n v="70"/>
    <x v="2963"/>
    <x v="0"/>
  </r>
  <r>
    <x v="13"/>
    <x v="0"/>
    <s v="TP5EIQ"/>
    <n v="27.61"/>
    <x v="2964"/>
    <x v="0"/>
  </r>
  <r>
    <x v="10"/>
    <x v="0"/>
    <s v="IM8TSX"/>
    <n v="37"/>
    <x v="2965"/>
    <x v="5"/>
  </r>
  <r>
    <x v="7"/>
    <x v="0"/>
    <s v="BM2HUU"/>
    <n v="17"/>
    <x v="2966"/>
    <x v="4"/>
  </r>
  <r>
    <x v="31"/>
    <x v="0"/>
    <s v="H9JGNJ"/>
    <n v="356"/>
    <x v="2967"/>
    <x v="1"/>
  </r>
  <r>
    <x v="7"/>
    <x v="1"/>
    <s v="VL5CHN"/>
    <n v="8"/>
    <x v="2968"/>
    <x v="4"/>
  </r>
  <r>
    <x v="29"/>
    <x v="0"/>
    <s v="MNJQCM"/>
    <n v="304"/>
    <x v="2969"/>
    <x v="1"/>
  </r>
  <r>
    <x v="7"/>
    <x v="1"/>
    <s v="QH9ZPW"/>
    <n v="17"/>
    <x v="2970"/>
    <x v="4"/>
  </r>
  <r>
    <x v="18"/>
    <x v="1"/>
    <s v="GAXGVJ"/>
    <n v="12.12"/>
    <x v="2971"/>
    <x v="4"/>
  </r>
  <r>
    <x v="7"/>
    <x v="1"/>
    <s v="HIMXK7"/>
    <n v="10"/>
    <x v="2972"/>
    <x v="4"/>
  </r>
  <r>
    <x v="7"/>
    <x v="1"/>
    <s v="JIGABQ"/>
    <n v="16"/>
    <x v="2973"/>
    <x v="4"/>
  </r>
  <r>
    <x v="7"/>
    <x v="1"/>
    <s v="JKFSNQ"/>
    <n v="16"/>
    <x v="2974"/>
    <x v="4"/>
  </r>
  <r>
    <x v="7"/>
    <x v="0"/>
    <s v="DELGRR"/>
    <n v="12"/>
    <x v="2975"/>
    <x v="4"/>
  </r>
  <r>
    <x v="7"/>
    <x v="1"/>
    <s v="RA5QA0"/>
    <n v="11"/>
    <x v="2976"/>
    <x v="4"/>
  </r>
  <r>
    <x v="7"/>
    <x v="1"/>
    <s v="IVPA6V"/>
    <n v="16"/>
    <x v="2977"/>
    <x v="4"/>
  </r>
  <r>
    <x v="8"/>
    <x v="0"/>
    <s v="VMT6U2"/>
    <n v="238.74"/>
    <x v="2978"/>
    <x v="4"/>
  </r>
  <r>
    <x v="7"/>
    <x v="1"/>
    <s v="GOCPLX"/>
    <n v="10"/>
    <x v="2979"/>
    <x v="4"/>
  </r>
  <r>
    <x v="7"/>
    <x v="1"/>
    <s v="ZKMJBT"/>
    <n v="9"/>
    <x v="2980"/>
    <x v="4"/>
  </r>
  <r>
    <x v="7"/>
    <x v="1"/>
    <s v="KCZRCV"/>
    <n v="10"/>
    <x v="2981"/>
    <x v="4"/>
  </r>
  <r>
    <x v="7"/>
    <x v="1"/>
    <s v="GRUXXC"/>
    <n v="16"/>
    <x v="2982"/>
    <x v="4"/>
  </r>
  <r>
    <x v="7"/>
    <x v="1"/>
    <s v="0NUKDT"/>
    <n v="16"/>
    <x v="2983"/>
    <x v="4"/>
  </r>
  <r>
    <x v="7"/>
    <x v="1"/>
    <s v="GHFHKZ"/>
    <n v="9"/>
    <x v="2984"/>
    <x v="4"/>
  </r>
  <r>
    <x v="7"/>
    <x v="1"/>
    <s v="JVOQ0W"/>
    <n v="10"/>
    <x v="2985"/>
    <x v="4"/>
  </r>
  <r>
    <x v="18"/>
    <x v="1"/>
    <s v="7PGVEE"/>
    <n v="11.02"/>
    <x v="2986"/>
    <x v="4"/>
  </r>
  <r>
    <x v="13"/>
    <x v="1"/>
    <s v="LYCKQI"/>
    <n v="31.86"/>
    <x v="2987"/>
    <x v="0"/>
  </r>
  <r>
    <x v="13"/>
    <x v="1"/>
    <s v="FZRUZK"/>
    <n v="29.73"/>
    <x v="2988"/>
    <x v="0"/>
  </r>
  <r>
    <x v="13"/>
    <x v="1"/>
    <s v="OS2SM9"/>
    <n v="31.86"/>
    <x v="2989"/>
    <x v="0"/>
  </r>
  <r>
    <x v="13"/>
    <x v="0"/>
    <s v="6U5UWW"/>
    <n v="27.61"/>
    <x v="2990"/>
    <x v="0"/>
  </r>
  <r>
    <x v="30"/>
    <x v="0"/>
    <s v="TLP6PN"/>
    <n v="154"/>
    <x v="2991"/>
    <x v="5"/>
  </r>
  <r>
    <x v="7"/>
    <x v="0"/>
    <s v="PQL6ZQ"/>
    <n v="17"/>
    <x v="2992"/>
    <x v="4"/>
  </r>
  <r>
    <x v="7"/>
    <x v="0"/>
    <s v="TF0QH2"/>
    <n v="11"/>
    <x v="2993"/>
    <x v="4"/>
  </r>
  <r>
    <x v="0"/>
    <x v="1"/>
    <s v="SARBWX"/>
    <n v="70"/>
    <x v="2994"/>
    <x v="0"/>
  </r>
  <r>
    <x v="18"/>
    <x v="0"/>
    <s v="XJW6MZ"/>
    <n v="11.02"/>
    <x v="2995"/>
    <x v="4"/>
  </r>
  <r>
    <x v="7"/>
    <x v="0"/>
    <s v="CFNBQ7"/>
    <n v="10"/>
    <x v="2996"/>
    <x v="4"/>
  </r>
  <r>
    <x v="0"/>
    <x v="1"/>
    <s v="9LHNJ4"/>
    <n v="70"/>
    <x v="2997"/>
    <x v="0"/>
  </r>
  <r>
    <x v="7"/>
    <x v="0"/>
    <s v="DDBXHF"/>
    <n v="15"/>
    <x v="2998"/>
    <x v="4"/>
  </r>
  <r>
    <x v="0"/>
    <x v="0"/>
    <s v="F7S3XT"/>
    <n v="70"/>
    <x v="2999"/>
    <x v="0"/>
  </r>
  <r>
    <x v="7"/>
    <x v="0"/>
    <s v="DWSLQX"/>
    <n v="11"/>
    <x v="3000"/>
    <x v="4"/>
  </r>
  <r>
    <x v="13"/>
    <x v="0"/>
    <s v="GYFXN0"/>
    <n v="31.86"/>
    <x v="3001"/>
    <x v="0"/>
  </r>
  <r>
    <x v="18"/>
    <x v="0"/>
    <s v="HECGRC"/>
    <n v="13.22"/>
    <x v="3002"/>
    <x v="4"/>
  </r>
  <r>
    <x v="7"/>
    <x v="0"/>
    <s v="GZKQ0T"/>
    <n v="11"/>
    <x v="3003"/>
    <x v="4"/>
  </r>
  <r>
    <x v="7"/>
    <x v="0"/>
    <s v="RWDDIN"/>
    <n v="16"/>
    <x v="3004"/>
    <x v="4"/>
  </r>
  <r>
    <x v="7"/>
    <x v="1"/>
    <s v="ZHSZ0G"/>
    <n v="4"/>
    <x v="3005"/>
    <x v="4"/>
  </r>
  <r>
    <x v="18"/>
    <x v="1"/>
    <s v="1S108U"/>
    <n v="6.61"/>
    <x v="3006"/>
    <x v="4"/>
  </r>
  <r>
    <x v="7"/>
    <x v="1"/>
    <s v="BRBXPV"/>
    <n v="15"/>
    <x v="3007"/>
    <x v="4"/>
  </r>
  <r>
    <x v="28"/>
    <x v="0"/>
    <s v="NURCNC"/>
    <n v="40"/>
    <x v="3008"/>
    <x v="6"/>
  </r>
  <r>
    <x v="7"/>
    <x v="0"/>
    <s v="UV9PBH"/>
    <n v="11"/>
    <x v="3009"/>
    <x v="4"/>
  </r>
  <r>
    <x v="7"/>
    <x v="1"/>
    <s v="SDF8QP"/>
    <n v="8"/>
    <x v="3010"/>
    <x v="4"/>
  </r>
  <r>
    <x v="18"/>
    <x v="1"/>
    <s v="OANNKO"/>
    <n v="7.71"/>
    <x v="3011"/>
    <x v="4"/>
  </r>
  <r>
    <x v="7"/>
    <x v="1"/>
    <s v="NMMBSM"/>
    <n v="8"/>
    <x v="3012"/>
    <x v="4"/>
  </r>
  <r>
    <x v="7"/>
    <x v="1"/>
    <s v="G5JCDH"/>
    <n v="15"/>
    <x v="3013"/>
    <x v="4"/>
  </r>
  <r>
    <x v="7"/>
    <x v="1"/>
    <s v="5B5LCI"/>
    <n v="9"/>
    <x v="3014"/>
    <x v="4"/>
  </r>
  <r>
    <x v="7"/>
    <x v="1"/>
    <s v="YHNMYS"/>
    <n v="14"/>
    <x v="3015"/>
    <x v="4"/>
  </r>
  <r>
    <x v="7"/>
    <x v="1"/>
    <s v="LRYUFM"/>
    <n v="8"/>
    <x v="3016"/>
    <x v="4"/>
  </r>
  <r>
    <x v="7"/>
    <x v="1"/>
    <s v="EURW5H"/>
    <n v="15"/>
    <x v="3016"/>
    <x v="4"/>
  </r>
  <r>
    <x v="13"/>
    <x v="1"/>
    <s v="9FTEEP"/>
    <n v="29.73"/>
    <x v="3017"/>
    <x v="0"/>
  </r>
  <r>
    <x v="7"/>
    <x v="1"/>
    <s v="GI8XQZ"/>
    <n v="15"/>
    <x v="3018"/>
    <x v="4"/>
  </r>
  <r>
    <x v="13"/>
    <x v="1"/>
    <s v="FUFZGQ"/>
    <n v="29.73"/>
    <x v="3019"/>
    <x v="0"/>
  </r>
  <r>
    <x v="28"/>
    <x v="1"/>
    <s v="3VPVXF"/>
    <n v="87"/>
    <x v="3020"/>
    <x v="6"/>
  </r>
  <r>
    <x v="13"/>
    <x v="1"/>
    <s v="M5PK3R"/>
    <n v="29.73"/>
    <x v="3021"/>
    <x v="0"/>
  </r>
  <r>
    <x v="10"/>
    <x v="0"/>
    <s v="5VORYO"/>
    <n v="37"/>
    <x v="3022"/>
    <x v="5"/>
  </r>
  <r>
    <x v="0"/>
    <x v="1"/>
    <s v="QAMU7C"/>
    <n v="70"/>
    <x v="3023"/>
    <x v="0"/>
  </r>
  <r>
    <x v="7"/>
    <x v="0"/>
    <s v="5DTHCK"/>
    <n v="9"/>
    <x v="3024"/>
    <x v="4"/>
  </r>
  <r>
    <x v="7"/>
    <x v="0"/>
    <s v="RTNJAC"/>
    <n v="16"/>
    <x v="3025"/>
    <x v="4"/>
  </r>
  <r>
    <x v="7"/>
    <x v="0"/>
    <s v="RH8O2H"/>
    <n v="11"/>
    <x v="3026"/>
    <x v="4"/>
  </r>
  <r>
    <x v="13"/>
    <x v="0"/>
    <s v="FZRUZK"/>
    <n v="29.73"/>
    <x v="3027"/>
    <x v="0"/>
  </r>
  <r>
    <x v="7"/>
    <x v="0"/>
    <s v="RA5QA0"/>
    <n v="11"/>
    <x v="3028"/>
    <x v="4"/>
  </r>
  <r>
    <x v="0"/>
    <x v="1"/>
    <s v="PPVGZG"/>
    <n v="70"/>
    <x v="3029"/>
    <x v="0"/>
  </r>
  <r>
    <x v="7"/>
    <x v="0"/>
    <s v="QH9ZPW"/>
    <n v="17"/>
    <x v="3030"/>
    <x v="4"/>
  </r>
  <r>
    <x v="7"/>
    <x v="0"/>
    <s v="JVOQ0W"/>
    <n v="10"/>
    <x v="3031"/>
    <x v="4"/>
  </r>
  <r>
    <x v="0"/>
    <x v="1"/>
    <s v="S6W8YE"/>
    <n v="1.93"/>
    <x v="3032"/>
    <x v="0"/>
  </r>
  <r>
    <x v="0"/>
    <x v="0"/>
    <s v="IDPALU"/>
    <n v="70"/>
    <x v="3033"/>
    <x v="0"/>
  </r>
  <r>
    <x v="7"/>
    <x v="0"/>
    <s v="JKFSNQ"/>
    <n v="16"/>
    <x v="3034"/>
    <x v="4"/>
  </r>
  <r>
    <x v="0"/>
    <x v="1"/>
    <s v="TBUFZP"/>
    <n v="70"/>
    <x v="3034"/>
    <x v="0"/>
  </r>
  <r>
    <x v="7"/>
    <x v="0"/>
    <s v="GOCPLX"/>
    <n v="10"/>
    <x v="3035"/>
    <x v="4"/>
  </r>
  <r>
    <x v="7"/>
    <x v="1"/>
    <s v="HNWSHN"/>
    <n v="10"/>
    <x v="3036"/>
    <x v="4"/>
  </r>
  <r>
    <x v="7"/>
    <x v="1"/>
    <s v="9NIUHO"/>
    <n v="15"/>
    <x v="3037"/>
    <x v="4"/>
  </r>
  <r>
    <x v="7"/>
    <x v="1"/>
    <s v="78ETQD"/>
    <n v="10"/>
    <x v="3038"/>
    <x v="4"/>
  </r>
  <r>
    <x v="7"/>
    <x v="1"/>
    <s v="1NEISL"/>
    <n v="11"/>
    <x v="3039"/>
    <x v="4"/>
  </r>
  <r>
    <x v="18"/>
    <x v="1"/>
    <s v="TIPR94"/>
    <n v="56.2"/>
    <x v="3040"/>
    <x v="4"/>
  </r>
  <r>
    <x v="13"/>
    <x v="0"/>
    <s v="OS2SM9"/>
    <n v="31.86"/>
    <x v="3041"/>
    <x v="0"/>
  </r>
  <r>
    <x v="18"/>
    <x v="1"/>
    <s v="UPQ32F"/>
    <n v="6.61"/>
    <x v="3042"/>
    <x v="4"/>
  </r>
  <r>
    <x v="28"/>
    <x v="1"/>
    <s v="KT1ZHJ"/>
    <n v="55"/>
    <x v="3043"/>
    <x v="6"/>
  </r>
  <r>
    <x v="7"/>
    <x v="1"/>
    <s v="OC0QUZ"/>
    <n v="10"/>
    <x v="3044"/>
    <x v="4"/>
  </r>
  <r>
    <x v="18"/>
    <x v="1"/>
    <s v="WORNRT"/>
    <n v="6.61"/>
    <x v="3045"/>
    <x v="4"/>
  </r>
  <r>
    <x v="7"/>
    <x v="0"/>
    <s v="HIMXK7"/>
    <n v="10"/>
    <x v="3046"/>
    <x v="4"/>
  </r>
  <r>
    <x v="18"/>
    <x v="0"/>
    <s v="7PGVEE"/>
    <n v="11.02"/>
    <x v="3047"/>
    <x v="4"/>
  </r>
  <r>
    <x v="7"/>
    <x v="0"/>
    <s v="JIGABQ"/>
    <n v="16"/>
    <x v="3048"/>
    <x v="4"/>
  </r>
  <r>
    <x v="13"/>
    <x v="1"/>
    <s v="MVCWWN"/>
    <n v="28.67"/>
    <x v="3049"/>
    <x v="0"/>
  </r>
  <r>
    <x v="13"/>
    <x v="1"/>
    <s v="AOTSEM"/>
    <n v="29.73"/>
    <x v="3050"/>
    <x v="0"/>
  </r>
  <r>
    <x v="7"/>
    <x v="0"/>
    <s v="ZKMJBT"/>
    <n v="9"/>
    <x v="3051"/>
    <x v="4"/>
  </r>
  <r>
    <x v="7"/>
    <x v="0"/>
    <s v="0NUKDT"/>
    <n v="16"/>
    <x v="3052"/>
    <x v="4"/>
  </r>
  <r>
    <x v="7"/>
    <x v="0"/>
    <s v="KCZRCV"/>
    <n v="10"/>
    <x v="3053"/>
    <x v="4"/>
  </r>
  <r>
    <x v="13"/>
    <x v="0"/>
    <s v="LYCKQI"/>
    <n v="31.86"/>
    <x v="3054"/>
    <x v="0"/>
  </r>
  <r>
    <x v="0"/>
    <x v="0"/>
    <s v="SARBWX"/>
    <n v="70"/>
    <x v="3055"/>
    <x v="0"/>
  </r>
  <r>
    <x v="7"/>
    <x v="0"/>
    <s v="VL5CHN"/>
    <n v="8"/>
    <x v="3056"/>
    <x v="4"/>
  </r>
  <r>
    <x v="7"/>
    <x v="0"/>
    <s v="GRUXXC"/>
    <n v="16"/>
    <x v="3057"/>
    <x v="4"/>
  </r>
  <r>
    <x v="7"/>
    <x v="0"/>
    <s v="GHFHKZ"/>
    <n v="9"/>
    <x v="3058"/>
    <x v="4"/>
  </r>
  <r>
    <x v="18"/>
    <x v="0"/>
    <s v="GAXGVJ"/>
    <n v="12.12"/>
    <x v="3059"/>
    <x v="4"/>
  </r>
  <r>
    <x v="0"/>
    <x v="1"/>
    <s v="AFZS9K"/>
    <n v="70"/>
    <x v="3060"/>
    <x v="0"/>
  </r>
  <r>
    <x v="7"/>
    <x v="0"/>
    <s v="IVPA6V"/>
    <n v="16"/>
    <x v="3061"/>
    <x v="4"/>
  </r>
  <r>
    <x v="0"/>
    <x v="1"/>
    <s v="JT3DBW"/>
    <n v="70"/>
    <x v="3062"/>
    <x v="0"/>
  </r>
  <r>
    <x v="7"/>
    <x v="0"/>
    <s v="5B5LCI"/>
    <n v="9"/>
    <x v="3063"/>
    <x v="4"/>
  </r>
  <r>
    <x v="0"/>
    <x v="0"/>
    <s v="9LHNJ4"/>
    <n v="70"/>
    <x v="3064"/>
    <x v="0"/>
  </r>
  <r>
    <x v="7"/>
    <x v="0"/>
    <s v="BRBXPV"/>
    <n v="15"/>
    <x v="3065"/>
    <x v="4"/>
  </r>
  <r>
    <x v="7"/>
    <x v="0"/>
    <s v="NMMBSM"/>
    <n v="8"/>
    <x v="3066"/>
    <x v="4"/>
  </r>
  <r>
    <x v="13"/>
    <x v="0"/>
    <s v="M5PK3R"/>
    <n v="29.73"/>
    <x v="3067"/>
    <x v="0"/>
  </r>
  <r>
    <x v="7"/>
    <x v="0"/>
    <s v="YHNMYS"/>
    <n v="14"/>
    <x v="3068"/>
    <x v="4"/>
  </r>
  <r>
    <x v="7"/>
    <x v="0"/>
    <s v="SDF8QP"/>
    <n v="8"/>
    <x v="3069"/>
    <x v="4"/>
  </r>
  <r>
    <x v="18"/>
    <x v="0"/>
    <s v="OANNKO"/>
    <n v="7.71"/>
    <x v="3070"/>
    <x v="4"/>
  </r>
  <r>
    <x v="7"/>
    <x v="0"/>
    <s v="LRYUFM"/>
    <n v="8"/>
    <x v="3071"/>
    <x v="4"/>
  </r>
  <r>
    <x v="7"/>
    <x v="0"/>
    <s v="G5JCDH"/>
    <n v="15"/>
    <x v="3072"/>
    <x v="4"/>
  </r>
  <r>
    <x v="10"/>
    <x v="1"/>
    <s v="RYBO67"/>
    <n v="37"/>
    <x v="3073"/>
    <x v="5"/>
  </r>
  <r>
    <x v="13"/>
    <x v="1"/>
    <s v="2Q5KKB"/>
    <n v="30.79"/>
    <x v="3074"/>
    <x v="0"/>
  </r>
  <r>
    <x v="7"/>
    <x v="1"/>
    <s v="BXQFRF"/>
    <n v="10"/>
    <x v="3075"/>
    <x v="4"/>
  </r>
  <r>
    <x v="7"/>
    <x v="1"/>
    <s v="1OAXTE"/>
    <n v="10"/>
    <x v="3076"/>
    <x v="4"/>
  </r>
  <r>
    <x v="7"/>
    <x v="1"/>
    <s v="Z5QWJ9"/>
    <n v="10"/>
    <x v="3077"/>
    <x v="4"/>
  </r>
  <r>
    <x v="28"/>
    <x v="0"/>
    <s v="3VPVXF"/>
    <n v="87"/>
    <x v="3078"/>
    <x v="6"/>
  </r>
  <r>
    <x v="18"/>
    <x v="1"/>
    <s v="8PV9DM"/>
    <n v="6.61"/>
    <x v="3079"/>
    <x v="4"/>
  </r>
  <r>
    <x v="7"/>
    <x v="1"/>
    <s v="OIZOGX"/>
    <n v="10"/>
    <x v="3080"/>
    <x v="4"/>
  </r>
  <r>
    <x v="2"/>
    <x v="1"/>
    <s v="FGXTWZ"/>
    <n v="553"/>
    <x v="3081"/>
    <x v="2"/>
  </r>
  <r>
    <x v="7"/>
    <x v="1"/>
    <s v="GF2BHH"/>
    <n v="11"/>
    <x v="3082"/>
    <x v="4"/>
  </r>
  <r>
    <x v="7"/>
    <x v="1"/>
    <s v="UG0RFA"/>
    <n v="10"/>
    <x v="3083"/>
    <x v="4"/>
  </r>
  <r>
    <x v="7"/>
    <x v="1"/>
    <s v="QMCQ2C"/>
    <n v="10"/>
    <x v="3084"/>
    <x v="4"/>
  </r>
  <r>
    <x v="13"/>
    <x v="1"/>
    <s v="NAQBPI"/>
    <n v="30.79"/>
    <x v="3085"/>
    <x v="0"/>
  </r>
  <r>
    <x v="7"/>
    <x v="0"/>
    <s v="ZHSZ0G"/>
    <n v="4"/>
    <x v="3086"/>
    <x v="4"/>
  </r>
  <r>
    <x v="7"/>
    <x v="0"/>
    <s v="EURW5H"/>
    <n v="15"/>
    <x v="3087"/>
    <x v="4"/>
  </r>
  <r>
    <x v="13"/>
    <x v="0"/>
    <s v="9FTEEP"/>
    <n v="29.73"/>
    <x v="3088"/>
    <x v="0"/>
  </r>
  <r>
    <x v="18"/>
    <x v="1"/>
    <s v="ZYQP6Y"/>
    <n v="6.61"/>
    <x v="3089"/>
    <x v="4"/>
  </r>
  <r>
    <x v="0"/>
    <x v="0"/>
    <s v="QAMU7C"/>
    <n v="70"/>
    <x v="3090"/>
    <x v="0"/>
  </r>
  <r>
    <x v="0"/>
    <x v="1"/>
    <s v="2I97EL"/>
    <n v="70"/>
    <x v="3091"/>
    <x v="0"/>
  </r>
  <r>
    <x v="18"/>
    <x v="0"/>
    <s v="1S108U"/>
    <n v="6.61"/>
    <x v="3092"/>
    <x v="4"/>
  </r>
  <r>
    <x v="7"/>
    <x v="0"/>
    <s v="GI8XQZ"/>
    <n v="15"/>
    <x v="3093"/>
    <x v="4"/>
  </r>
  <r>
    <x v="33"/>
    <x v="0"/>
    <s v="0KLI3T"/>
    <n v="322"/>
    <x v="3094"/>
    <x v="4"/>
  </r>
  <r>
    <x v="18"/>
    <x v="1"/>
    <s v="JWQS0P"/>
    <n v="4.41"/>
    <x v="3095"/>
    <x v="4"/>
  </r>
  <r>
    <x v="18"/>
    <x v="1"/>
    <s v="BAXG14"/>
    <n v="38.57"/>
    <x v="3096"/>
    <x v="4"/>
  </r>
  <r>
    <x v="7"/>
    <x v="1"/>
    <s v="5XXSXH"/>
    <n v="5"/>
    <x v="3097"/>
    <x v="4"/>
  </r>
  <r>
    <x v="7"/>
    <x v="1"/>
    <s v="1PS8UL"/>
    <n v="5"/>
    <x v="3098"/>
    <x v="4"/>
  </r>
  <r>
    <x v="7"/>
    <x v="1"/>
    <s v="0QXLKY"/>
    <n v="10"/>
    <x v="3099"/>
    <x v="4"/>
  </r>
  <r>
    <x v="7"/>
    <x v="1"/>
    <s v="5GVQAL"/>
    <n v="5"/>
    <x v="3100"/>
    <x v="4"/>
  </r>
  <r>
    <x v="13"/>
    <x v="0"/>
    <s v="FUFZGQ"/>
    <n v="29.73"/>
    <x v="3101"/>
    <x v="0"/>
  </r>
  <r>
    <x v="0"/>
    <x v="1"/>
    <s v="94HNR9"/>
    <n v="1.35"/>
    <x v="3102"/>
    <x v="0"/>
  </r>
  <r>
    <x v="7"/>
    <x v="1"/>
    <s v="WFUU8J"/>
    <n v="5"/>
    <x v="3103"/>
    <x v="4"/>
  </r>
  <r>
    <x v="7"/>
    <x v="1"/>
    <s v="XVBKZE"/>
    <n v="10"/>
    <x v="3104"/>
    <x v="4"/>
  </r>
  <r>
    <x v="7"/>
    <x v="0"/>
    <s v="9NIUHO"/>
    <n v="15"/>
    <x v="3105"/>
    <x v="4"/>
  </r>
  <r>
    <x v="18"/>
    <x v="0"/>
    <s v="TIPR94"/>
    <n v="56.2"/>
    <x v="3106"/>
    <x v="4"/>
  </r>
  <r>
    <x v="18"/>
    <x v="1"/>
    <s v="ENKHUX"/>
    <n v="3.33"/>
    <x v="3107"/>
    <x v="4"/>
  </r>
  <r>
    <x v="7"/>
    <x v="1"/>
    <s v="Q41PZ9"/>
    <n v="9"/>
    <x v="3108"/>
    <x v="4"/>
  </r>
  <r>
    <x v="18"/>
    <x v="1"/>
    <s v="08BWGF"/>
    <n v="7.71"/>
    <x v="3109"/>
    <x v="4"/>
  </r>
  <r>
    <x v="18"/>
    <x v="0"/>
    <s v="UPQ32F"/>
    <n v="6.61"/>
    <x v="3110"/>
    <x v="4"/>
  </r>
  <r>
    <x v="0"/>
    <x v="0"/>
    <s v="PPVGZG"/>
    <n v="70"/>
    <x v="3111"/>
    <x v="0"/>
  </r>
  <r>
    <x v="13"/>
    <x v="1"/>
    <s v="PSZOYD"/>
    <n v="21.24"/>
    <x v="3112"/>
    <x v="0"/>
  </r>
  <r>
    <x v="13"/>
    <x v="1"/>
    <s v="WQYKY2"/>
    <n v="20.18"/>
    <x v="3113"/>
    <x v="0"/>
  </r>
  <r>
    <x v="13"/>
    <x v="1"/>
    <s v="SZQL65"/>
    <n v="21.24"/>
    <x v="3114"/>
    <x v="0"/>
  </r>
  <r>
    <x v="7"/>
    <x v="0"/>
    <s v="1NEISL"/>
    <n v="11"/>
    <x v="3115"/>
    <x v="4"/>
  </r>
  <r>
    <x v="0"/>
    <x v="1"/>
    <s v="MQ3AHM"/>
    <n v="176"/>
    <x v="3116"/>
    <x v="0"/>
  </r>
  <r>
    <x v="13"/>
    <x v="0"/>
    <s v="AOTSEM"/>
    <n v="29.73"/>
    <x v="3117"/>
    <x v="0"/>
  </r>
  <r>
    <x v="7"/>
    <x v="0"/>
    <s v="78ETQD"/>
    <n v="10"/>
    <x v="3118"/>
    <x v="4"/>
  </r>
  <r>
    <x v="0"/>
    <x v="0"/>
    <s v="TBUFZP"/>
    <n v="70"/>
    <x v="3119"/>
    <x v="0"/>
  </r>
  <r>
    <x v="18"/>
    <x v="0"/>
    <s v="WORNRT"/>
    <n v="6.61"/>
    <x v="3120"/>
    <x v="4"/>
  </r>
  <r>
    <x v="7"/>
    <x v="0"/>
    <s v="OC0QUZ"/>
    <n v="10"/>
    <x v="3121"/>
    <x v="4"/>
  </r>
  <r>
    <x v="13"/>
    <x v="0"/>
    <s v="MVCWWN"/>
    <n v="28.67"/>
    <x v="3122"/>
    <x v="0"/>
  </r>
  <r>
    <x v="7"/>
    <x v="0"/>
    <s v="HNWSHN"/>
    <n v="10"/>
    <x v="3123"/>
    <x v="4"/>
  </r>
  <r>
    <x v="28"/>
    <x v="0"/>
    <s v="KT1ZHJ"/>
    <n v="55"/>
    <x v="3124"/>
    <x v="6"/>
  </r>
  <r>
    <x v="0"/>
    <x v="0"/>
    <s v="AFZS9K"/>
    <n v="70"/>
    <x v="3125"/>
    <x v="0"/>
  </r>
  <r>
    <x v="2"/>
    <x v="0"/>
    <s v="FGXTWZ"/>
    <n v="553"/>
    <x v="3126"/>
    <x v="2"/>
  </r>
  <r>
    <x v="7"/>
    <x v="0"/>
    <s v="GF2BHH"/>
    <n v="11"/>
    <x v="3127"/>
    <x v="4"/>
  </r>
  <r>
    <x v="13"/>
    <x v="0"/>
    <s v="2Q5KKB"/>
    <n v="30.79"/>
    <x v="3128"/>
    <x v="0"/>
  </r>
  <r>
    <x v="7"/>
    <x v="0"/>
    <s v="Z5QWJ9"/>
    <n v="10"/>
    <x v="3129"/>
    <x v="4"/>
  </r>
  <r>
    <x v="0"/>
    <x v="0"/>
    <s v="JT3DBW"/>
    <n v="70"/>
    <x v="3130"/>
    <x v="0"/>
  </r>
  <r>
    <x v="18"/>
    <x v="0"/>
    <s v="8PV9DM"/>
    <n v="6.61"/>
    <x v="3131"/>
    <x v="4"/>
  </r>
  <r>
    <x v="7"/>
    <x v="0"/>
    <s v="UG0RFA"/>
    <n v="10"/>
    <x v="3132"/>
    <x v="4"/>
  </r>
  <r>
    <x v="7"/>
    <x v="0"/>
    <s v="OIZOGX"/>
    <n v="10"/>
    <x v="3133"/>
    <x v="4"/>
  </r>
  <r>
    <x v="7"/>
    <x v="0"/>
    <s v="QMCQ2C"/>
    <n v="10"/>
    <x v="3134"/>
    <x v="4"/>
  </r>
  <r>
    <x v="0"/>
    <x v="0"/>
    <s v="2I97EL"/>
    <n v="70"/>
    <x v="3135"/>
    <x v="0"/>
  </r>
  <r>
    <x v="7"/>
    <x v="0"/>
    <s v="BXQFRF"/>
    <n v="10"/>
    <x v="3136"/>
    <x v="4"/>
  </r>
  <r>
    <x v="10"/>
    <x v="0"/>
    <s v="RYBO67"/>
    <n v="37"/>
    <x v="3137"/>
    <x v="5"/>
  </r>
  <r>
    <x v="0"/>
    <x v="0"/>
    <s v="MQ3AHM"/>
    <n v="176"/>
    <x v="3138"/>
    <x v="0"/>
  </r>
  <r>
    <x v="7"/>
    <x v="0"/>
    <s v="1OAXTE"/>
    <n v="10"/>
    <x v="3139"/>
    <x v="4"/>
  </r>
  <r>
    <x v="13"/>
    <x v="0"/>
    <s v="NAQBPI"/>
    <n v="30.79"/>
    <x v="3140"/>
    <x v="0"/>
  </r>
  <r>
    <x v="18"/>
    <x v="0"/>
    <s v="ZYQP6Y"/>
    <n v="6.61"/>
    <x v="3141"/>
    <x v="4"/>
  </r>
  <r>
    <x v="0"/>
    <x v="1"/>
    <s v="IARBBO"/>
    <n v="28.18"/>
    <x v="3142"/>
    <x v="0"/>
  </r>
  <r>
    <x v="7"/>
    <x v="0"/>
    <s v="Q41PZ9"/>
    <n v="9"/>
    <x v="3143"/>
    <x v="4"/>
  </r>
  <r>
    <x v="18"/>
    <x v="0"/>
    <s v="08BWGF"/>
    <n v="7.71"/>
    <x v="3144"/>
    <x v="4"/>
  </r>
  <r>
    <x v="0"/>
    <x v="0"/>
    <s v="IARBBO"/>
    <n v="28.18"/>
    <x v="3145"/>
    <x v="0"/>
  </r>
  <r>
    <x v="7"/>
    <x v="0"/>
    <s v="0QXLKY"/>
    <n v="10"/>
    <x v="3146"/>
    <x v="4"/>
  </r>
  <r>
    <x v="18"/>
    <x v="1"/>
    <s v="7PV0XT"/>
    <n v="3.31"/>
    <x v="3147"/>
    <x v="4"/>
  </r>
  <r>
    <x v="7"/>
    <x v="1"/>
    <s v="ERBSPS"/>
    <n v="5"/>
    <x v="3148"/>
    <x v="4"/>
  </r>
  <r>
    <x v="18"/>
    <x v="1"/>
    <s v="LQAJZM"/>
    <n v="3.31"/>
    <x v="3149"/>
    <x v="4"/>
  </r>
  <r>
    <x v="7"/>
    <x v="1"/>
    <s v="KSPMBV"/>
    <n v="5"/>
    <x v="3150"/>
    <x v="4"/>
  </r>
  <r>
    <x v="7"/>
    <x v="1"/>
    <s v="VNPKFR"/>
    <n v="4"/>
    <x v="3151"/>
    <x v="4"/>
  </r>
  <r>
    <x v="7"/>
    <x v="1"/>
    <s v="Z8KIYJ"/>
    <n v="5"/>
    <x v="3152"/>
    <x v="4"/>
  </r>
  <r>
    <x v="18"/>
    <x v="1"/>
    <s v="GNO82E"/>
    <n v="3.31"/>
    <x v="3153"/>
    <x v="4"/>
  </r>
  <r>
    <x v="18"/>
    <x v="1"/>
    <s v="TIQ642"/>
    <n v="3.31"/>
    <x v="3154"/>
    <x v="4"/>
  </r>
  <r>
    <x v="18"/>
    <x v="1"/>
    <s v="0VYVJA"/>
    <n v="3.31"/>
    <x v="3155"/>
    <x v="4"/>
  </r>
  <r>
    <x v="18"/>
    <x v="1"/>
    <s v="3GO2MA"/>
    <n v="3.37"/>
    <x v="3156"/>
    <x v="4"/>
  </r>
  <r>
    <x v="7"/>
    <x v="1"/>
    <s v="0PXJBE"/>
    <n v="5"/>
    <x v="3157"/>
    <x v="4"/>
  </r>
  <r>
    <x v="7"/>
    <x v="1"/>
    <s v="1LONOE"/>
    <n v="5"/>
    <x v="3158"/>
    <x v="4"/>
  </r>
  <r>
    <x v="7"/>
    <x v="1"/>
    <s v="XEUGCX"/>
    <n v="5"/>
    <x v="3159"/>
    <x v="4"/>
  </r>
  <r>
    <x v="7"/>
    <x v="1"/>
    <s v="QYQ3ZC"/>
    <n v="5"/>
    <x v="3160"/>
    <x v="4"/>
  </r>
  <r>
    <x v="18"/>
    <x v="1"/>
    <s v="ETNYJ5"/>
    <n v="3.31"/>
    <x v="3161"/>
    <x v="4"/>
  </r>
  <r>
    <x v="7"/>
    <x v="1"/>
    <s v="XO4YVI"/>
    <n v="5"/>
    <x v="3162"/>
    <x v="4"/>
  </r>
  <r>
    <x v="18"/>
    <x v="1"/>
    <s v="OT7D7O"/>
    <n v="3.31"/>
    <x v="3163"/>
    <x v="4"/>
  </r>
  <r>
    <x v="7"/>
    <x v="1"/>
    <s v="6HECXA"/>
    <n v="5"/>
    <x v="3164"/>
    <x v="4"/>
  </r>
  <r>
    <x v="10"/>
    <x v="1"/>
    <s v="ABHREB"/>
    <n v="15"/>
    <x v="3165"/>
    <x v="5"/>
  </r>
  <r>
    <x v="7"/>
    <x v="1"/>
    <s v="NNKBS1"/>
    <n v="5"/>
    <x v="3166"/>
    <x v="4"/>
  </r>
  <r>
    <x v="7"/>
    <x v="1"/>
    <s v="CQGNEU"/>
    <n v="5"/>
    <x v="3167"/>
    <x v="4"/>
  </r>
  <r>
    <x v="18"/>
    <x v="1"/>
    <s v="LKG8TA"/>
    <n v="3.31"/>
    <x v="3168"/>
    <x v="4"/>
  </r>
  <r>
    <x v="7"/>
    <x v="1"/>
    <s v="SZVMVZ"/>
    <n v="5"/>
    <x v="3169"/>
    <x v="4"/>
  </r>
  <r>
    <x v="7"/>
    <x v="1"/>
    <s v="Z90OQW"/>
    <n v="5"/>
    <x v="3170"/>
    <x v="4"/>
  </r>
  <r>
    <x v="7"/>
    <x v="0"/>
    <s v="XVBKZE"/>
    <n v="10"/>
    <x v="3171"/>
    <x v="4"/>
  </r>
  <r>
    <x v="13"/>
    <x v="0"/>
    <s v="WQYKY2"/>
    <n v="20.18"/>
    <x v="3172"/>
    <x v="0"/>
  </r>
  <r>
    <x v="28"/>
    <x v="1"/>
    <s v="RGRFK7"/>
    <n v="22"/>
    <x v="3173"/>
    <x v="6"/>
  </r>
  <r>
    <x v="13"/>
    <x v="1"/>
    <s v="STVGUB"/>
    <n v="19.11"/>
    <x v="3174"/>
    <x v="0"/>
  </r>
  <r>
    <x v="28"/>
    <x v="1"/>
    <s v="F6JA66"/>
    <n v="109"/>
    <x v="3175"/>
    <x v="6"/>
  </r>
  <r>
    <x v="13"/>
    <x v="1"/>
    <s v="DVD6KD"/>
    <n v="20.18"/>
    <x v="3176"/>
    <x v="0"/>
  </r>
  <r>
    <x v="13"/>
    <x v="1"/>
    <s v="U6RHST"/>
    <n v="21.24"/>
    <x v="3177"/>
    <x v="0"/>
  </r>
  <r>
    <x v="13"/>
    <x v="1"/>
    <s v="9MULSO"/>
    <n v="20.18"/>
    <x v="3178"/>
    <x v="0"/>
  </r>
  <r>
    <x v="10"/>
    <x v="1"/>
    <s v="5NQIBX"/>
    <n v="82"/>
    <x v="3179"/>
    <x v="5"/>
  </r>
  <r>
    <x v="13"/>
    <x v="1"/>
    <s v="DBMQG7"/>
    <n v="21.24"/>
    <x v="3180"/>
    <x v="0"/>
  </r>
  <r>
    <x v="13"/>
    <x v="1"/>
    <s v="TTDILU"/>
    <n v="21.24"/>
    <x v="3181"/>
    <x v="0"/>
  </r>
  <r>
    <x v="13"/>
    <x v="1"/>
    <s v="M7GGJX"/>
    <n v="10.62"/>
    <x v="3182"/>
    <x v="0"/>
  </r>
  <r>
    <x v="18"/>
    <x v="0"/>
    <s v="JWQS0P"/>
    <n v="4.41"/>
    <x v="3183"/>
    <x v="4"/>
  </r>
  <r>
    <x v="7"/>
    <x v="0"/>
    <s v="WFUU8J"/>
    <n v="5"/>
    <x v="3184"/>
    <x v="4"/>
  </r>
  <r>
    <x v="0"/>
    <x v="0"/>
    <s v="S6W8YE"/>
    <n v="1.93"/>
    <x v="3185"/>
    <x v="0"/>
  </r>
  <r>
    <x v="7"/>
    <x v="0"/>
    <s v="5XXSXH"/>
    <n v="5"/>
    <x v="3186"/>
    <x v="4"/>
  </r>
  <r>
    <x v="13"/>
    <x v="0"/>
    <s v="PSZOYD"/>
    <n v="21.24"/>
    <x v="3187"/>
    <x v="0"/>
  </r>
  <r>
    <x v="0"/>
    <x v="0"/>
    <s v="94HNR9"/>
    <n v="1.35"/>
    <x v="3188"/>
    <x v="0"/>
  </r>
  <r>
    <x v="18"/>
    <x v="0"/>
    <s v="BAXG14"/>
    <n v="38.57"/>
    <x v="3189"/>
    <x v="4"/>
  </r>
  <r>
    <x v="7"/>
    <x v="0"/>
    <s v="1PS8UL"/>
    <n v="5"/>
    <x v="3190"/>
    <x v="4"/>
  </r>
  <r>
    <x v="18"/>
    <x v="0"/>
    <s v="ENKHUX"/>
    <n v="3.33"/>
    <x v="3191"/>
    <x v="4"/>
  </r>
  <r>
    <x v="13"/>
    <x v="0"/>
    <s v="SZQL65"/>
    <n v="21.24"/>
    <x v="3192"/>
    <x v="0"/>
  </r>
  <r>
    <x v="7"/>
    <x v="0"/>
    <s v="5GVQAL"/>
    <n v="5"/>
    <x v="3193"/>
    <x v="4"/>
  </r>
  <r>
    <x v="7"/>
    <x v="0"/>
    <s v="XEUGCX"/>
    <n v="5"/>
    <x v="3194"/>
    <x v="4"/>
  </r>
  <r>
    <x v="18"/>
    <x v="0"/>
    <s v="LQAJZM"/>
    <n v="3.31"/>
    <x v="3195"/>
    <x v="4"/>
  </r>
  <r>
    <x v="7"/>
    <x v="0"/>
    <s v="0PXJBE"/>
    <n v="5"/>
    <x v="3196"/>
    <x v="4"/>
  </r>
  <r>
    <x v="13"/>
    <x v="0"/>
    <s v="DVD6KD"/>
    <n v="20.18"/>
    <x v="3197"/>
    <x v="0"/>
  </r>
  <r>
    <x v="18"/>
    <x v="0"/>
    <s v="3GO2MA"/>
    <n v="3.37"/>
    <x v="3198"/>
    <x v="4"/>
  </r>
  <r>
    <x v="7"/>
    <x v="0"/>
    <s v="Z8KIYJ"/>
    <n v="5"/>
    <x v="3199"/>
    <x v="4"/>
  </r>
  <r>
    <x v="13"/>
    <x v="0"/>
    <s v="9MULSO"/>
    <n v="20.18"/>
    <x v="3200"/>
    <x v="0"/>
  </r>
  <r>
    <x v="30"/>
    <x v="1"/>
    <s v="W2LDFZ"/>
    <n v="7"/>
    <x v="3201"/>
    <x v="5"/>
  </r>
  <r>
    <x v="7"/>
    <x v="0"/>
    <s v="NNKBS1"/>
    <n v="5"/>
    <x v="3202"/>
    <x v="4"/>
  </r>
  <r>
    <x v="13"/>
    <x v="0"/>
    <s v="U6RHST"/>
    <n v="21.24"/>
    <x v="3203"/>
    <x v="0"/>
  </r>
  <r>
    <x v="18"/>
    <x v="0"/>
    <s v="OT7D7O"/>
    <n v="3.31"/>
    <x v="3204"/>
    <x v="4"/>
  </r>
  <r>
    <x v="7"/>
    <x v="0"/>
    <s v="CQGNEU"/>
    <n v="5"/>
    <x v="3205"/>
    <x v="4"/>
  </r>
  <r>
    <x v="30"/>
    <x v="1"/>
    <s v="IXXWOM"/>
    <n v="7"/>
    <x v="3206"/>
    <x v="5"/>
  </r>
  <r>
    <x v="13"/>
    <x v="0"/>
    <s v="DBMQG7"/>
    <n v="21.24"/>
    <x v="3207"/>
    <x v="0"/>
  </r>
  <r>
    <x v="7"/>
    <x v="0"/>
    <s v="6HECXA"/>
    <n v="5"/>
    <x v="3208"/>
    <x v="4"/>
  </r>
  <r>
    <x v="10"/>
    <x v="0"/>
    <s v="5NQIBX"/>
    <n v="82"/>
    <x v="3209"/>
    <x v="5"/>
  </r>
  <r>
    <x v="18"/>
    <x v="0"/>
    <s v="GNO82E"/>
    <n v="3.31"/>
    <x v="3210"/>
    <x v="4"/>
  </r>
  <r>
    <x v="13"/>
    <x v="0"/>
    <s v="STVGUB"/>
    <n v="19.11"/>
    <x v="3211"/>
    <x v="0"/>
  </r>
  <r>
    <x v="7"/>
    <x v="0"/>
    <s v="1LONOE"/>
    <n v="5"/>
    <x v="3212"/>
    <x v="4"/>
  </r>
  <r>
    <x v="28"/>
    <x v="0"/>
    <s v="F6JA66"/>
    <n v="109"/>
    <x v="3213"/>
    <x v="6"/>
  </r>
  <r>
    <x v="7"/>
    <x v="0"/>
    <s v="KSPMBV"/>
    <n v="5"/>
    <x v="3214"/>
    <x v="4"/>
  </r>
  <r>
    <x v="13"/>
    <x v="0"/>
    <s v="TTDILU"/>
    <n v="21.24"/>
    <x v="3215"/>
    <x v="0"/>
  </r>
  <r>
    <x v="18"/>
    <x v="0"/>
    <s v="0VYVJA"/>
    <n v="3.31"/>
    <x v="3216"/>
    <x v="4"/>
  </r>
  <r>
    <x v="30"/>
    <x v="1"/>
    <s v="CW2FMM"/>
    <n v="154"/>
    <x v="3217"/>
    <x v="5"/>
  </r>
  <r>
    <x v="19"/>
    <x v="1"/>
    <s v="N857UG"/>
    <n v="25"/>
    <x v="3218"/>
    <x v="6"/>
  </r>
  <r>
    <x v="7"/>
    <x v="1"/>
    <s v="NRYYPJ"/>
    <n v="4"/>
    <x v="3219"/>
    <x v="4"/>
  </r>
  <r>
    <x v="7"/>
    <x v="1"/>
    <s v="JWKJE1"/>
    <n v="5"/>
    <x v="3220"/>
    <x v="4"/>
  </r>
  <r>
    <x v="18"/>
    <x v="1"/>
    <s v="LPZ2WG"/>
    <n v="3.31"/>
    <x v="3221"/>
    <x v="4"/>
  </r>
  <r>
    <x v="18"/>
    <x v="1"/>
    <s v="GU9RLG"/>
    <n v="3.31"/>
    <x v="3222"/>
    <x v="4"/>
  </r>
  <r>
    <x v="18"/>
    <x v="1"/>
    <s v="OG4C4M"/>
    <n v="3.31"/>
    <x v="3223"/>
    <x v="4"/>
  </r>
  <r>
    <x v="7"/>
    <x v="1"/>
    <s v="ITDC7Z"/>
    <n v="5"/>
    <x v="3224"/>
    <x v="4"/>
  </r>
  <r>
    <x v="18"/>
    <x v="1"/>
    <s v="IE69PV"/>
    <n v="3.31"/>
    <x v="3225"/>
    <x v="4"/>
  </r>
  <r>
    <x v="7"/>
    <x v="1"/>
    <s v="C5E8GW"/>
    <n v="4"/>
    <x v="3226"/>
    <x v="4"/>
  </r>
  <r>
    <x v="7"/>
    <x v="1"/>
    <s v="3ZPA3B"/>
    <n v="4"/>
    <x v="3227"/>
    <x v="4"/>
  </r>
  <r>
    <x v="13"/>
    <x v="0"/>
    <s v="M7GGJX"/>
    <n v="10.62"/>
    <x v="3228"/>
    <x v="0"/>
  </r>
  <r>
    <x v="7"/>
    <x v="1"/>
    <s v="BCLWQW"/>
    <n v="4"/>
    <x v="3229"/>
    <x v="4"/>
  </r>
  <r>
    <x v="7"/>
    <x v="1"/>
    <s v="CYXK5L"/>
    <n v="4"/>
    <x v="3230"/>
    <x v="4"/>
  </r>
  <r>
    <x v="7"/>
    <x v="1"/>
    <s v="SVXFIB"/>
    <n v="4"/>
    <x v="3231"/>
    <x v="4"/>
  </r>
  <r>
    <x v="7"/>
    <x v="1"/>
    <s v="2LYPTS"/>
    <n v="4"/>
    <x v="3232"/>
    <x v="4"/>
  </r>
  <r>
    <x v="18"/>
    <x v="1"/>
    <s v="IVMIQC"/>
    <n v="3.31"/>
    <x v="3233"/>
    <x v="4"/>
  </r>
  <r>
    <x v="31"/>
    <x v="1"/>
    <s v="Z8W9ZP"/>
    <n v="455"/>
    <x v="3234"/>
    <x v="1"/>
  </r>
  <r>
    <x v="28"/>
    <x v="1"/>
    <s v="JLLIQG"/>
    <n v="48"/>
    <x v="3235"/>
    <x v="6"/>
  </r>
  <r>
    <x v="13"/>
    <x v="1"/>
    <s v="RFDRHD"/>
    <n v="11.6"/>
    <x v="3236"/>
    <x v="0"/>
  </r>
  <r>
    <x v="18"/>
    <x v="0"/>
    <s v="ETNYJ5"/>
    <n v="3.31"/>
    <x v="3237"/>
    <x v="4"/>
  </r>
  <r>
    <x v="9"/>
    <x v="3"/>
    <s v="2PEGQR"/>
    <n v="1"/>
    <x v="3238"/>
    <x v="1"/>
  </r>
  <r>
    <x v="7"/>
    <x v="0"/>
    <s v="VNPKFR"/>
    <n v="4"/>
    <x v="3239"/>
    <x v="4"/>
  </r>
  <r>
    <x v="9"/>
    <x v="0"/>
    <s v="2PEGQR"/>
    <n v="1"/>
    <x v="3240"/>
    <x v="1"/>
  </r>
  <r>
    <x v="7"/>
    <x v="0"/>
    <s v="ERBSPS"/>
    <n v="5"/>
    <x v="3241"/>
    <x v="4"/>
  </r>
  <r>
    <x v="7"/>
    <x v="1"/>
    <s v="AKDJU2"/>
    <n v="3"/>
    <x v="3242"/>
    <x v="4"/>
  </r>
  <r>
    <x v="18"/>
    <x v="1"/>
    <s v="CHVJLG"/>
    <n v="3.31"/>
    <x v="3243"/>
    <x v="4"/>
  </r>
  <r>
    <x v="7"/>
    <x v="1"/>
    <s v="KXAICE"/>
    <n v="4"/>
    <x v="3244"/>
    <x v="4"/>
  </r>
  <r>
    <x v="7"/>
    <x v="1"/>
    <s v="ALT4QC"/>
    <n v="4"/>
    <x v="3245"/>
    <x v="4"/>
  </r>
  <r>
    <x v="18"/>
    <x v="1"/>
    <s v="AN91BT"/>
    <n v="2.5099999999999998"/>
    <x v="3246"/>
    <x v="4"/>
  </r>
  <r>
    <x v="7"/>
    <x v="1"/>
    <s v="UAKTUM"/>
    <n v="4"/>
    <x v="3247"/>
    <x v="4"/>
  </r>
  <r>
    <x v="7"/>
    <x v="1"/>
    <s v="ROATG4"/>
    <n v="4"/>
    <x v="3248"/>
    <x v="4"/>
  </r>
  <r>
    <x v="7"/>
    <x v="1"/>
    <s v="ZI9YIC"/>
    <n v="3.04"/>
    <x v="3249"/>
    <x v="4"/>
  </r>
  <r>
    <x v="7"/>
    <x v="1"/>
    <s v="4VAM5B"/>
    <n v="3"/>
    <x v="3250"/>
    <x v="4"/>
  </r>
  <r>
    <x v="19"/>
    <x v="1"/>
    <s v="7D3Q5O"/>
    <n v="31"/>
    <x v="3251"/>
    <x v="6"/>
  </r>
  <r>
    <x v="29"/>
    <x v="1"/>
    <s v="K8SZB4"/>
    <n v="372"/>
    <x v="3252"/>
    <x v="1"/>
  </r>
  <r>
    <x v="7"/>
    <x v="1"/>
    <s v="I3BYQ1"/>
    <n v="3"/>
    <x v="3253"/>
    <x v="4"/>
  </r>
  <r>
    <x v="18"/>
    <x v="1"/>
    <s v="LIPVEN"/>
    <n v="52.9"/>
    <x v="3254"/>
    <x v="4"/>
  </r>
  <r>
    <x v="18"/>
    <x v="0"/>
    <s v="LKG8TA"/>
    <n v="3.31"/>
    <x v="3255"/>
    <x v="4"/>
  </r>
  <r>
    <x v="19"/>
    <x v="1"/>
    <s v="OD4CXS"/>
    <n v="36"/>
    <x v="3256"/>
    <x v="6"/>
  </r>
  <r>
    <x v="30"/>
    <x v="1"/>
    <s v="OLZTLC"/>
    <n v="10"/>
    <x v="3257"/>
    <x v="5"/>
  </r>
  <r>
    <x v="7"/>
    <x v="0"/>
    <s v="QYQ3ZC"/>
    <n v="5"/>
    <x v="3258"/>
    <x v="4"/>
  </r>
  <r>
    <x v="18"/>
    <x v="1"/>
    <s v="2LDMCG"/>
    <n v="3.31"/>
    <x v="3259"/>
    <x v="4"/>
  </r>
  <r>
    <x v="18"/>
    <x v="1"/>
    <s v="JQL0BK"/>
    <n v="2.36"/>
    <x v="3260"/>
    <x v="4"/>
  </r>
  <r>
    <x v="18"/>
    <x v="1"/>
    <s v="S6JDWG"/>
    <n v="3.31"/>
    <x v="3261"/>
    <x v="4"/>
  </r>
  <r>
    <x v="7"/>
    <x v="1"/>
    <s v="ODSYFU"/>
    <n v="4"/>
    <x v="3262"/>
    <x v="4"/>
  </r>
  <r>
    <x v="10"/>
    <x v="1"/>
    <s v="ZYZFXO"/>
    <n v="13"/>
    <x v="3263"/>
    <x v="5"/>
  </r>
  <r>
    <x v="7"/>
    <x v="1"/>
    <s v="ZUCSQA"/>
    <n v="4"/>
    <x v="3264"/>
    <x v="4"/>
  </r>
  <r>
    <x v="30"/>
    <x v="1"/>
    <s v="2YY7RS"/>
    <n v="7"/>
    <x v="3265"/>
    <x v="5"/>
  </r>
  <r>
    <x v="7"/>
    <x v="0"/>
    <s v="XO4YVI"/>
    <n v="5"/>
    <x v="3266"/>
    <x v="4"/>
  </r>
  <r>
    <x v="18"/>
    <x v="0"/>
    <s v="7PV0XT"/>
    <n v="3.31"/>
    <x v="3267"/>
    <x v="4"/>
  </r>
  <r>
    <x v="7"/>
    <x v="1"/>
    <s v="WDUL8Z"/>
    <n v="3"/>
    <x v="3268"/>
    <x v="4"/>
  </r>
  <r>
    <x v="13"/>
    <x v="1"/>
    <s v="GF8V6Q"/>
    <n v="10.62"/>
    <x v="3269"/>
    <x v="0"/>
  </r>
  <r>
    <x v="18"/>
    <x v="1"/>
    <s v="PPFWB0"/>
    <n v="2.42"/>
    <x v="3270"/>
    <x v="4"/>
  </r>
  <r>
    <x v="28"/>
    <x v="0"/>
    <s v="RGRFK7"/>
    <n v="22"/>
    <x v="3271"/>
    <x v="6"/>
  </r>
  <r>
    <x v="7"/>
    <x v="1"/>
    <s v="JDQZLP"/>
    <n v="2"/>
    <x v="3272"/>
    <x v="4"/>
  </r>
  <r>
    <x v="7"/>
    <x v="0"/>
    <s v="SZVMVZ"/>
    <n v="5"/>
    <x v="3273"/>
    <x v="4"/>
  </r>
  <r>
    <x v="13"/>
    <x v="1"/>
    <s v="O6VSR4"/>
    <n v="10.62"/>
    <x v="3274"/>
    <x v="0"/>
  </r>
  <r>
    <x v="7"/>
    <x v="1"/>
    <s v="HAIYCT"/>
    <n v="4"/>
    <x v="3275"/>
    <x v="4"/>
  </r>
  <r>
    <x v="7"/>
    <x v="1"/>
    <s v="4UDG7Z"/>
    <n v="2"/>
    <x v="3276"/>
    <x v="4"/>
  </r>
  <r>
    <x v="5"/>
    <x v="1"/>
    <s v="C0Q8LU"/>
    <n v="71"/>
    <x v="3277"/>
    <x v="4"/>
  </r>
  <r>
    <x v="7"/>
    <x v="1"/>
    <s v="CF5FXQ"/>
    <n v="3"/>
    <x v="3278"/>
    <x v="4"/>
  </r>
  <r>
    <x v="18"/>
    <x v="1"/>
    <s v="0Z8YU2"/>
    <n v="2.2000000000000002"/>
    <x v="3279"/>
    <x v="4"/>
  </r>
  <r>
    <x v="7"/>
    <x v="1"/>
    <s v="OBK8RI"/>
    <n v="2.2200000000000002"/>
    <x v="3280"/>
    <x v="4"/>
  </r>
  <r>
    <x v="7"/>
    <x v="1"/>
    <s v="RMO17B"/>
    <n v="4"/>
    <x v="3281"/>
    <x v="4"/>
  </r>
  <r>
    <x v="18"/>
    <x v="1"/>
    <s v="2PM3ZF"/>
    <n v="2.2000000000000002"/>
    <x v="3282"/>
    <x v="4"/>
  </r>
  <r>
    <x v="7"/>
    <x v="1"/>
    <s v="EFWPKL"/>
    <n v="2.0699999999999998"/>
    <x v="3283"/>
    <x v="4"/>
  </r>
  <r>
    <x v="10"/>
    <x v="1"/>
    <s v="VQFALY"/>
    <n v="13"/>
    <x v="3284"/>
    <x v="5"/>
  </r>
  <r>
    <x v="7"/>
    <x v="1"/>
    <s v="MEXWL2"/>
    <n v="3"/>
    <x v="3285"/>
    <x v="4"/>
  </r>
  <r>
    <x v="18"/>
    <x v="1"/>
    <s v="KUTDMP"/>
    <n v="2.2000000000000002"/>
    <x v="3286"/>
    <x v="4"/>
  </r>
  <r>
    <x v="13"/>
    <x v="1"/>
    <s v="9UFCMH"/>
    <n v="10.62"/>
    <x v="3287"/>
    <x v="0"/>
  </r>
  <r>
    <x v="18"/>
    <x v="1"/>
    <s v="BE9GAD"/>
    <n v="2.2000000000000002"/>
    <x v="3288"/>
    <x v="4"/>
  </r>
  <r>
    <x v="18"/>
    <x v="1"/>
    <s v="5T1ACM"/>
    <n v="2.2000000000000002"/>
    <x v="3289"/>
    <x v="4"/>
  </r>
  <r>
    <x v="10"/>
    <x v="0"/>
    <s v="ABHREB"/>
    <n v="15"/>
    <x v="3290"/>
    <x v="5"/>
  </r>
  <r>
    <x v="7"/>
    <x v="0"/>
    <s v="Z90OQW"/>
    <n v="5"/>
    <x v="3291"/>
    <x v="4"/>
  </r>
  <r>
    <x v="18"/>
    <x v="0"/>
    <s v="TIQ642"/>
    <n v="3.31"/>
    <x v="3292"/>
    <x v="4"/>
  </r>
  <r>
    <x v="7"/>
    <x v="0"/>
    <s v="JWKJE1"/>
    <n v="5"/>
    <x v="3293"/>
    <x v="4"/>
  </r>
  <r>
    <x v="18"/>
    <x v="0"/>
    <s v="GU9RLG"/>
    <n v="3.31"/>
    <x v="3294"/>
    <x v="4"/>
  </r>
  <r>
    <x v="7"/>
    <x v="0"/>
    <s v="ITDC7Z"/>
    <n v="5"/>
    <x v="3295"/>
    <x v="4"/>
  </r>
  <r>
    <x v="13"/>
    <x v="0"/>
    <s v="RFDRHD"/>
    <n v="11.6"/>
    <x v="3296"/>
    <x v="0"/>
  </r>
  <r>
    <x v="18"/>
    <x v="0"/>
    <s v="LPZ2WG"/>
    <n v="3.31"/>
    <x v="3297"/>
    <x v="4"/>
  </r>
  <r>
    <x v="28"/>
    <x v="0"/>
    <s v="JLLIQG"/>
    <n v="48"/>
    <x v="3298"/>
    <x v="6"/>
  </r>
  <r>
    <x v="7"/>
    <x v="0"/>
    <s v="C5E8GW"/>
    <n v="4"/>
    <x v="3299"/>
    <x v="4"/>
  </r>
  <r>
    <x v="30"/>
    <x v="0"/>
    <s v="W2LDFZ"/>
    <n v="7"/>
    <x v="3300"/>
    <x v="5"/>
  </r>
  <r>
    <x v="31"/>
    <x v="0"/>
    <s v="Z8W9ZP"/>
    <n v="455"/>
    <x v="3301"/>
    <x v="1"/>
  </r>
  <r>
    <x v="7"/>
    <x v="0"/>
    <s v="3ZPA3B"/>
    <n v="4"/>
    <x v="3302"/>
    <x v="4"/>
  </r>
  <r>
    <x v="18"/>
    <x v="0"/>
    <s v="IE69PV"/>
    <n v="3.31"/>
    <x v="3303"/>
    <x v="4"/>
  </r>
  <r>
    <x v="7"/>
    <x v="0"/>
    <s v="2LYPTS"/>
    <n v="4"/>
    <x v="3304"/>
    <x v="4"/>
  </r>
  <r>
    <x v="7"/>
    <x v="0"/>
    <s v="NRYYPJ"/>
    <n v="4"/>
    <x v="3305"/>
    <x v="4"/>
  </r>
  <r>
    <x v="18"/>
    <x v="0"/>
    <s v="IVMIQC"/>
    <n v="3.31"/>
    <x v="3306"/>
    <x v="4"/>
  </r>
  <r>
    <x v="7"/>
    <x v="0"/>
    <s v="CYXK5L"/>
    <n v="4"/>
    <x v="3307"/>
    <x v="4"/>
  </r>
  <r>
    <x v="18"/>
    <x v="0"/>
    <s v="OG4C4M"/>
    <n v="3.31"/>
    <x v="3308"/>
    <x v="4"/>
  </r>
  <r>
    <x v="7"/>
    <x v="0"/>
    <s v="BCLWQW"/>
    <n v="4"/>
    <x v="3309"/>
    <x v="4"/>
  </r>
  <r>
    <x v="7"/>
    <x v="0"/>
    <s v="SVXFIB"/>
    <n v="4"/>
    <x v="3310"/>
    <x v="4"/>
  </r>
  <r>
    <x v="29"/>
    <x v="0"/>
    <s v="K8SZB4"/>
    <n v="372"/>
    <x v="3311"/>
    <x v="1"/>
  </r>
  <r>
    <x v="7"/>
    <x v="0"/>
    <s v="ALT4QC"/>
    <n v="4"/>
    <x v="3312"/>
    <x v="4"/>
  </r>
  <r>
    <x v="18"/>
    <x v="0"/>
    <s v="CHVJLG"/>
    <n v="3.31"/>
    <x v="3313"/>
    <x v="4"/>
  </r>
  <r>
    <x v="7"/>
    <x v="0"/>
    <s v="ROATG4"/>
    <n v="4"/>
    <x v="3314"/>
    <x v="4"/>
  </r>
  <r>
    <x v="10"/>
    <x v="0"/>
    <s v="ZYZFXO"/>
    <n v="13"/>
    <x v="3315"/>
    <x v="5"/>
  </r>
  <r>
    <x v="18"/>
    <x v="0"/>
    <s v="S6JDWG"/>
    <n v="3.31"/>
    <x v="3316"/>
    <x v="4"/>
  </r>
  <r>
    <x v="7"/>
    <x v="0"/>
    <s v="KXAICE"/>
    <n v="4"/>
    <x v="3317"/>
    <x v="4"/>
  </r>
  <r>
    <x v="7"/>
    <x v="0"/>
    <s v="4VAM5B"/>
    <n v="3"/>
    <x v="3318"/>
    <x v="4"/>
  </r>
  <r>
    <x v="13"/>
    <x v="2"/>
    <s v="YKSFZS"/>
    <n v="11.6"/>
    <x v="3319"/>
    <x v="0"/>
  </r>
  <r>
    <x v="30"/>
    <x v="0"/>
    <s v="CW2FMM"/>
    <n v="154"/>
    <x v="3320"/>
    <x v="5"/>
  </r>
  <r>
    <x v="18"/>
    <x v="0"/>
    <s v="JQL0BK"/>
    <n v="2.36"/>
    <x v="3321"/>
    <x v="4"/>
  </r>
  <r>
    <x v="7"/>
    <x v="0"/>
    <s v="UAKTUM"/>
    <n v="4"/>
    <x v="3322"/>
    <x v="4"/>
  </r>
  <r>
    <x v="7"/>
    <x v="0"/>
    <s v="ODSYFU"/>
    <n v="4"/>
    <x v="3323"/>
    <x v="4"/>
  </r>
  <r>
    <x v="19"/>
    <x v="0"/>
    <s v="7D3Q5O"/>
    <n v="31"/>
    <x v="3324"/>
    <x v="6"/>
  </r>
  <r>
    <x v="30"/>
    <x v="0"/>
    <s v="OLZTLC"/>
    <n v="10"/>
    <x v="3325"/>
    <x v="5"/>
  </r>
  <r>
    <x v="18"/>
    <x v="0"/>
    <s v="2LDMCG"/>
    <n v="3.31"/>
    <x v="3326"/>
    <x v="4"/>
  </r>
  <r>
    <x v="7"/>
    <x v="0"/>
    <s v="ZUCSQA"/>
    <n v="4"/>
    <x v="3327"/>
    <x v="4"/>
  </r>
  <r>
    <x v="7"/>
    <x v="1"/>
    <s v="FVXPAR"/>
    <n v="2"/>
    <x v="3328"/>
    <x v="4"/>
  </r>
  <r>
    <x v="18"/>
    <x v="1"/>
    <s v="MPL2TE"/>
    <n v="2.2000000000000002"/>
    <x v="3329"/>
    <x v="4"/>
  </r>
  <r>
    <x v="18"/>
    <x v="1"/>
    <s v="Q1THRM"/>
    <n v="2.2000000000000002"/>
    <x v="3330"/>
    <x v="4"/>
  </r>
  <r>
    <x v="7"/>
    <x v="1"/>
    <s v="WHMIKZ"/>
    <n v="4"/>
    <x v="3331"/>
    <x v="4"/>
  </r>
  <r>
    <x v="18"/>
    <x v="1"/>
    <s v="HQOGTN"/>
    <n v="2.2000000000000002"/>
    <x v="3332"/>
    <x v="4"/>
  </r>
  <r>
    <x v="18"/>
    <x v="1"/>
    <s v="8VXPFL"/>
    <n v="2.2000000000000002"/>
    <x v="3333"/>
    <x v="4"/>
  </r>
  <r>
    <x v="18"/>
    <x v="1"/>
    <s v="TJZW5P"/>
    <n v="2.2000000000000002"/>
    <x v="3334"/>
    <x v="4"/>
  </r>
  <r>
    <x v="18"/>
    <x v="1"/>
    <s v="IM1AVJ"/>
    <n v="2.2000000000000002"/>
    <x v="3335"/>
    <x v="4"/>
  </r>
  <r>
    <x v="10"/>
    <x v="1"/>
    <s v="I7KYKT"/>
    <n v="11"/>
    <x v="3336"/>
    <x v="5"/>
  </r>
  <r>
    <x v="7"/>
    <x v="1"/>
    <s v="MC1SQE"/>
    <n v="4"/>
    <x v="3337"/>
    <x v="4"/>
  </r>
  <r>
    <x v="7"/>
    <x v="0"/>
    <s v="ZI9YIC"/>
    <n v="3.04"/>
    <x v="3338"/>
    <x v="4"/>
  </r>
  <r>
    <x v="18"/>
    <x v="0"/>
    <s v="LIPVEN"/>
    <n v="52.9"/>
    <x v="3339"/>
    <x v="4"/>
  </r>
  <r>
    <x v="10"/>
    <x v="1"/>
    <s v="YVYZTI"/>
    <n v="44"/>
    <x v="3340"/>
    <x v="5"/>
  </r>
  <r>
    <x v="13"/>
    <x v="1"/>
    <s v="ZXCGAO"/>
    <n v="9.56"/>
    <x v="3341"/>
    <x v="0"/>
  </r>
  <r>
    <x v="13"/>
    <x v="1"/>
    <s v="XYDNQE"/>
    <n v="10.62"/>
    <x v="3342"/>
    <x v="0"/>
  </r>
  <r>
    <x v="13"/>
    <x v="1"/>
    <s v="JPA8YU"/>
    <n v="10.62"/>
    <x v="3343"/>
    <x v="0"/>
  </r>
  <r>
    <x v="13"/>
    <x v="1"/>
    <s v="JO0ZPG"/>
    <n v="10.62"/>
    <x v="3344"/>
    <x v="0"/>
  </r>
  <r>
    <x v="13"/>
    <x v="1"/>
    <s v="BPTV4X"/>
    <n v="9.56"/>
    <x v="3345"/>
    <x v="0"/>
  </r>
  <r>
    <x v="7"/>
    <x v="0"/>
    <s v="I3BYQ1"/>
    <n v="3"/>
    <x v="3346"/>
    <x v="4"/>
  </r>
  <r>
    <x v="18"/>
    <x v="0"/>
    <s v="AN91BT"/>
    <n v="2.5099999999999998"/>
    <x v="3347"/>
    <x v="4"/>
  </r>
  <r>
    <x v="7"/>
    <x v="0"/>
    <s v="AKDJU2"/>
    <n v="3"/>
    <x v="3348"/>
    <x v="4"/>
  </r>
  <r>
    <x v="18"/>
    <x v="0"/>
    <s v="PPFWB0"/>
    <n v="2.42"/>
    <x v="3349"/>
    <x v="4"/>
  </r>
  <r>
    <x v="7"/>
    <x v="0"/>
    <s v="MEXWL2"/>
    <n v="3"/>
    <x v="3350"/>
    <x v="4"/>
  </r>
  <r>
    <x v="13"/>
    <x v="2"/>
    <s v="HIF4Q2"/>
    <n v="10.62"/>
    <x v="3351"/>
    <x v="0"/>
  </r>
  <r>
    <x v="30"/>
    <x v="0"/>
    <s v="2YY7RS"/>
    <n v="7"/>
    <x v="3352"/>
    <x v="5"/>
  </r>
  <r>
    <x v="10"/>
    <x v="0"/>
    <s v="VQFALY"/>
    <n v="13"/>
    <x v="3353"/>
    <x v="5"/>
  </r>
  <r>
    <x v="7"/>
    <x v="0"/>
    <s v="WDUL8Z"/>
    <n v="3"/>
    <x v="3354"/>
    <x v="4"/>
  </r>
  <r>
    <x v="18"/>
    <x v="0"/>
    <s v="BE9GAD"/>
    <n v="2.2000000000000002"/>
    <x v="3355"/>
    <x v="4"/>
  </r>
  <r>
    <x v="7"/>
    <x v="0"/>
    <s v="CF5FXQ"/>
    <n v="3"/>
    <x v="3356"/>
    <x v="4"/>
  </r>
  <r>
    <x v="18"/>
    <x v="0"/>
    <s v="0Z8YU2"/>
    <n v="2.2000000000000002"/>
    <x v="3357"/>
    <x v="4"/>
  </r>
  <r>
    <x v="13"/>
    <x v="0"/>
    <s v="GF8V6Q"/>
    <n v="10.62"/>
    <x v="3358"/>
    <x v="0"/>
  </r>
  <r>
    <x v="7"/>
    <x v="0"/>
    <s v="OBK8RI"/>
    <n v="2.2200000000000002"/>
    <x v="3359"/>
    <x v="4"/>
  </r>
  <r>
    <x v="18"/>
    <x v="0"/>
    <s v="2PM3ZF"/>
    <n v="2.2000000000000002"/>
    <x v="3360"/>
    <x v="4"/>
  </r>
  <r>
    <x v="19"/>
    <x v="1"/>
    <s v="R9JBDQ"/>
    <n v="32"/>
    <x v="3361"/>
    <x v="6"/>
  </r>
  <r>
    <x v="7"/>
    <x v="1"/>
    <s v="DJSLFW"/>
    <n v="3"/>
    <x v="3362"/>
    <x v="4"/>
  </r>
  <r>
    <x v="30"/>
    <x v="1"/>
    <s v="2BWOUA"/>
    <n v="11"/>
    <x v="3363"/>
    <x v="5"/>
  </r>
  <r>
    <x v="10"/>
    <x v="1"/>
    <s v="0U0ZNJ"/>
    <n v="5"/>
    <x v="3364"/>
    <x v="5"/>
  </r>
  <r>
    <x v="13"/>
    <x v="1"/>
    <s v="EPVTC2"/>
    <n v="9.56"/>
    <x v="3365"/>
    <x v="0"/>
  </r>
  <r>
    <x v="7"/>
    <x v="1"/>
    <s v="LDFJQ0"/>
    <n v="3"/>
    <x v="3366"/>
    <x v="4"/>
  </r>
  <r>
    <x v="7"/>
    <x v="0"/>
    <s v="EFWPKL"/>
    <n v="2.0699999999999998"/>
    <x v="3367"/>
    <x v="4"/>
  </r>
  <r>
    <x v="13"/>
    <x v="1"/>
    <s v="9UE6TW"/>
    <n v="9.56"/>
    <x v="3368"/>
    <x v="0"/>
  </r>
  <r>
    <x v="30"/>
    <x v="1"/>
    <s v="PJT9GB"/>
    <n v="10"/>
    <x v="3369"/>
    <x v="5"/>
  </r>
  <r>
    <x v="13"/>
    <x v="1"/>
    <s v="DALMSY"/>
    <n v="9.56"/>
    <x v="3370"/>
    <x v="0"/>
  </r>
  <r>
    <x v="13"/>
    <x v="0"/>
    <s v="9UFCMH"/>
    <n v="10.62"/>
    <x v="3371"/>
    <x v="0"/>
  </r>
  <r>
    <x v="10"/>
    <x v="1"/>
    <s v="XCQC9F"/>
    <n v="9"/>
    <x v="3372"/>
    <x v="5"/>
  </r>
  <r>
    <x v="13"/>
    <x v="1"/>
    <s v="4LZX59"/>
    <n v="9.56"/>
    <x v="3373"/>
    <x v="0"/>
  </r>
  <r>
    <x v="18"/>
    <x v="0"/>
    <s v="5T1ACM"/>
    <n v="2.2000000000000002"/>
    <x v="3374"/>
    <x v="4"/>
  </r>
  <r>
    <x v="7"/>
    <x v="0"/>
    <s v="JDQZLP"/>
    <n v="2"/>
    <x v="3375"/>
    <x v="4"/>
  </r>
  <r>
    <x v="7"/>
    <x v="0"/>
    <s v="HAIYCT"/>
    <n v="4"/>
    <x v="3376"/>
    <x v="4"/>
  </r>
  <r>
    <x v="13"/>
    <x v="0"/>
    <s v="O6VSR4"/>
    <n v="10.62"/>
    <x v="3377"/>
    <x v="0"/>
  </r>
  <r>
    <x v="18"/>
    <x v="0"/>
    <s v="KUTDMP"/>
    <n v="2.2000000000000002"/>
    <x v="3378"/>
    <x v="4"/>
  </r>
  <r>
    <x v="5"/>
    <x v="0"/>
    <s v="C0Q8LU"/>
    <n v="71"/>
    <x v="3379"/>
    <x v="4"/>
  </r>
  <r>
    <x v="7"/>
    <x v="0"/>
    <s v="4UDG7Z"/>
    <n v="2"/>
    <x v="3380"/>
    <x v="4"/>
  </r>
  <r>
    <x v="7"/>
    <x v="0"/>
    <s v="RMO17B"/>
    <n v="4"/>
    <x v="3381"/>
    <x v="4"/>
  </r>
  <r>
    <x v="18"/>
    <x v="0"/>
    <s v="TJZW5P"/>
    <n v="2.2000000000000002"/>
    <x v="3382"/>
    <x v="4"/>
  </r>
  <r>
    <x v="7"/>
    <x v="0"/>
    <s v="FVXPAR"/>
    <n v="2"/>
    <x v="3383"/>
    <x v="4"/>
  </r>
  <r>
    <x v="13"/>
    <x v="0"/>
    <s v="JPA8YU"/>
    <n v="10.62"/>
    <x v="3384"/>
    <x v="0"/>
  </r>
  <r>
    <x v="30"/>
    <x v="1"/>
    <s v="PUJEXN"/>
    <n v="67"/>
    <x v="3385"/>
    <x v="5"/>
  </r>
  <r>
    <x v="33"/>
    <x v="1"/>
    <s v="CZLXLV"/>
    <n v="322"/>
    <x v="3386"/>
    <x v="4"/>
  </r>
  <r>
    <x v="7"/>
    <x v="0"/>
    <s v="MC1SQE"/>
    <n v="4"/>
    <x v="3387"/>
    <x v="4"/>
  </r>
  <r>
    <x v="19"/>
    <x v="1"/>
    <s v="SU9XNP"/>
    <n v="25"/>
    <x v="3388"/>
    <x v="6"/>
  </r>
  <r>
    <x v="30"/>
    <x v="1"/>
    <s v="MD3AI5"/>
    <n v="67"/>
    <x v="3389"/>
    <x v="5"/>
  </r>
  <r>
    <x v="18"/>
    <x v="0"/>
    <s v="Q1THRM"/>
    <n v="2.2000000000000002"/>
    <x v="3390"/>
    <x v="4"/>
  </r>
  <r>
    <x v="19"/>
    <x v="1"/>
    <s v="FPZM4G"/>
    <n v="16"/>
    <x v="3391"/>
    <x v="6"/>
  </r>
  <r>
    <x v="10"/>
    <x v="0"/>
    <s v="I7KYKT"/>
    <n v="11"/>
    <x v="3392"/>
    <x v="5"/>
  </r>
  <r>
    <x v="30"/>
    <x v="0"/>
    <s v="IXXWOM"/>
    <n v="7"/>
    <x v="3393"/>
    <x v="5"/>
  </r>
  <r>
    <x v="13"/>
    <x v="0"/>
    <s v="ZXCGAO"/>
    <n v="9.56"/>
    <x v="3394"/>
    <x v="0"/>
  </r>
  <r>
    <x v="7"/>
    <x v="1"/>
    <s v="ZDW7KJ"/>
    <n v="3"/>
    <x v="3395"/>
    <x v="4"/>
  </r>
  <r>
    <x v="30"/>
    <x v="1"/>
    <s v="MFZR1L"/>
    <n v="11"/>
    <x v="3396"/>
    <x v="5"/>
  </r>
  <r>
    <x v="30"/>
    <x v="1"/>
    <s v="YGXSV4"/>
    <n v="11"/>
    <x v="3397"/>
    <x v="5"/>
  </r>
  <r>
    <x v="18"/>
    <x v="0"/>
    <s v="MPL2TE"/>
    <n v="2.2000000000000002"/>
    <x v="3398"/>
    <x v="4"/>
  </r>
  <r>
    <x v="13"/>
    <x v="0"/>
    <s v="JO0ZPG"/>
    <n v="10.62"/>
    <x v="3399"/>
    <x v="0"/>
  </r>
  <r>
    <x v="7"/>
    <x v="0"/>
    <s v="WHMIKZ"/>
    <n v="4"/>
    <x v="3400"/>
    <x v="4"/>
  </r>
  <r>
    <x v="18"/>
    <x v="0"/>
    <s v="8VXPFL"/>
    <n v="2.2000000000000002"/>
    <x v="3401"/>
    <x v="4"/>
  </r>
  <r>
    <x v="13"/>
    <x v="1"/>
    <s v="LZBYNL"/>
    <n v="9.56"/>
    <x v="3402"/>
    <x v="0"/>
  </r>
  <r>
    <x v="13"/>
    <x v="1"/>
    <s v="CXCBYO"/>
    <n v="6.37"/>
    <x v="3403"/>
    <x v="0"/>
  </r>
  <r>
    <x v="18"/>
    <x v="1"/>
    <s v="LCGUZR"/>
    <n v="51.79"/>
    <x v="3404"/>
    <x v="4"/>
  </r>
  <r>
    <x v="13"/>
    <x v="1"/>
    <s v="QTYWEZ"/>
    <n v="6.37"/>
    <x v="3405"/>
    <x v="0"/>
  </r>
  <r>
    <x v="13"/>
    <x v="1"/>
    <s v="J3CPBZ"/>
    <n v="6.37"/>
    <x v="3406"/>
    <x v="0"/>
  </r>
  <r>
    <x v="13"/>
    <x v="1"/>
    <s v="YC7VK2"/>
    <n v="9.56"/>
    <x v="3407"/>
    <x v="0"/>
  </r>
  <r>
    <x v="10"/>
    <x v="0"/>
    <s v="YVYZTI"/>
    <n v="44"/>
    <x v="3408"/>
    <x v="5"/>
  </r>
  <r>
    <x v="18"/>
    <x v="0"/>
    <s v="IM1AVJ"/>
    <n v="2.2000000000000002"/>
    <x v="3409"/>
    <x v="4"/>
  </r>
  <r>
    <x v="13"/>
    <x v="0"/>
    <s v="XYDNQE"/>
    <n v="10.62"/>
    <x v="3410"/>
    <x v="0"/>
  </r>
  <r>
    <x v="20"/>
    <x v="1"/>
    <s v="NMGSCK"/>
    <n v="4"/>
    <x v="3411"/>
    <x v="6"/>
  </r>
  <r>
    <x v="18"/>
    <x v="0"/>
    <s v="HQOGTN"/>
    <n v="2.2000000000000002"/>
    <x v="3412"/>
    <x v="4"/>
  </r>
  <r>
    <x v="13"/>
    <x v="0"/>
    <s v="BPTV4X"/>
    <n v="9.56"/>
    <x v="3413"/>
    <x v="0"/>
  </r>
  <r>
    <x v="20"/>
    <x v="1"/>
    <s v="V4GJIK"/>
    <n v="4"/>
    <x v="3414"/>
    <x v="6"/>
  </r>
  <r>
    <x v="19"/>
    <x v="1"/>
    <s v="K8IGFE"/>
    <n v="23"/>
    <x v="3415"/>
    <x v="6"/>
  </r>
  <r>
    <x v="10"/>
    <x v="0"/>
    <s v="XCQC9F"/>
    <n v="9"/>
    <x v="3416"/>
    <x v="5"/>
  </r>
  <r>
    <x v="20"/>
    <x v="1"/>
    <s v="CU7SOZ"/>
    <n v="4"/>
    <x v="3417"/>
    <x v="6"/>
  </r>
  <r>
    <x v="13"/>
    <x v="0"/>
    <s v="4LZX59"/>
    <n v="9.56"/>
    <x v="3418"/>
    <x v="0"/>
  </r>
  <r>
    <x v="10"/>
    <x v="0"/>
    <s v="0U0ZNJ"/>
    <n v="5"/>
    <x v="3419"/>
    <x v="5"/>
  </r>
  <r>
    <x v="19"/>
    <x v="0"/>
    <s v="N857UG"/>
    <n v="25"/>
    <x v="3420"/>
    <x v="6"/>
  </r>
  <r>
    <x v="30"/>
    <x v="1"/>
    <s v="RRGQZA"/>
    <n v="10"/>
    <x v="3421"/>
    <x v="5"/>
  </r>
  <r>
    <x v="2"/>
    <x v="1"/>
    <s v="MX7F3T"/>
    <n v="518"/>
    <x v="3422"/>
    <x v="2"/>
  </r>
  <r>
    <x v="13"/>
    <x v="0"/>
    <s v="9UE6TW"/>
    <n v="9.56"/>
    <x v="3423"/>
    <x v="0"/>
  </r>
  <r>
    <x v="19"/>
    <x v="1"/>
    <s v="WYQ9FV"/>
    <n v="23"/>
    <x v="3424"/>
    <x v="6"/>
  </r>
  <r>
    <x v="30"/>
    <x v="0"/>
    <s v="PJT9GB"/>
    <n v="10"/>
    <x v="3425"/>
    <x v="5"/>
  </r>
  <r>
    <x v="28"/>
    <x v="1"/>
    <s v="FI7XB8"/>
    <n v="35"/>
    <x v="3426"/>
    <x v="6"/>
  </r>
  <r>
    <x v="30"/>
    <x v="1"/>
    <s v="3TQBQR"/>
    <n v="4"/>
    <x v="3427"/>
    <x v="5"/>
  </r>
  <r>
    <x v="13"/>
    <x v="1"/>
    <s v="8XAJWC"/>
    <n v="12.74"/>
    <x v="3428"/>
    <x v="0"/>
  </r>
  <r>
    <x v="13"/>
    <x v="1"/>
    <s v="2LJDG4"/>
    <n v="6.37"/>
    <x v="3429"/>
    <x v="0"/>
  </r>
  <r>
    <x v="7"/>
    <x v="0"/>
    <s v="LDFJQ0"/>
    <n v="3"/>
    <x v="3430"/>
    <x v="4"/>
  </r>
  <r>
    <x v="7"/>
    <x v="1"/>
    <s v="RHJJAU"/>
    <n v="2.04"/>
    <x v="3431"/>
    <x v="4"/>
  </r>
  <r>
    <x v="30"/>
    <x v="1"/>
    <s v="EXYPR0"/>
    <n v="10"/>
    <x v="3432"/>
    <x v="5"/>
  </r>
  <r>
    <x v="7"/>
    <x v="1"/>
    <s v="HBK2GX"/>
    <n v="2"/>
    <x v="3433"/>
    <x v="4"/>
  </r>
  <r>
    <x v="13"/>
    <x v="1"/>
    <s v="N8WNPU"/>
    <n v="6.37"/>
    <x v="3434"/>
    <x v="0"/>
  </r>
  <r>
    <x v="13"/>
    <x v="0"/>
    <s v="DALMSY"/>
    <n v="9.56"/>
    <x v="3435"/>
    <x v="0"/>
  </r>
  <r>
    <x v="30"/>
    <x v="1"/>
    <s v="2CBA1B"/>
    <n v="4"/>
    <x v="3436"/>
    <x v="5"/>
  </r>
  <r>
    <x v="13"/>
    <x v="1"/>
    <s v="0XZ66E"/>
    <n v="6.37"/>
    <x v="3437"/>
    <x v="0"/>
  </r>
  <r>
    <x v="13"/>
    <x v="1"/>
    <s v="9UPSKY"/>
    <n v="6.37"/>
    <x v="3438"/>
    <x v="0"/>
  </r>
  <r>
    <x v="13"/>
    <x v="1"/>
    <s v="URRJUM"/>
    <n v="6.37"/>
    <x v="3439"/>
    <x v="0"/>
  </r>
  <r>
    <x v="13"/>
    <x v="1"/>
    <s v="VZEUXO"/>
    <n v="6.37"/>
    <x v="3440"/>
    <x v="0"/>
  </r>
  <r>
    <x v="13"/>
    <x v="1"/>
    <s v="3096NZ"/>
    <n v="6.37"/>
    <x v="3441"/>
    <x v="0"/>
  </r>
  <r>
    <x v="7"/>
    <x v="1"/>
    <s v="KELRVM"/>
    <n v="3"/>
    <x v="3442"/>
    <x v="4"/>
  </r>
  <r>
    <x v="13"/>
    <x v="1"/>
    <s v="8SQZYX"/>
    <n v="6.37"/>
    <x v="3443"/>
    <x v="0"/>
  </r>
  <r>
    <x v="30"/>
    <x v="1"/>
    <s v="LDH3GO"/>
    <n v="10"/>
    <x v="3444"/>
    <x v="5"/>
  </r>
  <r>
    <x v="7"/>
    <x v="1"/>
    <s v="ZV9ZA6"/>
    <n v="2"/>
    <x v="3445"/>
    <x v="4"/>
  </r>
  <r>
    <x v="19"/>
    <x v="0"/>
    <s v="R9JBDQ"/>
    <n v="32"/>
    <x v="3446"/>
    <x v="6"/>
  </r>
  <r>
    <x v="12"/>
    <x v="1"/>
    <s v="HLZ61O"/>
    <n v="262"/>
    <x v="3447"/>
    <x v="4"/>
  </r>
  <r>
    <x v="13"/>
    <x v="1"/>
    <s v="CYGFTP"/>
    <n v="6.37"/>
    <x v="3448"/>
    <x v="0"/>
  </r>
  <r>
    <x v="13"/>
    <x v="1"/>
    <s v="RSWGTH"/>
    <n v="2.12"/>
    <x v="3449"/>
    <x v="0"/>
  </r>
  <r>
    <x v="30"/>
    <x v="0"/>
    <s v="2BWOUA"/>
    <n v="11"/>
    <x v="3450"/>
    <x v="5"/>
  </r>
  <r>
    <x v="13"/>
    <x v="1"/>
    <s v="ANDLIM"/>
    <n v="2.12"/>
    <x v="3451"/>
    <x v="0"/>
  </r>
  <r>
    <x v="13"/>
    <x v="1"/>
    <s v="NMBNEW"/>
    <n v="6.37"/>
    <x v="3452"/>
    <x v="0"/>
  </r>
  <r>
    <x v="13"/>
    <x v="1"/>
    <s v="3K1Q0A"/>
    <n v="2.12"/>
    <x v="3453"/>
    <x v="0"/>
  </r>
  <r>
    <x v="13"/>
    <x v="1"/>
    <s v="EKFDF7"/>
    <n v="2.12"/>
    <x v="3454"/>
    <x v="0"/>
  </r>
  <r>
    <x v="28"/>
    <x v="1"/>
    <s v="V7AQF9"/>
    <n v="22"/>
    <x v="3455"/>
    <x v="6"/>
  </r>
  <r>
    <x v="13"/>
    <x v="1"/>
    <s v="DI5UBT"/>
    <n v="2.12"/>
    <x v="3456"/>
    <x v="0"/>
  </r>
  <r>
    <x v="13"/>
    <x v="1"/>
    <s v="SLKC2K"/>
    <n v="2.12"/>
    <x v="3457"/>
    <x v="0"/>
  </r>
  <r>
    <x v="13"/>
    <x v="1"/>
    <s v="XOEKQS"/>
    <n v="6.37"/>
    <x v="3458"/>
    <x v="0"/>
  </r>
  <r>
    <x v="13"/>
    <x v="1"/>
    <s v="JPTUMC"/>
    <n v="6.37"/>
    <x v="3459"/>
    <x v="0"/>
  </r>
  <r>
    <x v="13"/>
    <x v="1"/>
    <s v="XZSU9C"/>
    <n v="2.12"/>
    <x v="3460"/>
    <x v="0"/>
  </r>
  <r>
    <x v="13"/>
    <x v="1"/>
    <s v="NOMQ1Y"/>
    <n v="2.12"/>
    <x v="3461"/>
    <x v="0"/>
  </r>
  <r>
    <x v="13"/>
    <x v="1"/>
    <s v="YLHOKI"/>
    <n v="2.12"/>
    <x v="3462"/>
    <x v="0"/>
  </r>
  <r>
    <x v="13"/>
    <x v="1"/>
    <s v="3RSE1U"/>
    <n v="2.12"/>
    <x v="3463"/>
    <x v="0"/>
  </r>
  <r>
    <x v="13"/>
    <x v="1"/>
    <s v="KXUXSL"/>
    <n v="2.12"/>
    <x v="3464"/>
    <x v="0"/>
  </r>
  <r>
    <x v="13"/>
    <x v="1"/>
    <s v="GFDOWO"/>
    <n v="2.12"/>
    <x v="3465"/>
    <x v="0"/>
  </r>
  <r>
    <x v="13"/>
    <x v="0"/>
    <s v="EPVTC2"/>
    <n v="9.56"/>
    <x v="3466"/>
    <x v="0"/>
  </r>
  <r>
    <x v="19"/>
    <x v="0"/>
    <s v="OD4CXS"/>
    <n v="36"/>
    <x v="3467"/>
    <x v="6"/>
  </r>
  <r>
    <x v="7"/>
    <x v="0"/>
    <s v="DJSLFW"/>
    <n v="3"/>
    <x v="3468"/>
    <x v="4"/>
  </r>
  <r>
    <x v="18"/>
    <x v="1"/>
    <s v="FZWVYQ"/>
    <n v="46.28"/>
    <x v="3469"/>
    <x v="4"/>
  </r>
  <r>
    <x v="13"/>
    <x v="0"/>
    <s v="LZBYNL"/>
    <n v="9.56"/>
    <x v="3470"/>
    <x v="0"/>
  </r>
  <r>
    <x v="30"/>
    <x v="1"/>
    <s v="25B62C"/>
    <n v="4"/>
    <x v="3471"/>
    <x v="5"/>
  </r>
  <r>
    <x v="30"/>
    <x v="0"/>
    <s v="MFZR1L"/>
    <n v="11"/>
    <x v="3472"/>
    <x v="5"/>
  </r>
  <r>
    <x v="13"/>
    <x v="0"/>
    <s v="YC7VK2"/>
    <n v="9.56"/>
    <x v="3473"/>
    <x v="0"/>
  </r>
  <r>
    <x v="13"/>
    <x v="0"/>
    <s v="QTYWEZ"/>
    <n v="6.37"/>
    <x v="3474"/>
    <x v="0"/>
  </r>
  <r>
    <x v="19"/>
    <x v="0"/>
    <s v="FPZM4G"/>
    <n v="16"/>
    <x v="3475"/>
    <x v="6"/>
  </r>
  <r>
    <x v="7"/>
    <x v="0"/>
    <s v="ZDW7KJ"/>
    <n v="3"/>
    <x v="3476"/>
    <x v="4"/>
  </r>
  <r>
    <x v="30"/>
    <x v="0"/>
    <s v="YGXSV4"/>
    <n v="11"/>
    <x v="3477"/>
    <x v="5"/>
  </r>
  <r>
    <x v="13"/>
    <x v="0"/>
    <s v="CXCBYO"/>
    <n v="6.37"/>
    <x v="3478"/>
    <x v="0"/>
  </r>
  <r>
    <x v="18"/>
    <x v="0"/>
    <s v="LCGUZR"/>
    <n v="51.79"/>
    <x v="3479"/>
    <x v="4"/>
  </r>
  <r>
    <x v="13"/>
    <x v="0"/>
    <s v="J3CPBZ"/>
    <n v="6.37"/>
    <x v="3480"/>
    <x v="0"/>
  </r>
  <r>
    <x v="30"/>
    <x v="0"/>
    <s v="PUJEXN"/>
    <n v="67"/>
    <x v="3481"/>
    <x v="5"/>
  </r>
  <r>
    <x v="13"/>
    <x v="0"/>
    <s v="0XZ66E"/>
    <n v="6.37"/>
    <x v="3482"/>
    <x v="0"/>
  </r>
  <r>
    <x v="2"/>
    <x v="0"/>
    <s v="MX7F3T"/>
    <n v="518"/>
    <x v="3483"/>
    <x v="2"/>
  </r>
  <r>
    <x v="13"/>
    <x v="0"/>
    <s v="N8WNPU"/>
    <n v="6.37"/>
    <x v="3484"/>
    <x v="0"/>
  </r>
  <r>
    <x v="7"/>
    <x v="0"/>
    <s v="KELRVM"/>
    <n v="3"/>
    <x v="3485"/>
    <x v="4"/>
  </r>
  <r>
    <x v="30"/>
    <x v="0"/>
    <s v="LDH3GO"/>
    <n v="10"/>
    <x v="3486"/>
    <x v="5"/>
  </r>
  <r>
    <x v="13"/>
    <x v="0"/>
    <s v="VZEUXO"/>
    <n v="6.37"/>
    <x v="3487"/>
    <x v="0"/>
  </r>
  <r>
    <x v="19"/>
    <x v="0"/>
    <s v="K8IGFE"/>
    <n v="23"/>
    <x v="3488"/>
    <x v="6"/>
  </r>
  <r>
    <x v="19"/>
    <x v="0"/>
    <s v="WYQ9FV"/>
    <n v="23"/>
    <x v="3489"/>
    <x v="6"/>
  </r>
  <r>
    <x v="28"/>
    <x v="0"/>
    <s v="FI7XB8"/>
    <n v="35"/>
    <x v="3490"/>
    <x v="6"/>
  </r>
  <r>
    <x v="13"/>
    <x v="0"/>
    <s v="URRJUM"/>
    <n v="6.37"/>
    <x v="3491"/>
    <x v="0"/>
  </r>
  <r>
    <x v="30"/>
    <x v="0"/>
    <s v="RRGQZA"/>
    <n v="10"/>
    <x v="3492"/>
    <x v="5"/>
  </r>
  <r>
    <x v="33"/>
    <x v="0"/>
    <s v="CZLXLV"/>
    <n v="322"/>
    <x v="3493"/>
    <x v="4"/>
  </r>
  <r>
    <x v="13"/>
    <x v="0"/>
    <s v="8SQZYX"/>
    <n v="6.37"/>
    <x v="3494"/>
    <x v="0"/>
  </r>
  <r>
    <x v="13"/>
    <x v="0"/>
    <s v="2LJDG4"/>
    <n v="6.37"/>
    <x v="3495"/>
    <x v="0"/>
  </r>
  <r>
    <x v="30"/>
    <x v="0"/>
    <s v="MD3AI5"/>
    <n v="67"/>
    <x v="3496"/>
    <x v="5"/>
  </r>
  <r>
    <x v="7"/>
    <x v="0"/>
    <s v="RHJJAU"/>
    <n v="2.04"/>
    <x v="3497"/>
    <x v="4"/>
  </r>
  <r>
    <x v="30"/>
    <x v="0"/>
    <s v="EXYPR0"/>
    <n v="10"/>
    <x v="3498"/>
    <x v="5"/>
  </r>
  <r>
    <x v="13"/>
    <x v="0"/>
    <s v="3096NZ"/>
    <n v="6.37"/>
    <x v="3499"/>
    <x v="0"/>
  </r>
  <r>
    <x v="13"/>
    <x v="0"/>
    <s v="8XAJWC"/>
    <n v="12.74"/>
    <x v="3500"/>
    <x v="0"/>
  </r>
  <r>
    <x v="7"/>
    <x v="0"/>
    <s v="HBK2GX"/>
    <n v="2"/>
    <x v="3501"/>
    <x v="4"/>
  </r>
  <r>
    <x v="20"/>
    <x v="0"/>
    <s v="NMGSCK"/>
    <n v="4"/>
    <x v="3502"/>
    <x v="6"/>
  </r>
  <r>
    <x v="20"/>
    <x v="0"/>
    <s v="V4GJIK"/>
    <n v="4"/>
    <x v="3503"/>
    <x v="6"/>
  </r>
  <r>
    <x v="13"/>
    <x v="0"/>
    <s v="9UPSKY"/>
    <n v="6.37"/>
    <x v="3504"/>
    <x v="0"/>
  </r>
  <r>
    <x v="30"/>
    <x v="0"/>
    <s v="3TQBQR"/>
    <n v="4"/>
    <x v="3505"/>
    <x v="5"/>
  </r>
  <r>
    <x v="30"/>
    <x v="0"/>
    <s v="2CBA1B"/>
    <n v="4"/>
    <x v="3506"/>
    <x v="5"/>
  </r>
  <r>
    <x v="20"/>
    <x v="1"/>
    <s v="U6QAQS"/>
    <n v="3"/>
    <x v="3507"/>
    <x v="6"/>
  </r>
  <r>
    <x v="30"/>
    <x v="1"/>
    <s v="WSUYZ9"/>
    <n v="4"/>
    <x v="3508"/>
    <x v="5"/>
  </r>
  <r>
    <x v="20"/>
    <x v="1"/>
    <s v="QWPWWQ"/>
    <n v="4"/>
    <x v="3509"/>
    <x v="6"/>
  </r>
  <r>
    <x v="20"/>
    <x v="1"/>
    <s v="AUNZ1D"/>
    <n v="4"/>
    <x v="3510"/>
    <x v="6"/>
  </r>
  <r>
    <x v="13"/>
    <x v="0"/>
    <s v="JPTUMC"/>
    <n v="6.37"/>
    <x v="3511"/>
    <x v="0"/>
  </r>
  <r>
    <x v="20"/>
    <x v="1"/>
    <s v="EQK8CQ"/>
    <n v="4"/>
    <x v="3512"/>
    <x v="6"/>
  </r>
  <r>
    <x v="13"/>
    <x v="0"/>
    <s v="NMBNEW"/>
    <n v="6.37"/>
    <x v="3513"/>
    <x v="0"/>
  </r>
  <r>
    <x v="20"/>
    <x v="1"/>
    <s v="RXQFCY"/>
    <n v="4"/>
    <x v="3514"/>
    <x v="6"/>
  </r>
  <r>
    <x v="20"/>
    <x v="1"/>
    <s v="XIASCY"/>
    <n v="4"/>
    <x v="3515"/>
    <x v="6"/>
  </r>
  <r>
    <x v="18"/>
    <x v="0"/>
    <s v="FZWVYQ"/>
    <n v="46.28"/>
    <x v="3516"/>
    <x v="4"/>
  </r>
  <r>
    <x v="30"/>
    <x v="1"/>
    <s v="M25WP0"/>
    <n v="4"/>
    <x v="3517"/>
    <x v="5"/>
  </r>
  <r>
    <x v="13"/>
    <x v="0"/>
    <s v="XOEKQS"/>
    <n v="6.37"/>
    <x v="3518"/>
    <x v="0"/>
  </r>
  <r>
    <x v="13"/>
    <x v="0"/>
    <s v="CYGFTP"/>
    <n v="6.37"/>
    <x v="3519"/>
    <x v="0"/>
  </r>
  <r>
    <x v="20"/>
    <x v="1"/>
    <s v="FV7IPJ"/>
    <n v="3"/>
    <x v="3520"/>
    <x v="6"/>
  </r>
  <r>
    <x v="20"/>
    <x v="1"/>
    <s v="KTJLVH"/>
    <n v="4"/>
    <x v="3521"/>
    <x v="6"/>
  </r>
  <r>
    <x v="20"/>
    <x v="1"/>
    <s v="9Y0A3Y"/>
    <n v="4"/>
    <x v="3522"/>
    <x v="6"/>
  </r>
  <r>
    <x v="13"/>
    <x v="0"/>
    <s v="3RSE1U"/>
    <n v="2.12"/>
    <x v="3523"/>
    <x v="0"/>
  </r>
  <r>
    <x v="19"/>
    <x v="1"/>
    <s v="CBA9N6"/>
    <n v="13"/>
    <x v="3524"/>
    <x v="6"/>
  </r>
  <r>
    <x v="30"/>
    <x v="1"/>
    <s v="9TNNPC"/>
    <n v="3.08"/>
    <x v="3525"/>
    <x v="5"/>
  </r>
  <r>
    <x v="20"/>
    <x v="1"/>
    <s v="MBWWV7"/>
    <n v="5"/>
    <x v="3526"/>
    <x v="6"/>
  </r>
  <r>
    <x v="30"/>
    <x v="1"/>
    <s v="R9ADH6"/>
    <n v="4"/>
    <x v="3527"/>
    <x v="5"/>
  </r>
  <r>
    <x v="20"/>
    <x v="1"/>
    <s v="QFAZ8Z"/>
    <n v="4"/>
    <x v="3528"/>
    <x v="6"/>
  </r>
  <r>
    <x v="30"/>
    <x v="1"/>
    <s v="P7J9ZX"/>
    <n v="4"/>
    <x v="3529"/>
    <x v="5"/>
  </r>
  <r>
    <x v="5"/>
    <x v="1"/>
    <s v="QJNXFP"/>
    <n v="553"/>
    <x v="3530"/>
    <x v="4"/>
  </r>
  <r>
    <x v="20"/>
    <x v="1"/>
    <s v="6UJ2OQ"/>
    <n v="5"/>
    <x v="3531"/>
    <x v="6"/>
  </r>
  <r>
    <x v="20"/>
    <x v="1"/>
    <s v="XNGMVW"/>
    <n v="5"/>
    <x v="3532"/>
    <x v="6"/>
  </r>
  <r>
    <x v="13"/>
    <x v="0"/>
    <s v="YLHOKI"/>
    <n v="2.12"/>
    <x v="3533"/>
    <x v="0"/>
  </r>
  <r>
    <x v="30"/>
    <x v="1"/>
    <s v="2SXHQ7"/>
    <n v="4"/>
    <x v="3534"/>
    <x v="5"/>
  </r>
  <r>
    <x v="30"/>
    <x v="1"/>
    <s v="YAUDOP"/>
    <n v="4"/>
    <x v="3535"/>
    <x v="5"/>
  </r>
  <r>
    <x v="28"/>
    <x v="1"/>
    <s v="RSDWVC"/>
    <n v="35"/>
    <x v="3536"/>
    <x v="6"/>
  </r>
  <r>
    <x v="30"/>
    <x v="1"/>
    <s v="VN2POW"/>
    <n v="4"/>
    <x v="3537"/>
    <x v="5"/>
  </r>
  <r>
    <x v="20"/>
    <x v="1"/>
    <s v="NRR1CK"/>
    <n v="5"/>
    <x v="3538"/>
    <x v="6"/>
  </r>
  <r>
    <x v="30"/>
    <x v="1"/>
    <s v="3RVQNN"/>
    <n v="4"/>
    <x v="3539"/>
    <x v="5"/>
  </r>
  <r>
    <x v="13"/>
    <x v="0"/>
    <s v="3K1Q0A"/>
    <n v="2.12"/>
    <x v="3540"/>
    <x v="0"/>
  </r>
  <r>
    <x v="28"/>
    <x v="0"/>
    <s v="V7AQF9"/>
    <n v="22"/>
    <x v="3541"/>
    <x v="6"/>
  </r>
  <r>
    <x v="10"/>
    <x v="1"/>
    <s v="YGENHF"/>
    <n v="59"/>
    <x v="3542"/>
    <x v="5"/>
  </r>
  <r>
    <x v="30"/>
    <x v="1"/>
    <s v="ABD7UY"/>
    <n v="4"/>
    <x v="3543"/>
    <x v="5"/>
  </r>
  <r>
    <x v="30"/>
    <x v="1"/>
    <s v="IXJVG0"/>
    <n v="4"/>
    <x v="3544"/>
    <x v="5"/>
  </r>
  <r>
    <x v="13"/>
    <x v="1"/>
    <s v="ODYLTK"/>
    <n v="2.12"/>
    <x v="3545"/>
    <x v="0"/>
  </r>
  <r>
    <x v="28"/>
    <x v="1"/>
    <s v="DORO70"/>
    <n v="109"/>
    <x v="3546"/>
    <x v="6"/>
  </r>
  <r>
    <x v="13"/>
    <x v="1"/>
    <s v="9IWSAE"/>
    <n v="2.12"/>
    <x v="3547"/>
    <x v="0"/>
  </r>
  <r>
    <x v="13"/>
    <x v="1"/>
    <s v="OBLWA5"/>
    <n v="2.12"/>
    <x v="3548"/>
    <x v="0"/>
  </r>
  <r>
    <x v="18"/>
    <x v="1"/>
    <s v="C5QUOY"/>
    <n v="44.08"/>
    <x v="3549"/>
    <x v="4"/>
  </r>
  <r>
    <x v="19"/>
    <x v="0"/>
    <s v="SU9XNP"/>
    <n v="25"/>
    <x v="3550"/>
    <x v="6"/>
  </r>
  <r>
    <x v="13"/>
    <x v="1"/>
    <s v="TEKUHZ"/>
    <n v="2.12"/>
    <x v="3551"/>
    <x v="0"/>
  </r>
  <r>
    <x v="13"/>
    <x v="1"/>
    <s v="7BDDSK"/>
    <n v="2.12"/>
    <x v="3552"/>
    <x v="0"/>
  </r>
  <r>
    <x v="13"/>
    <x v="0"/>
    <s v="EKFDF7"/>
    <n v="2.12"/>
    <x v="3553"/>
    <x v="0"/>
  </r>
  <r>
    <x v="13"/>
    <x v="1"/>
    <s v="S18IDE"/>
    <n v="2.12"/>
    <x v="3554"/>
    <x v="0"/>
  </r>
  <r>
    <x v="13"/>
    <x v="1"/>
    <s v="LHBIPE"/>
    <n v="2.12"/>
    <x v="3555"/>
    <x v="0"/>
  </r>
  <r>
    <x v="13"/>
    <x v="1"/>
    <s v="RBXHFQ"/>
    <n v="2.12"/>
    <x v="3556"/>
    <x v="0"/>
  </r>
  <r>
    <x v="12"/>
    <x v="1"/>
    <s v="YRPCKT"/>
    <n v="57"/>
    <x v="3557"/>
    <x v="4"/>
  </r>
  <r>
    <x v="13"/>
    <x v="1"/>
    <s v="WRBHFU"/>
    <n v="2.12"/>
    <x v="3558"/>
    <x v="0"/>
  </r>
  <r>
    <x v="13"/>
    <x v="1"/>
    <s v="2XF5ZD"/>
    <n v="2.12"/>
    <x v="3559"/>
    <x v="0"/>
  </r>
  <r>
    <x v="30"/>
    <x v="1"/>
    <s v="WYCHVY"/>
    <n v="4"/>
    <x v="3560"/>
    <x v="5"/>
  </r>
  <r>
    <x v="30"/>
    <x v="1"/>
    <s v="E8CIS5"/>
    <n v="4"/>
    <x v="3561"/>
    <x v="5"/>
  </r>
  <r>
    <x v="30"/>
    <x v="1"/>
    <s v="V1XZET"/>
    <n v="4"/>
    <x v="3561"/>
    <x v="5"/>
  </r>
  <r>
    <x v="13"/>
    <x v="0"/>
    <s v="DI5UBT"/>
    <n v="2.12"/>
    <x v="3562"/>
    <x v="0"/>
  </r>
  <r>
    <x v="13"/>
    <x v="0"/>
    <s v="XZSU9C"/>
    <n v="2.12"/>
    <x v="3563"/>
    <x v="0"/>
  </r>
  <r>
    <x v="13"/>
    <x v="0"/>
    <s v="RSWGTH"/>
    <n v="2.12"/>
    <x v="3564"/>
    <x v="0"/>
  </r>
  <r>
    <x v="13"/>
    <x v="0"/>
    <s v="SLKC2K"/>
    <n v="2.12"/>
    <x v="3565"/>
    <x v="0"/>
  </r>
  <r>
    <x v="7"/>
    <x v="0"/>
    <s v="ZV9ZA6"/>
    <n v="2"/>
    <x v="3566"/>
    <x v="4"/>
  </r>
  <r>
    <x v="30"/>
    <x v="1"/>
    <s v="BSRXTJ"/>
    <n v="4"/>
    <x v="3567"/>
    <x v="5"/>
  </r>
  <r>
    <x v="30"/>
    <x v="0"/>
    <s v="25B62C"/>
    <n v="4"/>
    <x v="3568"/>
    <x v="5"/>
  </r>
  <r>
    <x v="13"/>
    <x v="0"/>
    <s v="KXUXSL"/>
    <n v="2.12"/>
    <x v="3569"/>
    <x v="0"/>
  </r>
  <r>
    <x v="12"/>
    <x v="0"/>
    <s v="HLZ61O"/>
    <n v="262"/>
    <x v="3570"/>
    <x v="4"/>
  </r>
  <r>
    <x v="13"/>
    <x v="0"/>
    <s v="ANDLIM"/>
    <n v="2.12"/>
    <x v="3571"/>
    <x v="0"/>
  </r>
  <r>
    <x v="13"/>
    <x v="0"/>
    <s v="NOMQ1Y"/>
    <n v="2.12"/>
    <x v="3572"/>
    <x v="0"/>
  </r>
  <r>
    <x v="13"/>
    <x v="0"/>
    <s v="GFDOWO"/>
    <n v="2.12"/>
    <x v="3573"/>
    <x v="0"/>
  </r>
  <r>
    <x v="20"/>
    <x v="0"/>
    <s v="CU7SOZ"/>
    <n v="4"/>
    <x v="3574"/>
    <x v="6"/>
  </r>
  <r>
    <x v="13"/>
    <x v="0"/>
    <s v="RBXHFQ"/>
    <n v="2.12"/>
    <x v="3575"/>
    <x v="0"/>
  </r>
  <r>
    <x v="13"/>
    <x v="0"/>
    <s v="9IWSAE"/>
    <n v="2.12"/>
    <x v="3576"/>
    <x v="0"/>
  </r>
  <r>
    <x v="28"/>
    <x v="0"/>
    <s v="RSDWVC"/>
    <n v="35"/>
    <x v="3577"/>
    <x v="6"/>
  </r>
  <r>
    <x v="30"/>
    <x v="0"/>
    <s v="3RVQNN"/>
    <n v="4"/>
    <x v="3578"/>
    <x v="5"/>
  </r>
  <r>
    <x v="13"/>
    <x v="0"/>
    <s v="OBLWA5"/>
    <n v="2.12"/>
    <x v="3579"/>
    <x v="0"/>
  </r>
  <r>
    <x v="20"/>
    <x v="0"/>
    <s v="U6QAQS"/>
    <n v="3"/>
    <x v="3580"/>
    <x v="6"/>
  </r>
  <r>
    <x v="13"/>
    <x v="0"/>
    <s v="ODYLTK"/>
    <n v="2.12"/>
    <x v="3581"/>
    <x v="0"/>
  </r>
  <r>
    <x v="30"/>
    <x v="1"/>
    <s v="AWHO72"/>
    <n v="4"/>
    <x v="3582"/>
    <x v="5"/>
  </r>
  <r>
    <x v="20"/>
    <x v="1"/>
    <s v="2ZRGT5"/>
    <n v="4"/>
    <x v="3583"/>
    <x v="6"/>
  </r>
  <r>
    <x v="13"/>
    <x v="0"/>
    <s v="S18IDE"/>
    <n v="2.12"/>
    <x v="3584"/>
    <x v="0"/>
  </r>
  <r>
    <x v="30"/>
    <x v="0"/>
    <s v="WSUYZ9"/>
    <n v="4"/>
    <x v="3585"/>
    <x v="5"/>
  </r>
  <r>
    <x v="20"/>
    <x v="0"/>
    <s v="QWPWWQ"/>
    <n v="4"/>
    <x v="3586"/>
    <x v="6"/>
  </r>
  <r>
    <x v="13"/>
    <x v="0"/>
    <s v="2XF5ZD"/>
    <n v="2.12"/>
    <x v="3587"/>
    <x v="0"/>
  </r>
  <r>
    <x v="30"/>
    <x v="0"/>
    <s v="YAUDOP"/>
    <n v="4"/>
    <x v="3588"/>
    <x v="5"/>
  </r>
  <r>
    <x v="12"/>
    <x v="0"/>
    <s v="YRPCKT"/>
    <n v="57"/>
    <x v="3589"/>
    <x v="4"/>
  </r>
  <r>
    <x v="5"/>
    <x v="0"/>
    <s v="QJNXFP"/>
    <n v="553"/>
    <x v="3590"/>
    <x v="4"/>
  </r>
  <r>
    <x v="13"/>
    <x v="0"/>
    <s v="LHBIPE"/>
    <n v="2.12"/>
    <x v="3591"/>
    <x v="0"/>
  </r>
  <r>
    <x v="20"/>
    <x v="0"/>
    <s v="AUNZ1D"/>
    <n v="4"/>
    <x v="3592"/>
    <x v="6"/>
  </r>
  <r>
    <x v="10"/>
    <x v="0"/>
    <s v="YGENHF"/>
    <n v="59"/>
    <x v="3593"/>
    <x v="5"/>
  </r>
  <r>
    <x v="20"/>
    <x v="0"/>
    <s v="6UJ2OQ"/>
    <n v="5"/>
    <x v="3594"/>
    <x v="6"/>
  </r>
  <r>
    <x v="13"/>
    <x v="0"/>
    <s v="TEKUHZ"/>
    <n v="2.12"/>
    <x v="3595"/>
    <x v="0"/>
  </r>
  <r>
    <x v="20"/>
    <x v="1"/>
    <s v="Q87PJI"/>
    <n v="3"/>
    <x v="3596"/>
    <x v="6"/>
  </r>
  <r>
    <x v="30"/>
    <x v="0"/>
    <s v="R9ADH6"/>
    <n v="4"/>
    <x v="3597"/>
    <x v="5"/>
  </r>
  <r>
    <x v="30"/>
    <x v="0"/>
    <s v="M25WP0"/>
    <n v="4"/>
    <x v="3598"/>
    <x v="5"/>
  </r>
  <r>
    <x v="13"/>
    <x v="0"/>
    <s v="7BDDSK"/>
    <n v="2.12"/>
    <x v="3599"/>
    <x v="0"/>
  </r>
  <r>
    <x v="20"/>
    <x v="1"/>
    <s v="AWW7H5"/>
    <n v="3"/>
    <x v="3600"/>
    <x v="6"/>
  </r>
  <r>
    <x v="30"/>
    <x v="1"/>
    <s v="2BA63D"/>
    <n v="3"/>
    <x v="3601"/>
    <x v="5"/>
  </r>
  <r>
    <x v="20"/>
    <x v="0"/>
    <s v="EQK8CQ"/>
    <n v="4"/>
    <x v="3602"/>
    <x v="6"/>
  </r>
  <r>
    <x v="20"/>
    <x v="1"/>
    <s v="TQKIRX"/>
    <n v="4"/>
    <x v="3603"/>
    <x v="6"/>
  </r>
  <r>
    <x v="13"/>
    <x v="0"/>
    <s v="WRBHFU"/>
    <n v="2.12"/>
    <x v="3604"/>
    <x v="0"/>
  </r>
  <r>
    <x v="30"/>
    <x v="0"/>
    <s v="VN2POW"/>
    <n v="4"/>
    <x v="3605"/>
    <x v="5"/>
  </r>
  <r>
    <x v="20"/>
    <x v="1"/>
    <s v="AUJ7BA"/>
    <n v="4"/>
    <x v="3606"/>
    <x v="6"/>
  </r>
  <r>
    <x v="20"/>
    <x v="1"/>
    <s v="NDE7Y8"/>
    <n v="2.2400000000000002"/>
    <x v="3607"/>
    <x v="6"/>
  </r>
  <r>
    <x v="30"/>
    <x v="1"/>
    <s v="KLFWQ9"/>
    <n v="3"/>
    <x v="3608"/>
    <x v="5"/>
  </r>
  <r>
    <x v="30"/>
    <x v="1"/>
    <s v="0WQ0LV"/>
    <n v="3"/>
    <x v="3609"/>
    <x v="5"/>
  </r>
  <r>
    <x v="30"/>
    <x v="1"/>
    <s v="ITILWY"/>
    <n v="3"/>
    <x v="3610"/>
    <x v="5"/>
  </r>
  <r>
    <x v="30"/>
    <x v="1"/>
    <s v="KSWSGG"/>
    <n v="3.03"/>
    <x v="3611"/>
    <x v="5"/>
  </r>
  <r>
    <x v="20"/>
    <x v="1"/>
    <s v="I8ALYQ"/>
    <n v="4"/>
    <x v="3612"/>
    <x v="6"/>
  </r>
  <r>
    <x v="20"/>
    <x v="1"/>
    <s v="K0NSG7"/>
    <n v="3"/>
    <x v="3613"/>
    <x v="6"/>
  </r>
  <r>
    <x v="20"/>
    <x v="1"/>
    <s v="VFSZ2F"/>
    <n v="4"/>
    <x v="3614"/>
    <x v="6"/>
  </r>
  <r>
    <x v="30"/>
    <x v="1"/>
    <s v="RZN3T2"/>
    <n v="2.21"/>
    <x v="3615"/>
    <x v="5"/>
  </r>
  <r>
    <x v="20"/>
    <x v="0"/>
    <s v="XIASCY"/>
    <n v="4"/>
    <x v="3616"/>
    <x v="6"/>
  </r>
  <r>
    <x v="30"/>
    <x v="1"/>
    <s v="QINWFI"/>
    <n v="3"/>
    <x v="3617"/>
    <x v="5"/>
  </r>
  <r>
    <x v="30"/>
    <x v="1"/>
    <s v="V91NDS"/>
    <n v="2.06"/>
    <x v="3618"/>
    <x v="5"/>
  </r>
  <r>
    <x v="19"/>
    <x v="1"/>
    <s v="Q0PXOE"/>
    <n v="13"/>
    <x v="3619"/>
    <x v="6"/>
  </r>
  <r>
    <x v="18"/>
    <x v="1"/>
    <s v="EAMNCW"/>
    <n v="47.39"/>
    <x v="3620"/>
    <x v="4"/>
  </r>
  <r>
    <x v="30"/>
    <x v="1"/>
    <s v="IKTJRL"/>
    <n v="4"/>
    <x v="3621"/>
    <x v="5"/>
  </r>
  <r>
    <x v="20"/>
    <x v="0"/>
    <s v="RXQFCY"/>
    <n v="4"/>
    <x v="3622"/>
    <x v="6"/>
  </r>
  <r>
    <x v="30"/>
    <x v="0"/>
    <s v="ABD7UY"/>
    <n v="4"/>
    <x v="3623"/>
    <x v="5"/>
  </r>
  <r>
    <x v="30"/>
    <x v="1"/>
    <s v="7ZWCYX"/>
    <n v="3.06"/>
    <x v="3624"/>
    <x v="5"/>
  </r>
  <r>
    <x v="20"/>
    <x v="1"/>
    <s v="HQ0NVS"/>
    <n v="5"/>
    <x v="3625"/>
    <x v="6"/>
  </r>
  <r>
    <x v="30"/>
    <x v="1"/>
    <s v="9KWOVR"/>
    <n v="3.06"/>
    <x v="3626"/>
    <x v="5"/>
  </r>
  <r>
    <x v="30"/>
    <x v="1"/>
    <s v="DTOO8J"/>
    <n v="3"/>
    <x v="3627"/>
    <x v="5"/>
  </r>
  <r>
    <x v="20"/>
    <x v="1"/>
    <s v="JUOZWT"/>
    <n v="5"/>
    <x v="3628"/>
    <x v="6"/>
  </r>
  <r>
    <x v="30"/>
    <x v="0"/>
    <s v="BSRXTJ"/>
    <n v="4"/>
    <x v="3629"/>
    <x v="5"/>
  </r>
  <r>
    <x v="28"/>
    <x v="1"/>
    <s v="FKV6CJ"/>
    <n v="35"/>
    <x v="3630"/>
    <x v="6"/>
  </r>
  <r>
    <x v="30"/>
    <x v="1"/>
    <s v="T3D5XC"/>
    <n v="3"/>
    <x v="3631"/>
    <x v="5"/>
  </r>
  <r>
    <x v="30"/>
    <x v="1"/>
    <s v="LYPOIE"/>
    <n v="3"/>
    <x v="3632"/>
    <x v="5"/>
  </r>
  <r>
    <x v="20"/>
    <x v="1"/>
    <s v="XVCW3D"/>
    <n v="5"/>
    <x v="3633"/>
    <x v="6"/>
  </r>
  <r>
    <x v="10"/>
    <x v="1"/>
    <s v="UXTE2J"/>
    <n v="62"/>
    <x v="3634"/>
    <x v="5"/>
  </r>
  <r>
    <x v="30"/>
    <x v="1"/>
    <s v="DLAHHX"/>
    <n v="3"/>
    <x v="3635"/>
    <x v="5"/>
  </r>
  <r>
    <x v="29"/>
    <x v="1"/>
    <s v="JOUBGW"/>
    <n v="360"/>
    <x v="3636"/>
    <x v="1"/>
  </r>
  <r>
    <x v="13"/>
    <x v="1"/>
    <s v="LX80QQ"/>
    <n v="3.4"/>
    <x v="3637"/>
    <x v="0"/>
  </r>
  <r>
    <x v="8"/>
    <x v="1"/>
    <s v="LCFE9T"/>
    <n v="219.9"/>
    <x v="3638"/>
    <x v="4"/>
  </r>
  <r>
    <x v="5"/>
    <x v="1"/>
    <s v="ECC6QZ"/>
    <n v="71"/>
    <x v="3639"/>
    <x v="4"/>
  </r>
  <r>
    <x v="31"/>
    <x v="1"/>
    <s v="KYVLSM"/>
    <n v="433"/>
    <x v="3640"/>
    <x v="1"/>
  </r>
  <r>
    <x v="18"/>
    <x v="0"/>
    <s v="C5QUOY"/>
    <n v="44.08"/>
    <x v="3641"/>
    <x v="4"/>
  </r>
  <r>
    <x v="20"/>
    <x v="1"/>
    <s v="A0CRMO"/>
    <n v="3"/>
    <x v="3642"/>
    <x v="6"/>
  </r>
  <r>
    <x v="19"/>
    <x v="1"/>
    <s v="WNE4IR"/>
    <n v="13"/>
    <x v="3643"/>
    <x v="6"/>
  </r>
  <r>
    <x v="19"/>
    <x v="1"/>
    <s v="G2OP5P"/>
    <n v="13"/>
    <x v="3644"/>
    <x v="6"/>
  </r>
  <r>
    <x v="20"/>
    <x v="0"/>
    <s v="NRR1CK"/>
    <n v="5"/>
    <x v="3645"/>
    <x v="6"/>
  </r>
  <r>
    <x v="20"/>
    <x v="1"/>
    <s v="0EOFM2"/>
    <n v="3"/>
    <x v="3646"/>
    <x v="6"/>
  </r>
  <r>
    <x v="30"/>
    <x v="1"/>
    <s v="SZZOWD"/>
    <n v="2.23"/>
    <x v="3647"/>
    <x v="5"/>
  </r>
  <r>
    <x v="30"/>
    <x v="0"/>
    <s v="IXJVG0"/>
    <n v="4"/>
    <x v="3648"/>
    <x v="5"/>
  </r>
  <r>
    <x v="20"/>
    <x v="0"/>
    <s v="FV7IPJ"/>
    <n v="3"/>
    <x v="3649"/>
    <x v="6"/>
  </r>
  <r>
    <x v="30"/>
    <x v="1"/>
    <s v="4D9ORU"/>
    <n v="3"/>
    <x v="3650"/>
    <x v="5"/>
  </r>
  <r>
    <x v="20"/>
    <x v="1"/>
    <s v="SKIWFK"/>
    <n v="3"/>
    <x v="3651"/>
    <x v="6"/>
  </r>
  <r>
    <x v="30"/>
    <x v="0"/>
    <s v="V1XZET"/>
    <n v="4"/>
    <x v="3652"/>
    <x v="5"/>
  </r>
  <r>
    <x v="30"/>
    <x v="0"/>
    <s v="9TNNPC"/>
    <n v="3.08"/>
    <x v="3653"/>
    <x v="5"/>
  </r>
  <r>
    <x v="20"/>
    <x v="1"/>
    <s v="MJFVEM"/>
    <n v="4"/>
    <x v="3654"/>
    <x v="6"/>
  </r>
  <r>
    <x v="20"/>
    <x v="1"/>
    <s v="OESUTO"/>
    <n v="3"/>
    <x v="3655"/>
    <x v="6"/>
  </r>
  <r>
    <x v="20"/>
    <x v="0"/>
    <s v="9Y0A3Y"/>
    <n v="4"/>
    <x v="3656"/>
    <x v="6"/>
  </r>
  <r>
    <x v="20"/>
    <x v="0"/>
    <s v="KTJLVH"/>
    <n v="4"/>
    <x v="3657"/>
    <x v="6"/>
  </r>
  <r>
    <x v="20"/>
    <x v="0"/>
    <s v="XNGMVW"/>
    <n v="5"/>
    <x v="3658"/>
    <x v="6"/>
  </r>
  <r>
    <x v="30"/>
    <x v="1"/>
    <s v="AEVGVQ"/>
    <n v="3"/>
    <x v="3659"/>
    <x v="5"/>
  </r>
  <r>
    <x v="30"/>
    <x v="0"/>
    <s v="2SXHQ7"/>
    <n v="4"/>
    <x v="3660"/>
    <x v="5"/>
  </r>
  <r>
    <x v="20"/>
    <x v="1"/>
    <s v="MHYH6S"/>
    <n v="3"/>
    <x v="3661"/>
    <x v="6"/>
  </r>
  <r>
    <x v="10"/>
    <x v="1"/>
    <s v="ELEZO5"/>
    <n v="60"/>
    <x v="3662"/>
    <x v="5"/>
  </r>
  <r>
    <x v="13"/>
    <x v="1"/>
    <s v="IV6FU2"/>
    <n v="2.12"/>
    <x v="3663"/>
    <x v="0"/>
  </r>
  <r>
    <x v="13"/>
    <x v="1"/>
    <s v="UBW7DN"/>
    <n v="2.12"/>
    <x v="3664"/>
    <x v="0"/>
  </r>
  <r>
    <x v="20"/>
    <x v="1"/>
    <s v="8YRW1O"/>
    <n v="3"/>
    <x v="3665"/>
    <x v="6"/>
  </r>
  <r>
    <x v="20"/>
    <x v="1"/>
    <s v="TOYEYX"/>
    <n v="5"/>
    <x v="3666"/>
    <x v="6"/>
  </r>
  <r>
    <x v="13"/>
    <x v="1"/>
    <s v="6TLVTL"/>
    <n v="2.12"/>
    <x v="3667"/>
    <x v="0"/>
  </r>
  <r>
    <x v="30"/>
    <x v="1"/>
    <s v="ZRLUJU"/>
    <n v="2"/>
    <x v="3668"/>
    <x v="5"/>
  </r>
  <r>
    <x v="20"/>
    <x v="1"/>
    <s v="TKXKPU"/>
    <n v="5"/>
    <x v="3668"/>
    <x v="6"/>
  </r>
  <r>
    <x v="30"/>
    <x v="1"/>
    <s v="KSDCBT"/>
    <n v="3"/>
    <x v="3669"/>
    <x v="5"/>
  </r>
  <r>
    <x v="33"/>
    <x v="1"/>
    <s v="XXQMNO"/>
    <n v="302"/>
    <x v="3670"/>
    <x v="4"/>
  </r>
  <r>
    <x v="20"/>
    <x v="1"/>
    <s v="MBZ8AY"/>
    <n v="4"/>
    <x v="3671"/>
    <x v="6"/>
  </r>
  <r>
    <x v="30"/>
    <x v="0"/>
    <s v="E8CIS5"/>
    <n v="4"/>
    <x v="3672"/>
    <x v="5"/>
  </r>
  <r>
    <x v="30"/>
    <x v="1"/>
    <s v="HIHWP1"/>
    <n v="2"/>
    <x v="3673"/>
    <x v="5"/>
  </r>
  <r>
    <x v="28"/>
    <x v="1"/>
    <s v="UQKEX7"/>
    <n v="34"/>
    <x v="3674"/>
    <x v="6"/>
  </r>
  <r>
    <x v="30"/>
    <x v="1"/>
    <s v="BP3ZCC"/>
    <n v="2.2999999999999998"/>
    <x v="3675"/>
    <x v="5"/>
  </r>
  <r>
    <x v="20"/>
    <x v="1"/>
    <s v="R0XRZD"/>
    <n v="5"/>
    <x v="3676"/>
    <x v="6"/>
  </r>
  <r>
    <x v="30"/>
    <x v="1"/>
    <s v="Q3JGZP"/>
    <n v="3"/>
    <x v="3677"/>
    <x v="5"/>
  </r>
  <r>
    <x v="30"/>
    <x v="1"/>
    <s v="7RSUAT"/>
    <n v="3"/>
    <x v="3678"/>
    <x v="5"/>
  </r>
  <r>
    <x v="19"/>
    <x v="1"/>
    <s v="EPPLV2"/>
    <n v="25"/>
    <x v="3679"/>
    <x v="6"/>
  </r>
  <r>
    <x v="30"/>
    <x v="1"/>
    <s v="NSB6R1"/>
    <n v="3"/>
    <x v="3680"/>
    <x v="5"/>
  </r>
  <r>
    <x v="30"/>
    <x v="1"/>
    <s v="U4N4D7"/>
    <n v="43"/>
    <x v="3681"/>
    <x v="5"/>
  </r>
  <r>
    <x v="13"/>
    <x v="1"/>
    <s v="ANONQQ"/>
    <n v="2.12"/>
    <x v="3682"/>
    <x v="0"/>
  </r>
  <r>
    <x v="30"/>
    <x v="1"/>
    <s v="GW4KR4"/>
    <n v="2.09"/>
    <x v="3683"/>
    <x v="5"/>
  </r>
  <r>
    <x v="18"/>
    <x v="1"/>
    <s v="BO7IYR"/>
    <n v="23.14"/>
    <x v="3684"/>
    <x v="4"/>
  </r>
  <r>
    <x v="20"/>
    <x v="0"/>
    <s v="MBWWV7"/>
    <n v="5"/>
    <x v="3685"/>
    <x v="6"/>
  </r>
  <r>
    <x v="30"/>
    <x v="0"/>
    <s v="P7J9ZX"/>
    <n v="4"/>
    <x v="3686"/>
    <x v="5"/>
  </r>
  <r>
    <x v="30"/>
    <x v="1"/>
    <s v="MN7VWR"/>
    <n v="3"/>
    <x v="3687"/>
    <x v="5"/>
  </r>
  <r>
    <x v="12"/>
    <x v="1"/>
    <s v="7BBTQH"/>
    <n v="48"/>
    <x v="3688"/>
    <x v="4"/>
  </r>
  <r>
    <x v="20"/>
    <x v="1"/>
    <s v="TBCR8D"/>
    <n v="4"/>
    <x v="3689"/>
    <x v="6"/>
  </r>
  <r>
    <x v="28"/>
    <x v="0"/>
    <s v="DORO70"/>
    <n v="109"/>
    <x v="3690"/>
    <x v="6"/>
  </r>
  <r>
    <x v="19"/>
    <x v="0"/>
    <s v="CBA9N6"/>
    <n v="13"/>
    <x v="3691"/>
    <x v="6"/>
  </r>
  <r>
    <x v="30"/>
    <x v="0"/>
    <s v="T3D5XC"/>
    <n v="3"/>
    <x v="3692"/>
    <x v="5"/>
  </r>
  <r>
    <x v="30"/>
    <x v="0"/>
    <s v="AWHO72"/>
    <n v="4"/>
    <x v="3692"/>
    <x v="5"/>
  </r>
  <r>
    <x v="5"/>
    <x v="0"/>
    <s v="ECC6QZ"/>
    <n v="71"/>
    <x v="3693"/>
    <x v="4"/>
  </r>
  <r>
    <x v="20"/>
    <x v="0"/>
    <s v="JUOZWT"/>
    <n v="5"/>
    <x v="3694"/>
    <x v="6"/>
  </r>
  <r>
    <x v="20"/>
    <x v="0"/>
    <s v="QFAZ8Z"/>
    <n v="4"/>
    <x v="3695"/>
    <x v="6"/>
  </r>
  <r>
    <x v="8"/>
    <x v="0"/>
    <s v="LCFE9T"/>
    <n v="219.9"/>
    <x v="3696"/>
    <x v="4"/>
  </r>
  <r>
    <x v="30"/>
    <x v="0"/>
    <s v="IKTJRL"/>
    <n v="4"/>
    <x v="3697"/>
    <x v="5"/>
  </r>
  <r>
    <x v="30"/>
    <x v="0"/>
    <s v="7ZWCYX"/>
    <n v="3.06"/>
    <x v="3698"/>
    <x v="5"/>
  </r>
  <r>
    <x v="29"/>
    <x v="0"/>
    <s v="JOUBGW"/>
    <n v="360"/>
    <x v="3699"/>
    <x v="1"/>
  </r>
  <r>
    <x v="13"/>
    <x v="0"/>
    <s v="LX80QQ"/>
    <n v="3.4"/>
    <x v="3700"/>
    <x v="0"/>
  </r>
  <r>
    <x v="30"/>
    <x v="0"/>
    <s v="9KWOVR"/>
    <n v="3.06"/>
    <x v="3701"/>
    <x v="5"/>
  </r>
  <r>
    <x v="10"/>
    <x v="0"/>
    <s v="UXTE2J"/>
    <n v="62"/>
    <x v="3702"/>
    <x v="5"/>
  </r>
  <r>
    <x v="20"/>
    <x v="0"/>
    <s v="HQ0NVS"/>
    <n v="5"/>
    <x v="3703"/>
    <x v="6"/>
  </r>
  <r>
    <x v="30"/>
    <x v="0"/>
    <s v="WYCHVY"/>
    <n v="4"/>
    <x v="3704"/>
    <x v="5"/>
  </r>
  <r>
    <x v="30"/>
    <x v="0"/>
    <s v="DTOO8J"/>
    <n v="3"/>
    <x v="3705"/>
    <x v="5"/>
  </r>
  <r>
    <x v="20"/>
    <x v="0"/>
    <s v="2ZRGT5"/>
    <n v="4"/>
    <x v="3706"/>
    <x v="6"/>
  </r>
  <r>
    <x v="30"/>
    <x v="0"/>
    <s v="KSWSGG"/>
    <n v="3.03"/>
    <x v="3707"/>
    <x v="5"/>
  </r>
  <r>
    <x v="30"/>
    <x v="0"/>
    <s v="QINWFI"/>
    <n v="3"/>
    <x v="3708"/>
    <x v="5"/>
  </r>
  <r>
    <x v="20"/>
    <x v="0"/>
    <s v="XVCW3D"/>
    <n v="5"/>
    <x v="3709"/>
    <x v="6"/>
  </r>
  <r>
    <x v="18"/>
    <x v="0"/>
    <s v="EAMNCW"/>
    <n v="47.39"/>
    <x v="3710"/>
    <x v="4"/>
  </r>
  <r>
    <x v="30"/>
    <x v="1"/>
    <s v="DXUBUO"/>
    <n v="2"/>
    <x v="3711"/>
    <x v="5"/>
  </r>
  <r>
    <x v="34"/>
    <x v="1"/>
    <s v="BMPOVH"/>
    <n v="70"/>
    <x v="3712"/>
    <x v="6"/>
  </r>
  <r>
    <x v="30"/>
    <x v="1"/>
    <s v="UWCX4J"/>
    <n v="2.2599999999999998"/>
    <x v="3713"/>
    <x v="5"/>
  </r>
  <r>
    <x v="30"/>
    <x v="1"/>
    <s v="BT3FSX"/>
    <n v="2.12"/>
    <x v="3714"/>
    <x v="5"/>
  </r>
  <r>
    <x v="30"/>
    <x v="1"/>
    <s v="KKQ3WZ"/>
    <n v="2.16"/>
    <x v="3715"/>
    <x v="5"/>
  </r>
  <r>
    <x v="28"/>
    <x v="0"/>
    <s v="FKV6CJ"/>
    <n v="35"/>
    <x v="3716"/>
    <x v="6"/>
  </r>
  <r>
    <x v="20"/>
    <x v="0"/>
    <s v="Q87PJI"/>
    <n v="3"/>
    <x v="3717"/>
    <x v="6"/>
  </r>
  <r>
    <x v="30"/>
    <x v="0"/>
    <s v="LYPOIE"/>
    <n v="3"/>
    <x v="3718"/>
    <x v="5"/>
  </r>
  <r>
    <x v="30"/>
    <x v="1"/>
    <s v="KZRAIE"/>
    <n v="2"/>
    <x v="3719"/>
    <x v="5"/>
  </r>
  <r>
    <x v="31"/>
    <x v="0"/>
    <s v="KYVLSM"/>
    <n v="433"/>
    <x v="3720"/>
    <x v="1"/>
  </r>
  <r>
    <x v="20"/>
    <x v="1"/>
    <s v="PJV31U"/>
    <n v="4"/>
    <x v="3721"/>
    <x v="6"/>
  </r>
  <r>
    <x v="30"/>
    <x v="1"/>
    <s v="TKU8YJ"/>
    <n v="2"/>
    <x v="3722"/>
    <x v="5"/>
  </r>
  <r>
    <x v="20"/>
    <x v="1"/>
    <s v="B0HRQ2"/>
    <n v="4"/>
    <x v="3723"/>
    <x v="6"/>
  </r>
  <r>
    <x v="30"/>
    <x v="1"/>
    <s v="7RQQHS"/>
    <n v="2"/>
    <x v="3724"/>
    <x v="5"/>
  </r>
  <r>
    <x v="20"/>
    <x v="1"/>
    <s v="6TORIV"/>
    <n v="4"/>
    <x v="3725"/>
    <x v="6"/>
  </r>
  <r>
    <x v="30"/>
    <x v="1"/>
    <s v="Q0CIJA"/>
    <n v="2"/>
    <x v="3726"/>
    <x v="5"/>
  </r>
  <r>
    <x v="30"/>
    <x v="0"/>
    <s v="DLAHHX"/>
    <n v="3"/>
    <x v="3727"/>
    <x v="5"/>
  </r>
  <r>
    <x v="13"/>
    <x v="1"/>
    <s v="C5ZZHM"/>
    <n v="2.12"/>
    <x v="3728"/>
    <x v="0"/>
  </r>
  <r>
    <x v="13"/>
    <x v="1"/>
    <s v="RRWQRV"/>
    <n v="2.12"/>
    <x v="3729"/>
    <x v="0"/>
  </r>
  <r>
    <x v="13"/>
    <x v="1"/>
    <s v="MRH8ZZ"/>
    <n v="2.12"/>
    <x v="3730"/>
    <x v="0"/>
  </r>
  <r>
    <x v="30"/>
    <x v="1"/>
    <s v="TU4WGF"/>
    <n v="2"/>
    <x v="3731"/>
    <x v="5"/>
  </r>
  <r>
    <x v="13"/>
    <x v="1"/>
    <s v="MTSAAS"/>
    <n v="2.12"/>
    <x v="3732"/>
    <x v="0"/>
  </r>
  <r>
    <x v="30"/>
    <x v="0"/>
    <s v="0WQ0LV"/>
    <n v="3"/>
    <x v="3733"/>
    <x v="5"/>
  </r>
  <r>
    <x v="20"/>
    <x v="0"/>
    <s v="AWW7H5"/>
    <n v="3"/>
    <x v="3734"/>
    <x v="6"/>
  </r>
  <r>
    <x v="20"/>
    <x v="0"/>
    <s v="TKXKPU"/>
    <n v="5"/>
    <x v="3735"/>
    <x v="6"/>
  </r>
  <r>
    <x v="30"/>
    <x v="0"/>
    <s v="2BA63D"/>
    <n v="3"/>
    <x v="3736"/>
    <x v="5"/>
  </r>
  <r>
    <x v="30"/>
    <x v="0"/>
    <s v="KSDCBT"/>
    <n v="3"/>
    <x v="3737"/>
    <x v="5"/>
  </r>
  <r>
    <x v="30"/>
    <x v="0"/>
    <s v="4D9ORU"/>
    <n v="3"/>
    <x v="3738"/>
    <x v="5"/>
  </r>
  <r>
    <x v="20"/>
    <x v="0"/>
    <s v="TQKIRX"/>
    <n v="4"/>
    <x v="3739"/>
    <x v="6"/>
  </r>
  <r>
    <x v="20"/>
    <x v="0"/>
    <s v="R0XRZD"/>
    <n v="5"/>
    <x v="3740"/>
    <x v="6"/>
  </r>
  <r>
    <x v="30"/>
    <x v="0"/>
    <s v="ITILWY"/>
    <n v="3"/>
    <x v="3741"/>
    <x v="5"/>
  </r>
  <r>
    <x v="30"/>
    <x v="0"/>
    <s v="AEVGVQ"/>
    <n v="3"/>
    <x v="3742"/>
    <x v="5"/>
  </r>
  <r>
    <x v="30"/>
    <x v="0"/>
    <s v="Q3JGZP"/>
    <n v="3"/>
    <x v="3743"/>
    <x v="5"/>
  </r>
  <r>
    <x v="12"/>
    <x v="0"/>
    <s v="7BBTQH"/>
    <n v="48"/>
    <x v="3744"/>
    <x v="4"/>
  </r>
  <r>
    <x v="13"/>
    <x v="2"/>
    <s v="LFE5YH"/>
    <n v="2.12"/>
    <x v="3745"/>
    <x v="0"/>
  </r>
  <r>
    <x v="30"/>
    <x v="0"/>
    <s v="KLFWQ9"/>
    <n v="3"/>
    <x v="3746"/>
    <x v="5"/>
  </r>
  <r>
    <x v="28"/>
    <x v="0"/>
    <s v="UQKEX7"/>
    <n v="34"/>
    <x v="3747"/>
    <x v="6"/>
  </r>
  <r>
    <x v="20"/>
    <x v="0"/>
    <s v="I8ALYQ"/>
    <n v="4"/>
    <x v="3748"/>
    <x v="6"/>
  </r>
  <r>
    <x v="13"/>
    <x v="0"/>
    <s v="ANONQQ"/>
    <n v="2.12"/>
    <x v="3749"/>
    <x v="0"/>
  </r>
  <r>
    <x v="20"/>
    <x v="0"/>
    <s v="A0CRMO"/>
    <n v="3"/>
    <x v="3750"/>
    <x v="6"/>
  </r>
  <r>
    <x v="30"/>
    <x v="0"/>
    <s v="NSB6R1"/>
    <n v="3"/>
    <x v="3751"/>
    <x v="5"/>
  </r>
  <r>
    <x v="20"/>
    <x v="0"/>
    <s v="TOYEYX"/>
    <n v="5"/>
    <x v="3752"/>
    <x v="6"/>
  </r>
  <r>
    <x v="30"/>
    <x v="0"/>
    <s v="MN7VWR"/>
    <n v="3"/>
    <x v="3753"/>
    <x v="5"/>
  </r>
  <r>
    <x v="13"/>
    <x v="0"/>
    <s v="UBW7DN"/>
    <n v="2.12"/>
    <x v="3754"/>
    <x v="0"/>
  </r>
  <r>
    <x v="30"/>
    <x v="0"/>
    <s v="7RSUAT"/>
    <n v="3"/>
    <x v="3755"/>
    <x v="5"/>
  </r>
  <r>
    <x v="20"/>
    <x v="0"/>
    <s v="MBZ8AY"/>
    <n v="4"/>
    <x v="3756"/>
    <x v="6"/>
  </r>
  <r>
    <x v="13"/>
    <x v="0"/>
    <s v="6TLVTL"/>
    <n v="2.12"/>
    <x v="3757"/>
    <x v="0"/>
  </r>
  <r>
    <x v="20"/>
    <x v="0"/>
    <s v="K0NSG7"/>
    <n v="3"/>
    <x v="3758"/>
    <x v="6"/>
  </r>
  <r>
    <x v="20"/>
    <x v="1"/>
    <s v="PKBP1Z"/>
    <n v="4"/>
    <x v="3759"/>
    <x v="6"/>
  </r>
  <r>
    <x v="18"/>
    <x v="1"/>
    <s v="7SJMU8"/>
    <n v="26.45"/>
    <x v="3760"/>
    <x v="4"/>
  </r>
  <r>
    <x v="18"/>
    <x v="1"/>
    <s v="JEUH10"/>
    <n v="23.14"/>
    <x v="3761"/>
    <x v="4"/>
  </r>
  <r>
    <x v="30"/>
    <x v="0"/>
    <s v="RZN3T2"/>
    <n v="2.21"/>
    <x v="3762"/>
    <x v="5"/>
  </r>
  <r>
    <x v="20"/>
    <x v="1"/>
    <s v="X2ZO5P"/>
    <n v="4"/>
    <x v="3763"/>
    <x v="6"/>
  </r>
  <r>
    <x v="19"/>
    <x v="1"/>
    <s v="TEJ48H"/>
    <n v="26"/>
    <x v="3764"/>
    <x v="6"/>
  </r>
  <r>
    <x v="30"/>
    <x v="0"/>
    <s v="BP3ZCC"/>
    <n v="2.2999999999999998"/>
    <x v="3765"/>
    <x v="5"/>
  </r>
  <r>
    <x v="10"/>
    <x v="1"/>
    <s v="SHKILH"/>
    <n v="55"/>
    <x v="3766"/>
    <x v="5"/>
  </r>
  <r>
    <x v="13"/>
    <x v="0"/>
    <s v="IV6FU2"/>
    <n v="2.12"/>
    <x v="3767"/>
    <x v="0"/>
  </r>
  <r>
    <x v="10"/>
    <x v="0"/>
    <s v="ELEZO5"/>
    <n v="60"/>
    <x v="3768"/>
    <x v="5"/>
  </r>
  <r>
    <x v="18"/>
    <x v="0"/>
    <s v="BO7IYR"/>
    <n v="23.14"/>
    <x v="3769"/>
    <x v="4"/>
  </r>
  <r>
    <x v="20"/>
    <x v="0"/>
    <s v="VFSZ2F"/>
    <n v="4"/>
    <x v="3770"/>
    <x v="6"/>
  </r>
  <r>
    <x v="20"/>
    <x v="0"/>
    <s v="TBCR8D"/>
    <n v="4"/>
    <x v="3771"/>
    <x v="6"/>
  </r>
  <r>
    <x v="12"/>
    <x v="1"/>
    <s v="U3RXTW"/>
    <n v="47"/>
    <x v="3772"/>
    <x v="4"/>
  </r>
  <r>
    <x v="34"/>
    <x v="0"/>
    <s v="BMPOVH"/>
    <n v="70"/>
    <x v="3773"/>
    <x v="6"/>
  </r>
  <r>
    <x v="30"/>
    <x v="0"/>
    <s v="V91NDS"/>
    <n v="2.06"/>
    <x v="3774"/>
    <x v="5"/>
  </r>
  <r>
    <x v="13"/>
    <x v="0"/>
    <s v="MRH8ZZ"/>
    <n v="2.12"/>
    <x v="3775"/>
    <x v="0"/>
  </r>
  <r>
    <x v="13"/>
    <x v="0"/>
    <s v="C5ZZHM"/>
    <n v="2.12"/>
    <x v="3776"/>
    <x v="0"/>
  </r>
  <r>
    <x v="20"/>
    <x v="0"/>
    <s v="B0HRQ2"/>
    <n v="4"/>
    <x v="3777"/>
    <x v="6"/>
  </r>
  <r>
    <x v="30"/>
    <x v="0"/>
    <s v="UWCX4J"/>
    <n v="2.2599999999999998"/>
    <x v="3778"/>
    <x v="5"/>
  </r>
  <r>
    <x v="30"/>
    <x v="0"/>
    <s v="KKQ3WZ"/>
    <n v="2.16"/>
    <x v="3779"/>
    <x v="5"/>
  </r>
  <r>
    <x v="19"/>
    <x v="0"/>
    <s v="Q0PXOE"/>
    <n v="13"/>
    <x v="3780"/>
    <x v="6"/>
  </r>
  <r>
    <x v="13"/>
    <x v="0"/>
    <s v="MTSAAS"/>
    <n v="2.12"/>
    <x v="3781"/>
    <x v="0"/>
  </r>
  <r>
    <x v="30"/>
    <x v="0"/>
    <s v="BT3FSX"/>
    <n v="2.12"/>
    <x v="3782"/>
    <x v="5"/>
  </r>
  <r>
    <x v="30"/>
    <x v="0"/>
    <s v="SZZOWD"/>
    <n v="2.23"/>
    <x v="3783"/>
    <x v="5"/>
  </r>
  <r>
    <x v="20"/>
    <x v="0"/>
    <s v="0EOFM2"/>
    <n v="3"/>
    <x v="3784"/>
    <x v="6"/>
  </r>
  <r>
    <x v="30"/>
    <x v="0"/>
    <s v="7RQQHS"/>
    <n v="2"/>
    <x v="3785"/>
    <x v="5"/>
  </r>
  <r>
    <x v="13"/>
    <x v="0"/>
    <s v="RRWQRV"/>
    <n v="2.12"/>
    <x v="3786"/>
    <x v="0"/>
  </r>
  <r>
    <x v="30"/>
    <x v="0"/>
    <s v="GW4KR4"/>
    <n v="2.09"/>
    <x v="3787"/>
    <x v="5"/>
  </r>
  <r>
    <x v="20"/>
    <x v="0"/>
    <s v="PJV31U"/>
    <n v="4"/>
    <x v="3788"/>
    <x v="6"/>
  </r>
  <r>
    <x v="30"/>
    <x v="0"/>
    <s v="TU4WGF"/>
    <n v="2"/>
    <x v="3789"/>
    <x v="5"/>
  </r>
  <r>
    <x v="30"/>
    <x v="0"/>
    <s v="TKU8YJ"/>
    <n v="2"/>
    <x v="3790"/>
    <x v="5"/>
  </r>
  <r>
    <x v="30"/>
    <x v="0"/>
    <s v="DXUBUO"/>
    <n v="2"/>
    <x v="3791"/>
    <x v="5"/>
  </r>
  <r>
    <x v="20"/>
    <x v="0"/>
    <s v="SKIWFK"/>
    <n v="3"/>
    <x v="3792"/>
    <x v="6"/>
  </r>
  <r>
    <x v="20"/>
    <x v="0"/>
    <s v="MJFVEM"/>
    <n v="4"/>
    <x v="3793"/>
    <x v="6"/>
  </r>
  <r>
    <x v="30"/>
    <x v="0"/>
    <s v="Q0CIJA"/>
    <n v="2"/>
    <x v="3794"/>
    <x v="5"/>
  </r>
  <r>
    <x v="30"/>
    <x v="0"/>
    <s v="ZRLUJU"/>
    <n v="2"/>
    <x v="3795"/>
    <x v="5"/>
  </r>
  <r>
    <x v="20"/>
    <x v="0"/>
    <s v="6TORIV"/>
    <n v="4"/>
    <x v="3796"/>
    <x v="6"/>
  </r>
  <r>
    <x v="19"/>
    <x v="0"/>
    <s v="EPPLV2"/>
    <n v="25"/>
    <x v="3797"/>
    <x v="6"/>
  </r>
  <r>
    <x v="30"/>
    <x v="0"/>
    <s v="KZRAIE"/>
    <n v="2"/>
    <x v="3798"/>
    <x v="5"/>
  </r>
  <r>
    <x v="30"/>
    <x v="1"/>
    <s v="FDNRIF"/>
    <n v="2"/>
    <x v="3799"/>
    <x v="5"/>
  </r>
  <r>
    <x v="18"/>
    <x v="1"/>
    <s v="VJCLXG"/>
    <n v="25.35"/>
    <x v="3800"/>
    <x v="4"/>
  </r>
  <r>
    <x v="2"/>
    <x v="1"/>
    <s v="0RRADT"/>
    <n v="518"/>
    <x v="3801"/>
    <x v="2"/>
  </r>
  <r>
    <x v="20"/>
    <x v="1"/>
    <s v="CUU5IT"/>
    <n v="3.08"/>
    <x v="3802"/>
    <x v="6"/>
  </r>
  <r>
    <x v="19"/>
    <x v="1"/>
    <s v="P9LKZS"/>
    <n v="23"/>
    <x v="3803"/>
    <x v="6"/>
  </r>
  <r>
    <x v="13"/>
    <x v="1"/>
    <s v="BTEZLA"/>
    <n v="2.12"/>
    <x v="3804"/>
    <x v="0"/>
  </r>
  <r>
    <x v="30"/>
    <x v="0"/>
    <s v="HIHWP1"/>
    <n v="2"/>
    <x v="3805"/>
    <x v="5"/>
  </r>
  <r>
    <x v="20"/>
    <x v="0"/>
    <s v="MHYH6S"/>
    <n v="3"/>
    <x v="3806"/>
    <x v="6"/>
  </r>
  <r>
    <x v="20"/>
    <x v="0"/>
    <s v="PKBP1Z"/>
    <n v="4"/>
    <x v="3807"/>
    <x v="6"/>
  </r>
  <r>
    <x v="20"/>
    <x v="1"/>
    <s v="GWOG4N"/>
    <n v="3"/>
    <x v="3808"/>
    <x v="6"/>
  </r>
  <r>
    <x v="20"/>
    <x v="1"/>
    <s v="1MWOGQ"/>
    <n v="2.16"/>
    <x v="3809"/>
    <x v="6"/>
  </r>
  <r>
    <x v="18"/>
    <x v="0"/>
    <s v="7SJMU8"/>
    <n v="26.45"/>
    <x v="3810"/>
    <x v="4"/>
  </r>
  <r>
    <x v="20"/>
    <x v="0"/>
    <s v="8YRW1O"/>
    <n v="3"/>
    <x v="3811"/>
    <x v="6"/>
  </r>
  <r>
    <x v="19"/>
    <x v="0"/>
    <s v="TEJ48H"/>
    <n v="26"/>
    <x v="3812"/>
    <x v="6"/>
  </r>
  <r>
    <x v="20"/>
    <x v="1"/>
    <s v="RFWWFA"/>
    <n v="3"/>
    <x v="3813"/>
    <x v="6"/>
  </r>
  <r>
    <x v="19"/>
    <x v="1"/>
    <s v="7I2ISN"/>
    <n v="13"/>
    <x v="3814"/>
    <x v="6"/>
  </r>
  <r>
    <x v="30"/>
    <x v="0"/>
    <s v="U4N4D7"/>
    <n v="43"/>
    <x v="3815"/>
    <x v="5"/>
  </r>
  <r>
    <x v="19"/>
    <x v="0"/>
    <s v="WNE4IR"/>
    <n v="13"/>
    <x v="3816"/>
    <x v="6"/>
  </r>
  <r>
    <x v="20"/>
    <x v="1"/>
    <s v="ZULWMK"/>
    <n v="2.0299999999999998"/>
    <x v="3817"/>
    <x v="6"/>
  </r>
  <r>
    <x v="30"/>
    <x v="1"/>
    <s v="A5ZF1W"/>
    <n v="43"/>
    <x v="3818"/>
    <x v="5"/>
  </r>
  <r>
    <x v="30"/>
    <x v="1"/>
    <s v="MAU7XR"/>
    <n v="43"/>
    <x v="3819"/>
    <x v="5"/>
  </r>
  <r>
    <x v="19"/>
    <x v="1"/>
    <s v="MXA9TK"/>
    <n v="18"/>
    <x v="3820"/>
    <x v="6"/>
  </r>
  <r>
    <x v="19"/>
    <x v="1"/>
    <s v="SFLEYR"/>
    <n v="24"/>
    <x v="3821"/>
    <x v="6"/>
  </r>
  <r>
    <x v="20"/>
    <x v="0"/>
    <s v="OESUTO"/>
    <n v="3"/>
    <x v="3822"/>
    <x v="6"/>
  </r>
  <r>
    <x v="20"/>
    <x v="1"/>
    <s v="QC4PYI"/>
    <n v="3"/>
    <x v="3823"/>
    <x v="6"/>
  </r>
  <r>
    <x v="18"/>
    <x v="1"/>
    <s v="ZDVWPE"/>
    <n v="24.24"/>
    <x v="3824"/>
    <x v="4"/>
  </r>
  <r>
    <x v="5"/>
    <x v="1"/>
    <s v="HIIUTK"/>
    <n v="71"/>
    <x v="3825"/>
    <x v="4"/>
  </r>
  <r>
    <x v="10"/>
    <x v="1"/>
    <s v="RJYEFD"/>
    <n v="63"/>
    <x v="3826"/>
    <x v="5"/>
  </r>
  <r>
    <x v="10"/>
    <x v="0"/>
    <s v="SHKILH"/>
    <n v="55"/>
    <x v="3827"/>
    <x v="5"/>
  </r>
  <r>
    <x v="20"/>
    <x v="1"/>
    <s v="QEW6JR"/>
    <n v="3"/>
    <x v="3828"/>
    <x v="6"/>
  </r>
  <r>
    <x v="20"/>
    <x v="1"/>
    <s v="EKUJSQ"/>
    <n v="3"/>
    <x v="3829"/>
    <x v="6"/>
  </r>
  <r>
    <x v="20"/>
    <x v="0"/>
    <s v="X2ZO5P"/>
    <n v="4"/>
    <x v="3830"/>
    <x v="6"/>
  </r>
  <r>
    <x v="18"/>
    <x v="3"/>
    <s v="BZ23GN"/>
    <n v="46.28"/>
    <x v="3831"/>
    <x v="4"/>
  </r>
  <r>
    <x v="12"/>
    <x v="0"/>
    <s v="U3RXTW"/>
    <n v="47"/>
    <x v="3832"/>
    <x v="4"/>
  </r>
  <r>
    <x v="20"/>
    <x v="1"/>
    <s v="6YZXYQ"/>
    <n v="2"/>
    <x v="3833"/>
    <x v="6"/>
  </r>
  <r>
    <x v="20"/>
    <x v="1"/>
    <s v="8YDSWE"/>
    <n v="2"/>
    <x v="3834"/>
    <x v="6"/>
  </r>
  <r>
    <x v="18"/>
    <x v="0"/>
    <s v="JEUH10"/>
    <n v="23.14"/>
    <x v="3835"/>
    <x v="4"/>
  </r>
  <r>
    <x v="18"/>
    <x v="0"/>
    <s v="BZ23GN"/>
    <n v="23.14"/>
    <x v="3835"/>
    <x v="4"/>
  </r>
  <r>
    <x v="20"/>
    <x v="1"/>
    <s v="WKVFOJ"/>
    <n v="2"/>
    <x v="3836"/>
    <x v="6"/>
  </r>
  <r>
    <x v="19"/>
    <x v="1"/>
    <s v="HF4ECU"/>
    <n v="13"/>
    <x v="3837"/>
    <x v="6"/>
  </r>
  <r>
    <x v="20"/>
    <x v="1"/>
    <s v="AAFQQT"/>
    <n v="2.2799999999999998"/>
    <x v="3838"/>
    <x v="6"/>
  </r>
  <r>
    <x v="20"/>
    <x v="0"/>
    <s v="AUJ7BA"/>
    <n v="4"/>
    <x v="3839"/>
    <x v="6"/>
  </r>
  <r>
    <x v="30"/>
    <x v="0"/>
    <s v="FDNRIF"/>
    <n v="2"/>
    <x v="3840"/>
    <x v="5"/>
  </r>
  <r>
    <x v="20"/>
    <x v="1"/>
    <s v="CM0CZO"/>
    <n v="2.2799999999999998"/>
    <x v="3841"/>
    <x v="6"/>
  </r>
  <r>
    <x v="20"/>
    <x v="1"/>
    <s v="VNRYAZ"/>
    <n v="2"/>
    <x v="3842"/>
    <x v="6"/>
  </r>
  <r>
    <x v="20"/>
    <x v="0"/>
    <s v="NDE7Y8"/>
    <n v="2.2400000000000002"/>
    <x v="3843"/>
    <x v="6"/>
  </r>
  <r>
    <x v="20"/>
    <x v="1"/>
    <s v="8UF1HM"/>
    <n v="2"/>
    <x v="3844"/>
    <x v="6"/>
  </r>
  <r>
    <x v="19"/>
    <x v="1"/>
    <s v="JEV1VP"/>
    <n v="9"/>
    <x v="3845"/>
    <x v="6"/>
  </r>
  <r>
    <x v="13"/>
    <x v="0"/>
    <s v="BTEZLA"/>
    <n v="2.12"/>
    <x v="3846"/>
    <x v="0"/>
  </r>
  <r>
    <x v="33"/>
    <x v="0"/>
    <s v="XXQMNO"/>
    <n v="302"/>
    <x v="3847"/>
    <x v="4"/>
  </r>
  <r>
    <x v="20"/>
    <x v="1"/>
    <s v="BH4SJ1"/>
    <n v="2"/>
    <x v="3848"/>
    <x v="6"/>
  </r>
  <r>
    <x v="19"/>
    <x v="1"/>
    <s v="VD0JF3"/>
    <n v="19"/>
    <x v="3849"/>
    <x v="6"/>
  </r>
  <r>
    <x v="20"/>
    <x v="1"/>
    <s v="DKOQZZ"/>
    <n v="2"/>
    <x v="3850"/>
    <x v="6"/>
  </r>
  <r>
    <x v="20"/>
    <x v="1"/>
    <s v="KD9Q9W"/>
    <n v="2.06"/>
    <x v="3851"/>
    <x v="6"/>
  </r>
  <r>
    <x v="19"/>
    <x v="0"/>
    <s v="G2OP5P"/>
    <n v="13"/>
    <x v="3852"/>
    <x v="6"/>
  </r>
  <r>
    <x v="20"/>
    <x v="1"/>
    <s v="UYNI6W"/>
    <n v="3"/>
    <x v="3853"/>
    <x v="6"/>
  </r>
  <r>
    <x v="20"/>
    <x v="1"/>
    <s v="HQ0CUP"/>
    <n v="2"/>
    <x v="3854"/>
    <x v="6"/>
  </r>
  <r>
    <x v="20"/>
    <x v="0"/>
    <s v="CUU5IT"/>
    <n v="3.08"/>
    <x v="3855"/>
    <x v="6"/>
  </r>
  <r>
    <x v="10"/>
    <x v="1"/>
    <s v="UWT14T"/>
    <n v="52"/>
    <x v="3855"/>
    <x v="5"/>
  </r>
  <r>
    <x v="19"/>
    <x v="1"/>
    <s v="1NGYTA"/>
    <n v="24"/>
    <x v="3856"/>
    <x v="6"/>
  </r>
  <r>
    <x v="18"/>
    <x v="1"/>
    <s v="YMCY2H"/>
    <n v="24.24"/>
    <x v="3857"/>
    <x v="4"/>
  </r>
  <r>
    <x v="18"/>
    <x v="1"/>
    <s v="BZOA0X"/>
    <n v="24.24"/>
    <x v="3858"/>
    <x v="4"/>
  </r>
  <r>
    <x v="18"/>
    <x v="1"/>
    <s v="GJIS8H"/>
    <n v="24.24"/>
    <x v="3859"/>
    <x v="4"/>
  </r>
  <r>
    <x v="28"/>
    <x v="1"/>
    <s v="WYYKV1"/>
    <n v="91"/>
    <x v="3860"/>
    <x v="6"/>
  </r>
  <r>
    <x v="8"/>
    <x v="1"/>
    <s v="YHCVQR"/>
    <n v="30.37"/>
    <x v="3861"/>
    <x v="4"/>
  </r>
  <r>
    <x v="12"/>
    <x v="1"/>
    <s v="FYBEM9"/>
    <n v="262"/>
    <x v="3862"/>
    <x v="4"/>
  </r>
  <r>
    <x v="20"/>
    <x v="0"/>
    <s v="GWOG4N"/>
    <n v="3"/>
    <x v="3863"/>
    <x v="6"/>
  </r>
  <r>
    <x v="18"/>
    <x v="1"/>
    <s v="0WVFFJ"/>
    <n v="18.73"/>
    <x v="3864"/>
    <x v="4"/>
  </r>
  <r>
    <x v="18"/>
    <x v="0"/>
    <s v="VJCLXG"/>
    <n v="25.35"/>
    <x v="3865"/>
    <x v="4"/>
  </r>
  <r>
    <x v="19"/>
    <x v="0"/>
    <s v="P9LKZS"/>
    <n v="23"/>
    <x v="3866"/>
    <x v="6"/>
  </r>
  <r>
    <x v="2"/>
    <x v="0"/>
    <s v="0RRADT"/>
    <n v="518"/>
    <x v="3867"/>
    <x v="2"/>
  </r>
  <r>
    <x v="10"/>
    <x v="1"/>
    <s v="NEHOCV"/>
    <n v="33"/>
    <x v="3868"/>
    <x v="5"/>
  </r>
  <r>
    <x v="12"/>
    <x v="1"/>
    <s v="FUL0N1"/>
    <n v="48"/>
    <x v="3869"/>
    <x v="4"/>
  </r>
  <r>
    <x v="20"/>
    <x v="0"/>
    <s v="1MWOGQ"/>
    <n v="2.16"/>
    <x v="3870"/>
    <x v="6"/>
  </r>
  <r>
    <x v="35"/>
    <x v="1"/>
    <s v="MJL8WE"/>
    <n v="1.41"/>
    <x v="3871"/>
    <x v="6"/>
  </r>
  <r>
    <x v="28"/>
    <x v="1"/>
    <s v="ETKIJX"/>
    <n v="34"/>
    <x v="3872"/>
    <x v="6"/>
  </r>
  <r>
    <x v="8"/>
    <x v="1"/>
    <s v="8NIG0Z"/>
    <n v="185.34"/>
    <x v="3873"/>
    <x v="4"/>
  </r>
  <r>
    <x v="20"/>
    <x v="0"/>
    <s v="QC4PYI"/>
    <n v="3"/>
    <x v="3874"/>
    <x v="6"/>
  </r>
  <r>
    <x v="12"/>
    <x v="1"/>
    <s v="4UWLWT"/>
    <n v="42"/>
    <x v="3875"/>
    <x v="4"/>
  </r>
  <r>
    <x v="20"/>
    <x v="0"/>
    <s v="RFWWFA"/>
    <n v="3"/>
    <x v="3876"/>
    <x v="6"/>
  </r>
  <r>
    <x v="20"/>
    <x v="1"/>
    <s v="MS0TOA"/>
    <n v="2"/>
    <x v="3877"/>
    <x v="6"/>
  </r>
  <r>
    <x v="19"/>
    <x v="0"/>
    <s v="7I2ISN"/>
    <n v="13"/>
    <x v="3878"/>
    <x v="6"/>
  </r>
  <r>
    <x v="5"/>
    <x v="0"/>
    <s v="HIIUTK"/>
    <n v="71"/>
    <x v="3879"/>
    <x v="4"/>
  </r>
  <r>
    <x v="18"/>
    <x v="0"/>
    <s v="ZDVWPE"/>
    <n v="24.24"/>
    <x v="3880"/>
    <x v="4"/>
  </r>
  <r>
    <x v="20"/>
    <x v="0"/>
    <s v="QEW6JR"/>
    <n v="3"/>
    <x v="3881"/>
    <x v="6"/>
  </r>
  <r>
    <x v="10"/>
    <x v="0"/>
    <s v="RJYEFD"/>
    <n v="63"/>
    <x v="3882"/>
    <x v="5"/>
  </r>
  <r>
    <x v="20"/>
    <x v="0"/>
    <s v="ZULWMK"/>
    <n v="2.0299999999999998"/>
    <x v="3883"/>
    <x v="6"/>
  </r>
  <r>
    <x v="30"/>
    <x v="0"/>
    <s v="A5ZF1W"/>
    <n v="43"/>
    <x v="3884"/>
    <x v="5"/>
  </r>
  <r>
    <x v="19"/>
    <x v="0"/>
    <s v="SFLEYR"/>
    <n v="24"/>
    <x v="3885"/>
    <x v="6"/>
  </r>
  <r>
    <x v="20"/>
    <x v="0"/>
    <s v="AAFQQT"/>
    <n v="2.2799999999999998"/>
    <x v="3886"/>
    <x v="6"/>
  </r>
  <r>
    <x v="20"/>
    <x v="0"/>
    <s v="WKVFOJ"/>
    <n v="2"/>
    <x v="3887"/>
    <x v="6"/>
  </r>
  <r>
    <x v="20"/>
    <x v="0"/>
    <s v="EKUJSQ"/>
    <n v="3"/>
    <x v="3888"/>
    <x v="6"/>
  </r>
  <r>
    <x v="19"/>
    <x v="0"/>
    <s v="HF4ECU"/>
    <n v="13"/>
    <x v="3889"/>
    <x v="6"/>
  </r>
  <r>
    <x v="8"/>
    <x v="0"/>
    <s v="YHCVQR"/>
    <n v="30.37"/>
    <x v="3890"/>
    <x v="4"/>
  </r>
  <r>
    <x v="19"/>
    <x v="0"/>
    <s v="1NGYTA"/>
    <n v="24"/>
    <x v="3891"/>
    <x v="6"/>
  </r>
  <r>
    <x v="12"/>
    <x v="0"/>
    <s v="FUL0N1"/>
    <n v="48"/>
    <x v="3892"/>
    <x v="4"/>
  </r>
  <r>
    <x v="18"/>
    <x v="0"/>
    <s v="BZOA0X"/>
    <n v="24.24"/>
    <x v="3893"/>
    <x v="4"/>
  </r>
  <r>
    <x v="19"/>
    <x v="0"/>
    <s v="MXA9TK"/>
    <n v="18"/>
    <x v="3894"/>
    <x v="6"/>
  </r>
  <r>
    <x v="20"/>
    <x v="0"/>
    <s v="CM0CZO"/>
    <n v="2.2799999999999998"/>
    <x v="3895"/>
    <x v="6"/>
  </r>
  <r>
    <x v="20"/>
    <x v="0"/>
    <s v="VNRYAZ"/>
    <n v="2"/>
    <x v="3896"/>
    <x v="6"/>
  </r>
  <r>
    <x v="19"/>
    <x v="0"/>
    <s v="JEV1VP"/>
    <n v="9"/>
    <x v="3897"/>
    <x v="6"/>
  </r>
  <r>
    <x v="20"/>
    <x v="0"/>
    <s v="UYNI6W"/>
    <n v="3"/>
    <x v="3898"/>
    <x v="6"/>
  </r>
  <r>
    <x v="10"/>
    <x v="0"/>
    <s v="NEHOCV"/>
    <n v="33"/>
    <x v="3899"/>
    <x v="5"/>
  </r>
  <r>
    <x v="20"/>
    <x v="0"/>
    <s v="KD9Q9W"/>
    <n v="2.06"/>
    <x v="3900"/>
    <x v="6"/>
  </r>
  <r>
    <x v="20"/>
    <x v="0"/>
    <s v="BH4SJ1"/>
    <n v="2"/>
    <x v="3901"/>
    <x v="6"/>
  </r>
  <r>
    <x v="18"/>
    <x v="0"/>
    <s v="YMCY2H"/>
    <n v="24.24"/>
    <x v="3902"/>
    <x v="4"/>
  </r>
  <r>
    <x v="12"/>
    <x v="0"/>
    <s v="FYBEM9"/>
    <n v="262"/>
    <x v="3903"/>
    <x v="4"/>
  </r>
  <r>
    <x v="20"/>
    <x v="0"/>
    <s v="MS0TOA"/>
    <n v="2"/>
    <x v="3904"/>
    <x v="6"/>
  </r>
  <r>
    <x v="20"/>
    <x v="0"/>
    <s v="DKOQZZ"/>
    <n v="2"/>
    <x v="3905"/>
    <x v="6"/>
  </r>
  <r>
    <x v="30"/>
    <x v="0"/>
    <s v="MAU7XR"/>
    <n v="43"/>
    <x v="3906"/>
    <x v="5"/>
  </r>
  <r>
    <x v="10"/>
    <x v="0"/>
    <s v="UWT14T"/>
    <n v="52"/>
    <x v="3907"/>
    <x v="5"/>
  </r>
  <r>
    <x v="28"/>
    <x v="0"/>
    <s v="WYYKV1"/>
    <n v="91"/>
    <x v="3908"/>
    <x v="6"/>
  </r>
  <r>
    <x v="20"/>
    <x v="0"/>
    <s v="6YZXYQ"/>
    <n v="2"/>
    <x v="3909"/>
    <x v="6"/>
  </r>
  <r>
    <x v="20"/>
    <x v="0"/>
    <s v="8YDSWE"/>
    <n v="2"/>
    <x v="3910"/>
    <x v="6"/>
  </r>
  <r>
    <x v="19"/>
    <x v="0"/>
    <s v="VD0JF3"/>
    <n v="19"/>
    <x v="3911"/>
    <x v="6"/>
  </r>
  <r>
    <x v="18"/>
    <x v="0"/>
    <s v="GJIS8H"/>
    <n v="24.24"/>
    <x v="3912"/>
    <x v="4"/>
  </r>
  <r>
    <x v="20"/>
    <x v="0"/>
    <s v="HQ0CUP"/>
    <n v="2"/>
    <x v="3913"/>
    <x v="6"/>
  </r>
  <r>
    <x v="20"/>
    <x v="0"/>
    <s v="8UF1HM"/>
    <n v="2"/>
    <x v="3914"/>
    <x v="6"/>
  </r>
  <r>
    <x v="18"/>
    <x v="0"/>
    <s v="0WVFFJ"/>
    <n v="18.73"/>
    <x v="3915"/>
    <x v="4"/>
  </r>
  <r>
    <x v="33"/>
    <x v="1"/>
    <s v="LSVSFN"/>
    <n v="310"/>
    <x v="3916"/>
    <x v="4"/>
  </r>
  <r>
    <x v="35"/>
    <x v="1"/>
    <s v="JG6KLN"/>
    <n v="1.27"/>
    <x v="3917"/>
    <x v="6"/>
  </r>
  <r>
    <x v="19"/>
    <x v="1"/>
    <s v="8TNPFF"/>
    <n v="5"/>
    <x v="3918"/>
    <x v="6"/>
  </r>
  <r>
    <x v="5"/>
    <x v="1"/>
    <s v="ADECQV"/>
    <n v="526"/>
    <x v="3919"/>
    <x v="4"/>
  </r>
  <r>
    <x v="8"/>
    <x v="0"/>
    <s v="8NIG0Z"/>
    <n v="185.34"/>
    <x v="3920"/>
    <x v="4"/>
  </r>
  <r>
    <x v="12"/>
    <x v="1"/>
    <s v="MKMXHU"/>
    <n v="41"/>
    <x v="3921"/>
    <x v="4"/>
  </r>
  <r>
    <x v="19"/>
    <x v="1"/>
    <s v="MOP4WM"/>
    <n v="20.03"/>
    <x v="3922"/>
    <x v="6"/>
  </r>
  <r>
    <x v="35"/>
    <x v="0"/>
    <s v="JG6KLN"/>
    <n v="1.27"/>
    <x v="3923"/>
    <x v="6"/>
  </r>
  <r>
    <x v="12"/>
    <x v="0"/>
    <s v="4UWLWT"/>
    <n v="42"/>
    <x v="3924"/>
    <x v="4"/>
  </r>
  <r>
    <x v="35"/>
    <x v="0"/>
    <s v="MJL8WE"/>
    <n v="1.41"/>
    <x v="3925"/>
    <x v="6"/>
  </r>
  <r>
    <x v="28"/>
    <x v="0"/>
    <s v="ETKIJX"/>
    <n v="34"/>
    <x v="3926"/>
    <x v="6"/>
  </r>
  <r>
    <x v="0"/>
    <x v="1"/>
    <s v="ISFHIL"/>
    <n v="32"/>
    <x v="3927"/>
    <x v="0"/>
  </r>
  <r>
    <x v="0"/>
    <x v="1"/>
    <s v="U11RLP"/>
    <n v="32"/>
    <x v="3928"/>
    <x v="0"/>
  </r>
  <r>
    <x v="0"/>
    <x v="1"/>
    <s v="Y9RUNK"/>
    <n v="32"/>
    <x v="3929"/>
    <x v="0"/>
  </r>
  <r>
    <x v="19"/>
    <x v="1"/>
    <s v="3ETLKO"/>
    <n v="5"/>
    <x v="3930"/>
    <x v="6"/>
  </r>
  <r>
    <x v="0"/>
    <x v="1"/>
    <s v="FVDLEE"/>
    <n v="32"/>
    <x v="3931"/>
    <x v="0"/>
  </r>
  <r>
    <x v="0"/>
    <x v="1"/>
    <s v="RC0BHO"/>
    <n v="32"/>
    <x v="3932"/>
    <x v="0"/>
  </r>
  <r>
    <x v="33"/>
    <x v="0"/>
    <s v="LSVSFN"/>
    <n v="310"/>
    <x v="3933"/>
    <x v="4"/>
  </r>
  <r>
    <x v="19"/>
    <x v="1"/>
    <s v="0MAOGD"/>
    <n v="5"/>
    <x v="3934"/>
    <x v="6"/>
  </r>
  <r>
    <x v="30"/>
    <x v="1"/>
    <s v="T1WIEK"/>
    <n v="22"/>
    <x v="3935"/>
    <x v="5"/>
  </r>
  <r>
    <x v="30"/>
    <x v="1"/>
    <s v="VAWJ1E"/>
    <n v="22"/>
    <x v="3936"/>
    <x v="5"/>
  </r>
  <r>
    <x v="5"/>
    <x v="0"/>
    <s v="ADECQV"/>
    <n v="526"/>
    <x v="3937"/>
    <x v="4"/>
  </r>
  <r>
    <x v="0"/>
    <x v="1"/>
    <s v="MAT5TU"/>
    <n v="32"/>
    <x v="3938"/>
    <x v="0"/>
  </r>
  <r>
    <x v="10"/>
    <x v="1"/>
    <s v="RQC023"/>
    <n v="49"/>
    <x v="3939"/>
    <x v="5"/>
  </r>
  <r>
    <x v="0"/>
    <x v="0"/>
    <s v="ISFHIL"/>
    <n v="32"/>
    <x v="3940"/>
    <x v="0"/>
  </r>
  <r>
    <x v="19"/>
    <x v="1"/>
    <s v="AKYSYT"/>
    <n v="19.239999999999998"/>
    <x v="3941"/>
    <x v="6"/>
  </r>
  <r>
    <x v="31"/>
    <x v="1"/>
    <s v="WLAGCS"/>
    <n v="459"/>
    <x v="3942"/>
    <x v="1"/>
  </r>
  <r>
    <x v="16"/>
    <x v="1"/>
    <s v="T0SGIZ"/>
    <n v="364"/>
    <x v="3943"/>
    <x v="0"/>
  </r>
  <r>
    <x v="0"/>
    <x v="1"/>
    <s v="U8NL6V"/>
    <n v="32"/>
    <x v="3944"/>
    <x v="0"/>
  </r>
  <r>
    <x v="0"/>
    <x v="0"/>
    <s v="U11RLP"/>
    <n v="32"/>
    <x v="3945"/>
    <x v="0"/>
  </r>
  <r>
    <x v="19"/>
    <x v="1"/>
    <s v="EC9V5K"/>
    <n v="5"/>
    <x v="3946"/>
    <x v="6"/>
  </r>
  <r>
    <x v="12"/>
    <x v="0"/>
    <s v="MKMXHU"/>
    <n v="41"/>
    <x v="3947"/>
    <x v="4"/>
  </r>
  <r>
    <x v="19"/>
    <x v="0"/>
    <s v="8TNPFF"/>
    <n v="5"/>
    <x v="3948"/>
    <x v="6"/>
  </r>
  <r>
    <x v="19"/>
    <x v="1"/>
    <s v="PZWJZ4"/>
    <n v="5"/>
    <x v="3949"/>
    <x v="6"/>
  </r>
  <r>
    <x v="30"/>
    <x v="1"/>
    <s v="EDCJKU"/>
    <n v="12"/>
    <x v="3950"/>
    <x v="5"/>
  </r>
  <r>
    <x v="30"/>
    <x v="1"/>
    <s v="YIOLOC"/>
    <n v="12"/>
    <x v="3951"/>
    <x v="5"/>
  </r>
  <r>
    <x v="30"/>
    <x v="1"/>
    <s v="FHVQXP"/>
    <n v="22"/>
    <x v="3952"/>
    <x v="5"/>
  </r>
  <r>
    <x v="28"/>
    <x v="1"/>
    <s v="AXY2LT"/>
    <n v="32"/>
    <x v="3953"/>
    <x v="6"/>
  </r>
  <r>
    <x v="12"/>
    <x v="1"/>
    <s v="FKWUR9"/>
    <n v="48"/>
    <x v="3954"/>
    <x v="4"/>
  </r>
  <r>
    <x v="0"/>
    <x v="1"/>
    <s v="BB3POX"/>
    <n v="32"/>
    <x v="3955"/>
    <x v="0"/>
  </r>
  <r>
    <x v="30"/>
    <x v="1"/>
    <s v="EZK6BI"/>
    <n v="12"/>
    <x v="3956"/>
    <x v="5"/>
  </r>
  <r>
    <x v="30"/>
    <x v="1"/>
    <s v="RRXFNT"/>
    <n v="12"/>
    <x v="3957"/>
    <x v="5"/>
  </r>
  <r>
    <x v="33"/>
    <x v="1"/>
    <s v="SSOCXT"/>
    <n v="283"/>
    <x v="3958"/>
    <x v="4"/>
  </r>
  <r>
    <x v="30"/>
    <x v="1"/>
    <s v="IS8RW0"/>
    <n v="12"/>
    <x v="3959"/>
    <x v="5"/>
  </r>
  <r>
    <x v="30"/>
    <x v="1"/>
    <s v="8HMC7J"/>
    <n v="22"/>
    <x v="3960"/>
    <x v="5"/>
  </r>
  <r>
    <x v="30"/>
    <x v="1"/>
    <s v="TKTMIG"/>
    <n v="12"/>
    <x v="3961"/>
    <x v="5"/>
  </r>
  <r>
    <x v="30"/>
    <x v="1"/>
    <s v="U3QF5Z"/>
    <n v="12"/>
    <x v="3962"/>
    <x v="5"/>
  </r>
  <r>
    <x v="19"/>
    <x v="1"/>
    <s v="N9TJ0Q"/>
    <n v="19"/>
    <x v="3963"/>
    <x v="6"/>
  </r>
  <r>
    <x v="19"/>
    <x v="1"/>
    <s v="D0PF4K"/>
    <n v="5"/>
    <x v="3964"/>
    <x v="6"/>
  </r>
  <r>
    <x v="30"/>
    <x v="1"/>
    <s v="HG96HZ"/>
    <n v="12"/>
    <x v="3965"/>
    <x v="5"/>
  </r>
  <r>
    <x v="2"/>
    <x v="1"/>
    <s v="PNSNIT"/>
    <n v="543"/>
    <x v="3966"/>
    <x v="2"/>
  </r>
  <r>
    <x v="30"/>
    <x v="1"/>
    <s v="HXGTCH"/>
    <n v="12"/>
    <x v="3967"/>
    <x v="5"/>
  </r>
  <r>
    <x v="30"/>
    <x v="1"/>
    <s v="NLVJV1"/>
    <n v="12"/>
    <x v="3968"/>
    <x v="5"/>
  </r>
  <r>
    <x v="16"/>
    <x v="1"/>
    <s v="3Y6KPA"/>
    <n v="462"/>
    <x v="3969"/>
    <x v="0"/>
  </r>
  <r>
    <x v="28"/>
    <x v="1"/>
    <s v="84AE5X"/>
    <n v="79"/>
    <x v="3970"/>
    <x v="6"/>
  </r>
  <r>
    <x v="10"/>
    <x v="1"/>
    <s v="DC3BTZ"/>
    <n v="53"/>
    <x v="3971"/>
    <x v="5"/>
  </r>
  <r>
    <x v="0"/>
    <x v="1"/>
    <s v="HARC4H"/>
    <n v="32"/>
    <x v="3972"/>
    <x v="0"/>
  </r>
  <r>
    <x v="30"/>
    <x v="1"/>
    <s v="8TWR0H"/>
    <n v="12"/>
    <x v="3973"/>
    <x v="5"/>
  </r>
  <r>
    <x v="30"/>
    <x v="1"/>
    <s v="7RIRDG"/>
    <n v="12"/>
    <x v="3974"/>
    <x v="5"/>
  </r>
  <r>
    <x v="19"/>
    <x v="1"/>
    <s v="OCELDU"/>
    <n v="20"/>
    <x v="3975"/>
    <x v="6"/>
  </r>
  <r>
    <x v="0"/>
    <x v="0"/>
    <s v="Y9RUNK"/>
    <n v="32"/>
    <x v="3976"/>
    <x v="0"/>
  </r>
  <r>
    <x v="19"/>
    <x v="0"/>
    <s v="AKYSYT"/>
    <n v="19.239999999999998"/>
    <x v="3977"/>
    <x v="6"/>
  </r>
  <r>
    <x v="19"/>
    <x v="0"/>
    <s v="MOP4WM"/>
    <n v="20.03"/>
    <x v="3978"/>
    <x v="6"/>
  </r>
  <r>
    <x v="0"/>
    <x v="0"/>
    <s v="FVDLEE"/>
    <n v="32"/>
    <x v="3979"/>
    <x v="0"/>
  </r>
  <r>
    <x v="19"/>
    <x v="0"/>
    <s v="3ETLKO"/>
    <n v="5"/>
    <x v="3980"/>
    <x v="6"/>
  </r>
  <r>
    <x v="0"/>
    <x v="0"/>
    <s v="RC0BHO"/>
    <n v="32"/>
    <x v="3981"/>
    <x v="0"/>
  </r>
  <r>
    <x v="31"/>
    <x v="0"/>
    <s v="WLAGCS"/>
    <n v="459"/>
    <x v="3982"/>
    <x v="1"/>
  </r>
  <r>
    <x v="19"/>
    <x v="2"/>
    <s v="T6JFXS"/>
    <n v="19"/>
    <x v="3983"/>
    <x v="6"/>
  </r>
  <r>
    <x v="16"/>
    <x v="0"/>
    <s v="T0SGIZ"/>
    <n v="364"/>
    <x v="3984"/>
    <x v="0"/>
  </r>
  <r>
    <x v="19"/>
    <x v="2"/>
    <s v="V3VL2W"/>
    <n v="18"/>
    <x v="3985"/>
    <x v="6"/>
  </r>
  <r>
    <x v="19"/>
    <x v="2"/>
    <s v="R06PCU"/>
    <n v="18"/>
    <x v="3986"/>
    <x v="6"/>
  </r>
  <r>
    <x v="19"/>
    <x v="0"/>
    <s v="0MAOGD"/>
    <n v="5"/>
    <x v="3987"/>
    <x v="6"/>
  </r>
  <r>
    <x v="0"/>
    <x v="0"/>
    <s v="MAT5TU"/>
    <n v="32"/>
    <x v="3988"/>
    <x v="0"/>
  </r>
  <r>
    <x v="10"/>
    <x v="0"/>
    <s v="RQC023"/>
    <n v="49"/>
    <x v="3989"/>
    <x v="5"/>
  </r>
  <r>
    <x v="30"/>
    <x v="0"/>
    <s v="VAWJ1E"/>
    <n v="22"/>
    <x v="3990"/>
    <x v="5"/>
  </r>
  <r>
    <x v="10"/>
    <x v="1"/>
    <s v="PVI8UA"/>
    <n v="55"/>
    <x v="3991"/>
    <x v="5"/>
  </r>
  <r>
    <x v="18"/>
    <x v="1"/>
    <s v="KTUB6Q"/>
    <n v="17.63"/>
    <x v="3992"/>
    <x v="4"/>
  </r>
  <r>
    <x v="10"/>
    <x v="1"/>
    <s v="QDHZJ0"/>
    <n v="55"/>
    <x v="3993"/>
    <x v="5"/>
  </r>
  <r>
    <x v="12"/>
    <x v="1"/>
    <s v="C9JMFM"/>
    <n v="212"/>
    <x v="3994"/>
    <x v="4"/>
  </r>
  <r>
    <x v="5"/>
    <x v="1"/>
    <s v="GWPLX7"/>
    <n v="71"/>
    <x v="3995"/>
    <x v="4"/>
  </r>
  <r>
    <x v="12"/>
    <x v="1"/>
    <s v="D6VEHQ"/>
    <n v="44"/>
    <x v="3996"/>
    <x v="4"/>
  </r>
  <r>
    <x v="0"/>
    <x v="1"/>
    <s v="EGCERW"/>
    <n v="32"/>
    <x v="3997"/>
    <x v="0"/>
  </r>
  <r>
    <x v="12"/>
    <x v="0"/>
    <s v="FKWUR9"/>
    <n v="48"/>
    <x v="3998"/>
    <x v="4"/>
  </r>
  <r>
    <x v="0"/>
    <x v="0"/>
    <s v="U8NL6V"/>
    <n v="32"/>
    <x v="3999"/>
    <x v="0"/>
  </r>
  <r>
    <x v="19"/>
    <x v="1"/>
    <s v="KIMMCZ"/>
    <n v="5"/>
    <x v="4000"/>
    <x v="6"/>
  </r>
  <r>
    <x v="19"/>
    <x v="1"/>
    <s v="Q0GLPN"/>
    <n v="9"/>
    <x v="4001"/>
    <x v="6"/>
  </r>
  <r>
    <x v="19"/>
    <x v="0"/>
    <s v="EC9V5K"/>
    <n v="5"/>
    <x v="4002"/>
    <x v="6"/>
  </r>
  <r>
    <x v="2"/>
    <x v="0"/>
    <s v="PNSNIT"/>
    <n v="543"/>
    <x v="4003"/>
    <x v="2"/>
  </r>
  <r>
    <x v="28"/>
    <x v="0"/>
    <s v="84AE5X"/>
    <n v="79"/>
    <x v="4004"/>
    <x v="6"/>
  </r>
  <r>
    <x v="0"/>
    <x v="1"/>
    <s v="HV3I7O"/>
    <n v="32"/>
    <x v="4005"/>
    <x v="0"/>
  </r>
  <r>
    <x v="19"/>
    <x v="0"/>
    <s v="N9TJ0Q"/>
    <n v="19"/>
    <x v="4006"/>
    <x v="6"/>
  </r>
  <r>
    <x v="10"/>
    <x v="0"/>
    <s v="DC3BTZ"/>
    <n v="53"/>
    <x v="4007"/>
    <x v="5"/>
  </r>
  <r>
    <x v="0"/>
    <x v="0"/>
    <s v="BB3POX"/>
    <n v="32"/>
    <x v="4008"/>
    <x v="0"/>
  </r>
  <r>
    <x v="28"/>
    <x v="0"/>
    <s v="AXY2LT"/>
    <n v="32"/>
    <x v="4009"/>
    <x v="6"/>
  </r>
  <r>
    <x v="19"/>
    <x v="1"/>
    <s v="ZX1WEW"/>
    <n v="5"/>
    <x v="4010"/>
    <x v="6"/>
  </r>
  <r>
    <x v="19"/>
    <x v="0"/>
    <s v="PZWJZ4"/>
    <n v="5"/>
    <x v="4011"/>
    <x v="6"/>
  </r>
  <r>
    <x v="30"/>
    <x v="0"/>
    <s v="T1WIEK"/>
    <n v="22"/>
    <x v="4012"/>
    <x v="5"/>
  </r>
  <r>
    <x v="0"/>
    <x v="1"/>
    <s v="XVK0O8"/>
    <n v="32"/>
    <x v="4013"/>
    <x v="0"/>
  </r>
  <r>
    <x v="19"/>
    <x v="1"/>
    <s v="XEI12X"/>
    <n v="8"/>
    <x v="4014"/>
    <x v="6"/>
  </r>
  <r>
    <x v="10"/>
    <x v="1"/>
    <s v="X2G7CY"/>
    <n v="49"/>
    <x v="4015"/>
    <x v="5"/>
  </r>
  <r>
    <x v="10"/>
    <x v="1"/>
    <s v="LYQY3F"/>
    <n v="50"/>
    <x v="4016"/>
    <x v="5"/>
  </r>
  <r>
    <x v="34"/>
    <x v="1"/>
    <s v="BSOO4Z"/>
    <n v="55"/>
    <x v="4017"/>
    <x v="6"/>
  </r>
  <r>
    <x v="18"/>
    <x v="1"/>
    <s v="MWJHS9"/>
    <n v="17.63"/>
    <x v="4018"/>
    <x v="4"/>
  </r>
  <r>
    <x v="19"/>
    <x v="1"/>
    <s v="Q6CCUO"/>
    <n v="8"/>
    <x v="4019"/>
    <x v="6"/>
  </r>
  <r>
    <x v="18"/>
    <x v="1"/>
    <s v="W6UFH1"/>
    <n v="9.92"/>
    <x v="4020"/>
    <x v="4"/>
  </r>
  <r>
    <x v="19"/>
    <x v="1"/>
    <s v="ZYZVJB"/>
    <n v="8"/>
    <x v="4021"/>
    <x v="6"/>
  </r>
  <r>
    <x v="12"/>
    <x v="1"/>
    <s v="K2ESDM"/>
    <n v="39"/>
    <x v="4022"/>
    <x v="4"/>
  </r>
  <r>
    <x v="10"/>
    <x v="0"/>
    <s v="QDHZJ0"/>
    <n v="55"/>
    <x v="4023"/>
    <x v="5"/>
  </r>
  <r>
    <x v="19"/>
    <x v="0"/>
    <s v="OCELDU"/>
    <n v="20"/>
    <x v="4024"/>
    <x v="6"/>
  </r>
  <r>
    <x v="18"/>
    <x v="0"/>
    <s v="KTUB6Q"/>
    <n v="17.63"/>
    <x v="4025"/>
    <x v="4"/>
  </r>
  <r>
    <x v="12"/>
    <x v="0"/>
    <s v="D6VEHQ"/>
    <n v="44"/>
    <x v="4026"/>
    <x v="4"/>
  </r>
  <r>
    <x v="0"/>
    <x v="0"/>
    <s v="HARC4H"/>
    <n v="32"/>
    <x v="4027"/>
    <x v="0"/>
  </r>
  <r>
    <x v="19"/>
    <x v="0"/>
    <s v="D0PF4K"/>
    <n v="5"/>
    <x v="4028"/>
    <x v="6"/>
  </r>
  <r>
    <x v="5"/>
    <x v="0"/>
    <s v="GWPLX7"/>
    <n v="71"/>
    <x v="4029"/>
    <x v="4"/>
  </r>
  <r>
    <x v="0"/>
    <x v="1"/>
    <s v="B1SUPF"/>
    <n v="32"/>
    <x v="4030"/>
    <x v="0"/>
  </r>
  <r>
    <x v="0"/>
    <x v="1"/>
    <s v="GVEVDD"/>
    <n v="32"/>
    <x v="4031"/>
    <x v="0"/>
  </r>
  <r>
    <x v="0"/>
    <x v="0"/>
    <s v="EGCERW"/>
    <n v="32"/>
    <x v="4032"/>
    <x v="0"/>
  </r>
  <r>
    <x v="10"/>
    <x v="0"/>
    <s v="PVI8UA"/>
    <n v="55"/>
    <x v="4033"/>
    <x v="5"/>
  </r>
  <r>
    <x v="33"/>
    <x v="0"/>
    <s v="SSOCXT"/>
    <n v="283"/>
    <x v="4034"/>
    <x v="4"/>
  </r>
  <r>
    <x v="30"/>
    <x v="0"/>
    <s v="8HMC7J"/>
    <n v="22"/>
    <x v="4035"/>
    <x v="5"/>
  </r>
  <r>
    <x v="19"/>
    <x v="1"/>
    <s v="DAFTMJ"/>
    <n v="5"/>
    <x v="4036"/>
    <x v="6"/>
  </r>
  <r>
    <x v="19"/>
    <x v="0"/>
    <s v="KIMMCZ"/>
    <n v="5"/>
    <x v="4037"/>
    <x v="6"/>
  </r>
  <r>
    <x v="12"/>
    <x v="0"/>
    <s v="C9JMFM"/>
    <n v="212"/>
    <x v="4038"/>
    <x v="4"/>
  </r>
  <r>
    <x v="10"/>
    <x v="1"/>
    <s v="AISVXW"/>
    <n v="50"/>
    <x v="4039"/>
    <x v="5"/>
  </r>
  <r>
    <x v="18"/>
    <x v="1"/>
    <s v="GH7K3Q"/>
    <n v="9.92"/>
    <x v="4040"/>
    <x v="4"/>
  </r>
  <r>
    <x v="5"/>
    <x v="1"/>
    <s v="HDMUUL"/>
    <n v="503"/>
    <x v="4041"/>
    <x v="4"/>
  </r>
  <r>
    <x v="18"/>
    <x v="1"/>
    <s v="VAYJKB"/>
    <n v="11.02"/>
    <x v="4042"/>
    <x v="4"/>
  </r>
  <r>
    <x v="10"/>
    <x v="1"/>
    <s v="PVWGZ7"/>
    <n v="49"/>
    <x v="4043"/>
    <x v="5"/>
  </r>
  <r>
    <x v="18"/>
    <x v="1"/>
    <s v="XYCLHS"/>
    <n v="11.02"/>
    <x v="4044"/>
    <x v="4"/>
  </r>
  <r>
    <x v="19"/>
    <x v="1"/>
    <s v="VD9ZO7"/>
    <n v="8"/>
    <x v="4045"/>
    <x v="6"/>
  </r>
  <r>
    <x v="18"/>
    <x v="1"/>
    <s v="C4IYQP"/>
    <n v="8.82"/>
    <x v="4046"/>
    <x v="4"/>
  </r>
  <r>
    <x v="34"/>
    <x v="1"/>
    <s v="BQCJHS"/>
    <n v="29"/>
    <x v="4047"/>
    <x v="6"/>
  </r>
  <r>
    <x v="16"/>
    <x v="1"/>
    <s v="SJQWTG"/>
    <n v="288"/>
    <x v="4048"/>
    <x v="0"/>
  </r>
  <r>
    <x v="0"/>
    <x v="1"/>
    <s v="ZJQ6BP"/>
    <n v="32"/>
    <x v="4049"/>
    <x v="0"/>
  </r>
  <r>
    <x v="16"/>
    <x v="0"/>
    <s v="3Y6KPA"/>
    <n v="462"/>
    <x v="4050"/>
    <x v="0"/>
  </r>
  <r>
    <x v="19"/>
    <x v="0"/>
    <s v="Q6CCUO"/>
    <n v="8"/>
    <x v="4051"/>
    <x v="6"/>
  </r>
  <r>
    <x v="0"/>
    <x v="0"/>
    <s v="HV3I7O"/>
    <n v="32"/>
    <x v="4052"/>
    <x v="0"/>
  </r>
  <r>
    <x v="34"/>
    <x v="0"/>
    <s v="BSOO4Z"/>
    <n v="55"/>
    <x v="4053"/>
    <x v="6"/>
  </r>
  <r>
    <x v="18"/>
    <x v="0"/>
    <s v="MWJHS9"/>
    <n v="17.63"/>
    <x v="4054"/>
    <x v="4"/>
  </r>
  <r>
    <x v="10"/>
    <x v="0"/>
    <s v="LYQY3F"/>
    <n v="50"/>
    <x v="4055"/>
    <x v="5"/>
  </r>
  <r>
    <x v="19"/>
    <x v="0"/>
    <s v="Q0GLPN"/>
    <n v="9"/>
    <x v="4056"/>
    <x v="6"/>
  </r>
  <r>
    <x v="30"/>
    <x v="0"/>
    <s v="FHVQXP"/>
    <n v="22"/>
    <x v="4057"/>
    <x v="5"/>
  </r>
  <r>
    <x v="0"/>
    <x v="0"/>
    <s v="XVK0O8"/>
    <n v="32"/>
    <x v="4058"/>
    <x v="0"/>
  </r>
  <r>
    <x v="30"/>
    <x v="0"/>
    <s v="U3QF5Z"/>
    <n v="12"/>
    <x v="4059"/>
    <x v="5"/>
  </r>
  <r>
    <x v="19"/>
    <x v="0"/>
    <s v="ZX1WEW"/>
    <n v="5"/>
    <x v="4060"/>
    <x v="6"/>
  </r>
  <r>
    <x v="18"/>
    <x v="0"/>
    <s v="W6UFH1"/>
    <n v="9.92"/>
    <x v="4061"/>
    <x v="4"/>
  </r>
  <r>
    <x v="12"/>
    <x v="0"/>
    <s v="K2ESDM"/>
    <n v="39"/>
    <x v="4062"/>
    <x v="4"/>
  </r>
  <r>
    <x v="30"/>
    <x v="0"/>
    <s v="HXGTCH"/>
    <n v="12"/>
    <x v="4063"/>
    <x v="5"/>
  </r>
  <r>
    <x v="10"/>
    <x v="0"/>
    <s v="X2G7CY"/>
    <n v="49"/>
    <x v="4064"/>
    <x v="5"/>
  </r>
  <r>
    <x v="30"/>
    <x v="0"/>
    <s v="YIOLOC"/>
    <n v="12"/>
    <x v="4065"/>
    <x v="5"/>
  </r>
  <r>
    <x v="35"/>
    <x v="1"/>
    <s v="A2ZNLO"/>
    <n v="44.15"/>
    <x v="4066"/>
    <x v="6"/>
  </r>
  <r>
    <x v="33"/>
    <x v="1"/>
    <s v="DSAPLA"/>
    <n v="287"/>
    <x v="4067"/>
    <x v="4"/>
  </r>
  <r>
    <x v="16"/>
    <x v="1"/>
    <s v="QIWDVC"/>
    <n v="462"/>
    <x v="4068"/>
    <x v="0"/>
  </r>
  <r>
    <x v="19"/>
    <x v="1"/>
    <s v="7H4RU0"/>
    <n v="8"/>
    <x v="4069"/>
    <x v="6"/>
  </r>
  <r>
    <x v="30"/>
    <x v="0"/>
    <s v="8TWR0H"/>
    <n v="12"/>
    <x v="4070"/>
    <x v="5"/>
  </r>
  <r>
    <x v="19"/>
    <x v="0"/>
    <s v="ZYZVJB"/>
    <n v="8"/>
    <x v="4071"/>
    <x v="6"/>
  </r>
  <r>
    <x v="19"/>
    <x v="1"/>
    <s v="HYCF7L"/>
    <n v="5"/>
    <x v="4072"/>
    <x v="6"/>
  </r>
  <r>
    <x v="30"/>
    <x v="0"/>
    <s v="EDCJKU"/>
    <n v="12"/>
    <x v="4073"/>
    <x v="5"/>
  </r>
  <r>
    <x v="18"/>
    <x v="0"/>
    <s v="VAYJKB"/>
    <n v="11.02"/>
    <x v="4074"/>
    <x v="4"/>
  </r>
  <r>
    <x v="0"/>
    <x v="1"/>
    <s v="SSRB4J"/>
    <n v="32"/>
    <x v="4075"/>
    <x v="0"/>
  </r>
  <r>
    <x v="0"/>
    <x v="0"/>
    <s v="B1SUPF"/>
    <n v="32"/>
    <x v="4076"/>
    <x v="0"/>
  </r>
  <r>
    <x v="30"/>
    <x v="0"/>
    <s v="NLVJV1"/>
    <n v="12"/>
    <x v="4077"/>
    <x v="5"/>
  </r>
  <r>
    <x v="10"/>
    <x v="0"/>
    <s v="AISVXW"/>
    <n v="50"/>
    <x v="4078"/>
    <x v="5"/>
  </r>
  <r>
    <x v="16"/>
    <x v="0"/>
    <s v="SJQWTG"/>
    <n v="288"/>
    <x v="4079"/>
    <x v="0"/>
  </r>
  <r>
    <x v="18"/>
    <x v="1"/>
    <s v="TOOGVS"/>
    <n v="9.92"/>
    <x v="4080"/>
    <x v="4"/>
  </r>
  <r>
    <x v="19"/>
    <x v="1"/>
    <s v="0KQYUW"/>
    <n v="8"/>
    <x v="4081"/>
    <x v="6"/>
  </r>
  <r>
    <x v="18"/>
    <x v="1"/>
    <s v="MWOSA8"/>
    <n v="9.92"/>
    <x v="4082"/>
    <x v="4"/>
  </r>
  <r>
    <x v="30"/>
    <x v="0"/>
    <s v="IS8RW0"/>
    <n v="12"/>
    <x v="4083"/>
    <x v="5"/>
  </r>
  <r>
    <x v="19"/>
    <x v="0"/>
    <s v="XEI12X"/>
    <n v="8"/>
    <x v="4084"/>
    <x v="6"/>
  </r>
  <r>
    <x v="10"/>
    <x v="1"/>
    <s v="8BKUBP"/>
    <n v="40"/>
    <x v="4085"/>
    <x v="5"/>
  </r>
  <r>
    <x v="18"/>
    <x v="1"/>
    <s v="MAMPAK"/>
    <n v="9.92"/>
    <x v="4086"/>
    <x v="4"/>
  </r>
  <r>
    <x v="30"/>
    <x v="0"/>
    <s v="TKTMIG"/>
    <n v="12"/>
    <x v="4087"/>
    <x v="5"/>
  </r>
  <r>
    <x v="0"/>
    <x v="1"/>
    <s v="HIGXVR"/>
    <n v="32"/>
    <x v="4088"/>
    <x v="0"/>
  </r>
  <r>
    <x v="18"/>
    <x v="0"/>
    <s v="XYCLHS"/>
    <n v="11.02"/>
    <x v="4089"/>
    <x v="4"/>
  </r>
  <r>
    <x v="30"/>
    <x v="0"/>
    <s v="7RIRDG"/>
    <n v="12"/>
    <x v="4090"/>
    <x v="5"/>
  </r>
  <r>
    <x v="5"/>
    <x v="0"/>
    <s v="HDMUUL"/>
    <n v="503"/>
    <x v="4091"/>
    <x v="4"/>
  </r>
  <r>
    <x v="0"/>
    <x v="0"/>
    <s v="GVEVDD"/>
    <n v="32"/>
    <x v="4092"/>
    <x v="0"/>
  </r>
  <r>
    <x v="19"/>
    <x v="1"/>
    <s v="EZJMQG"/>
    <n v="8"/>
    <x v="4093"/>
    <x v="6"/>
  </r>
  <r>
    <x v="30"/>
    <x v="0"/>
    <s v="EZK6BI"/>
    <n v="12"/>
    <x v="4094"/>
    <x v="5"/>
  </r>
  <r>
    <x v="10"/>
    <x v="0"/>
    <s v="PVWGZ7"/>
    <n v="49"/>
    <x v="4095"/>
    <x v="5"/>
  </r>
  <r>
    <x v="19"/>
    <x v="1"/>
    <s v="GPKA9R"/>
    <n v="3"/>
    <x v="4096"/>
    <x v="6"/>
  </r>
  <r>
    <x v="19"/>
    <x v="1"/>
    <s v="7MACDX"/>
    <n v="5"/>
    <x v="4097"/>
    <x v="6"/>
  </r>
  <r>
    <x v="19"/>
    <x v="1"/>
    <s v="QCCKGR"/>
    <n v="2"/>
    <x v="4098"/>
    <x v="6"/>
  </r>
  <r>
    <x v="19"/>
    <x v="1"/>
    <s v="AY6GYD"/>
    <n v="2"/>
    <x v="4099"/>
    <x v="6"/>
  </r>
  <r>
    <x v="34"/>
    <x v="0"/>
    <s v="BQCJHS"/>
    <n v="29"/>
    <x v="4100"/>
    <x v="6"/>
  </r>
  <r>
    <x v="19"/>
    <x v="1"/>
    <s v="H3F3VA"/>
    <n v="3"/>
    <x v="4101"/>
    <x v="6"/>
  </r>
  <r>
    <x v="30"/>
    <x v="0"/>
    <s v="HG96HZ"/>
    <n v="12"/>
    <x v="4102"/>
    <x v="5"/>
  </r>
  <r>
    <x v="19"/>
    <x v="0"/>
    <s v="DAFTMJ"/>
    <n v="5"/>
    <x v="4103"/>
    <x v="6"/>
  </r>
  <r>
    <x v="18"/>
    <x v="0"/>
    <s v="C4IYQP"/>
    <n v="8.82"/>
    <x v="4104"/>
    <x v="4"/>
  </r>
  <r>
    <x v="19"/>
    <x v="1"/>
    <s v="N8EHTH"/>
    <n v="2"/>
    <x v="4105"/>
    <x v="6"/>
  </r>
  <r>
    <x v="19"/>
    <x v="1"/>
    <s v="BTA5RW"/>
    <n v="4"/>
    <x v="4106"/>
    <x v="6"/>
  </r>
  <r>
    <x v="30"/>
    <x v="0"/>
    <s v="RRXFNT"/>
    <n v="12"/>
    <x v="4107"/>
    <x v="5"/>
  </r>
  <r>
    <x v="0"/>
    <x v="1"/>
    <s v="ACBK5G"/>
    <n v="32"/>
    <x v="4108"/>
    <x v="0"/>
  </r>
  <r>
    <x v="18"/>
    <x v="1"/>
    <s v="R8NZLF"/>
    <n v="8.82"/>
    <x v="4109"/>
    <x v="4"/>
  </r>
  <r>
    <x v="0"/>
    <x v="1"/>
    <s v="CZYGY9"/>
    <n v="32"/>
    <x v="4110"/>
    <x v="0"/>
  </r>
  <r>
    <x v="18"/>
    <x v="1"/>
    <s v="RAQQYM"/>
    <n v="5.51"/>
    <x v="4111"/>
    <x v="4"/>
  </r>
  <r>
    <x v="18"/>
    <x v="1"/>
    <s v="4LWCK5"/>
    <n v="8.82"/>
    <x v="4112"/>
    <x v="4"/>
  </r>
  <r>
    <x v="18"/>
    <x v="1"/>
    <s v="TR96SZ"/>
    <n v="4.41"/>
    <x v="4113"/>
    <x v="4"/>
  </r>
  <r>
    <x v="18"/>
    <x v="1"/>
    <s v="BLXMHT"/>
    <n v="8.82"/>
    <x v="4114"/>
    <x v="4"/>
  </r>
  <r>
    <x v="18"/>
    <x v="1"/>
    <s v="F19LUB"/>
    <n v="8.82"/>
    <x v="4115"/>
    <x v="4"/>
  </r>
  <r>
    <x v="36"/>
    <x v="1"/>
    <s v="GGJ08U"/>
    <n v="23.32"/>
    <x v="4116"/>
    <x v="6"/>
  </r>
  <r>
    <x v="19"/>
    <x v="0"/>
    <s v="VD9ZO7"/>
    <n v="8"/>
    <x v="4117"/>
    <x v="6"/>
  </r>
  <r>
    <x v="18"/>
    <x v="1"/>
    <s v="V5LWN9"/>
    <n v="4.41"/>
    <x v="4118"/>
    <x v="4"/>
  </r>
  <r>
    <x v="18"/>
    <x v="1"/>
    <s v="8MD8WX"/>
    <n v="4.41"/>
    <x v="4119"/>
    <x v="4"/>
  </r>
  <r>
    <x v="18"/>
    <x v="0"/>
    <s v="GH7K3Q"/>
    <n v="9.92"/>
    <x v="4120"/>
    <x v="4"/>
  </r>
  <r>
    <x v="19"/>
    <x v="1"/>
    <s v="FOEIOD"/>
    <n v="5"/>
    <x v="4121"/>
    <x v="6"/>
  </r>
  <r>
    <x v="36"/>
    <x v="1"/>
    <s v="QJKRYV"/>
    <n v="5.04"/>
    <x v="4122"/>
    <x v="6"/>
  </r>
  <r>
    <x v="12"/>
    <x v="1"/>
    <s v="07JAAR"/>
    <n v="36"/>
    <x v="4122"/>
    <x v="4"/>
  </r>
  <r>
    <x v="34"/>
    <x v="1"/>
    <s v="FRGMZ9"/>
    <n v="39"/>
    <x v="4123"/>
    <x v="6"/>
  </r>
  <r>
    <x v="36"/>
    <x v="1"/>
    <s v="ZENLZA"/>
    <n v="22.4"/>
    <x v="4124"/>
    <x v="6"/>
  </r>
  <r>
    <x v="0"/>
    <x v="0"/>
    <s v="ZJQ6BP"/>
    <n v="32"/>
    <x v="4125"/>
    <x v="0"/>
  </r>
  <r>
    <x v="28"/>
    <x v="1"/>
    <s v="DGBDTS"/>
    <n v="79"/>
    <x v="4126"/>
    <x v="6"/>
  </r>
  <r>
    <x v="10"/>
    <x v="0"/>
    <s v="8BKUBP"/>
    <n v="40"/>
    <x v="4127"/>
    <x v="5"/>
  </r>
  <r>
    <x v="0"/>
    <x v="1"/>
    <s v="KYPLL0"/>
    <n v="32"/>
    <x v="4128"/>
    <x v="0"/>
  </r>
  <r>
    <x v="0"/>
    <x v="1"/>
    <s v="JWXWX6"/>
    <n v="32"/>
    <x v="4129"/>
    <x v="0"/>
  </r>
  <r>
    <x v="18"/>
    <x v="1"/>
    <s v="JIWFI6"/>
    <n v="4.41"/>
    <x v="4130"/>
    <x v="4"/>
  </r>
  <r>
    <x v="18"/>
    <x v="1"/>
    <s v="KLIYME"/>
    <n v="4.41"/>
    <x v="4131"/>
    <x v="4"/>
  </r>
  <r>
    <x v="18"/>
    <x v="1"/>
    <s v="GZWLXO"/>
    <n v="4.41"/>
    <x v="4132"/>
    <x v="4"/>
  </r>
  <r>
    <x v="18"/>
    <x v="1"/>
    <s v="SA0PWI"/>
    <n v="2.2000000000000002"/>
    <x v="4133"/>
    <x v="4"/>
  </r>
  <r>
    <x v="18"/>
    <x v="0"/>
    <s v="TOOGVS"/>
    <n v="9.92"/>
    <x v="4134"/>
    <x v="4"/>
  </r>
  <r>
    <x v="19"/>
    <x v="1"/>
    <s v="6RJ1SY"/>
    <n v="4"/>
    <x v="4135"/>
    <x v="6"/>
  </r>
  <r>
    <x v="18"/>
    <x v="1"/>
    <s v="QRHHG4"/>
    <n v="3.31"/>
    <x v="4136"/>
    <x v="4"/>
  </r>
  <r>
    <x v="19"/>
    <x v="1"/>
    <s v="3X5RK1"/>
    <n v="3"/>
    <x v="4137"/>
    <x v="6"/>
  </r>
  <r>
    <x v="18"/>
    <x v="1"/>
    <s v="TQX0KO"/>
    <n v="4.41"/>
    <x v="4138"/>
    <x v="4"/>
  </r>
  <r>
    <x v="19"/>
    <x v="0"/>
    <s v="7H4RU0"/>
    <n v="8"/>
    <x v="4139"/>
    <x v="6"/>
  </r>
  <r>
    <x v="18"/>
    <x v="1"/>
    <s v="RMP0DL"/>
    <n v="2.2000000000000002"/>
    <x v="4140"/>
    <x v="4"/>
  </r>
  <r>
    <x v="16"/>
    <x v="1"/>
    <s v="4RVWMO"/>
    <n v="291"/>
    <x v="4141"/>
    <x v="0"/>
  </r>
  <r>
    <x v="18"/>
    <x v="1"/>
    <s v="2M0Z8F"/>
    <n v="4.41"/>
    <x v="4142"/>
    <x v="4"/>
  </r>
  <r>
    <x v="5"/>
    <x v="1"/>
    <s v="O84T95"/>
    <n v="71"/>
    <x v="4143"/>
    <x v="4"/>
  </r>
  <r>
    <x v="18"/>
    <x v="1"/>
    <s v="6I2ZCK"/>
    <n v="2.2000000000000002"/>
    <x v="4144"/>
    <x v="4"/>
  </r>
  <r>
    <x v="18"/>
    <x v="1"/>
    <s v="WKB7MC"/>
    <n v="2.2000000000000002"/>
    <x v="4145"/>
    <x v="4"/>
  </r>
  <r>
    <x v="19"/>
    <x v="1"/>
    <s v="CLGBK0"/>
    <n v="3"/>
    <x v="4146"/>
    <x v="6"/>
  </r>
  <r>
    <x v="18"/>
    <x v="0"/>
    <s v="MAMPAK"/>
    <n v="9.92"/>
    <x v="4147"/>
    <x v="4"/>
  </r>
  <r>
    <x v="0"/>
    <x v="0"/>
    <s v="SSRB4J"/>
    <n v="32"/>
    <x v="4148"/>
    <x v="0"/>
  </r>
  <r>
    <x v="18"/>
    <x v="0"/>
    <s v="MWOSA8"/>
    <n v="9.92"/>
    <x v="4149"/>
    <x v="4"/>
  </r>
  <r>
    <x v="19"/>
    <x v="0"/>
    <s v="0KQYUW"/>
    <n v="8"/>
    <x v="4150"/>
    <x v="6"/>
  </r>
  <r>
    <x v="19"/>
    <x v="0"/>
    <s v="HYCF7L"/>
    <n v="5"/>
    <x v="4151"/>
    <x v="6"/>
  </r>
  <r>
    <x v="0"/>
    <x v="0"/>
    <s v="HIGXVR"/>
    <n v="32"/>
    <x v="4152"/>
    <x v="0"/>
  </r>
  <r>
    <x v="18"/>
    <x v="0"/>
    <s v="4LWCK5"/>
    <n v="8.82"/>
    <x v="4153"/>
    <x v="4"/>
  </r>
  <r>
    <x v="28"/>
    <x v="0"/>
    <s v="DGBDTS"/>
    <n v="79"/>
    <x v="4154"/>
    <x v="6"/>
  </r>
  <r>
    <x v="19"/>
    <x v="0"/>
    <s v="EZJMQG"/>
    <n v="8"/>
    <x v="4155"/>
    <x v="6"/>
  </r>
  <r>
    <x v="12"/>
    <x v="0"/>
    <s v="07JAAR"/>
    <n v="36"/>
    <x v="4156"/>
    <x v="4"/>
  </r>
  <r>
    <x v="19"/>
    <x v="0"/>
    <s v="7MACDX"/>
    <n v="5"/>
    <x v="4157"/>
    <x v="6"/>
  </r>
  <r>
    <x v="18"/>
    <x v="0"/>
    <s v="R8NZLF"/>
    <n v="8.82"/>
    <x v="4158"/>
    <x v="4"/>
  </r>
  <r>
    <x v="33"/>
    <x v="0"/>
    <s v="DSAPLA"/>
    <n v="287"/>
    <x v="4159"/>
    <x v="4"/>
  </r>
  <r>
    <x v="0"/>
    <x v="0"/>
    <s v="CZYGY9"/>
    <n v="32"/>
    <x v="4160"/>
    <x v="0"/>
  </r>
  <r>
    <x v="18"/>
    <x v="0"/>
    <s v="BLXMHT"/>
    <n v="8.82"/>
    <x v="4161"/>
    <x v="4"/>
  </r>
  <r>
    <x v="19"/>
    <x v="0"/>
    <s v="FOEIOD"/>
    <n v="5"/>
    <x v="4162"/>
    <x v="6"/>
  </r>
  <r>
    <x v="19"/>
    <x v="0"/>
    <s v="AY6GYD"/>
    <n v="2"/>
    <x v="4163"/>
    <x v="6"/>
  </r>
  <r>
    <x v="18"/>
    <x v="0"/>
    <s v="F19LUB"/>
    <n v="8.82"/>
    <x v="4164"/>
    <x v="4"/>
  </r>
  <r>
    <x v="18"/>
    <x v="0"/>
    <s v="RAQQYM"/>
    <n v="5.51"/>
    <x v="4165"/>
    <x v="4"/>
  </r>
  <r>
    <x v="19"/>
    <x v="0"/>
    <s v="BTA5RW"/>
    <n v="4"/>
    <x v="4166"/>
    <x v="6"/>
  </r>
  <r>
    <x v="18"/>
    <x v="0"/>
    <s v="V5LWN9"/>
    <n v="4.41"/>
    <x v="4167"/>
    <x v="4"/>
  </r>
  <r>
    <x v="35"/>
    <x v="0"/>
    <s v="A2ZNLO"/>
    <n v="44.15"/>
    <x v="4168"/>
    <x v="6"/>
  </r>
  <r>
    <x v="36"/>
    <x v="0"/>
    <s v="QJKRYV"/>
    <n v="5.04"/>
    <x v="4169"/>
    <x v="6"/>
  </r>
  <r>
    <x v="36"/>
    <x v="0"/>
    <s v="GGJ08U"/>
    <n v="23.32"/>
    <x v="4169"/>
    <x v="6"/>
  </r>
  <r>
    <x v="36"/>
    <x v="0"/>
    <s v="ZENLZA"/>
    <n v="22.4"/>
    <x v="4170"/>
    <x v="6"/>
  </r>
  <r>
    <x v="18"/>
    <x v="0"/>
    <s v="TR96SZ"/>
    <n v="4.41"/>
    <x v="4171"/>
    <x v="4"/>
  </r>
  <r>
    <x v="0"/>
    <x v="0"/>
    <s v="ACBK5G"/>
    <n v="32"/>
    <x v="4172"/>
    <x v="0"/>
  </r>
  <r>
    <x v="18"/>
    <x v="0"/>
    <s v="8MD8WX"/>
    <n v="4.41"/>
    <x v="4173"/>
    <x v="4"/>
  </r>
  <r>
    <x v="34"/>
    <x v="0"/>
    <s v="FRGMZ9"/>
    <n v="39"/>
    <x v="4174"/>
    <x v="6"/>
  </r>
  <r>
    <x v="19"/>
    <x v="1"/>
    <s v="DHUWIM"/>
    <n v="2"/>
    <x v="4175"/>
    <x v="6"/>
  </r>
  <r>
    <x v="19"/>
    <x v="1"/>
    <s v="WCFUHI"/>
    <n v="2.2400000000000002"/>
    <x v="4176"/>
    <x v="6"/>
  </r>
  <r>
    <x v="19"/>
    <x v="1"/>
    <s v="WCEBJK"/>
    <n v="2"/>
    <x v="4177"/>
    <x v="6"/>
  </r>
  <r>
    <x v="18"/>
    <x v="0"/>
    <s v="JIWFI6"/>
    <n v="4.41"/>
    <x v="4178"/>
    <x v="4"/>
  </r>
  <r>
    <x v="19"/>
    <x v="1"/>
    <s v="MAQLXL"/>
    <n v="2"/>
    <x v="4179"/>
    <x v="6"/>
  </r>
  <r>
    <x v="19"/>
    <x v="0"/>
    <s v="6RJ1SY"/>
    <n v="4"/>
    <x v="4180"/>
    <x v="6"/>
  </r>
  <r>
    <x v="0"/>
    <x v="1"/>
    <s v="JBNSUB"/>
    <n v="32"/>
    <x v="4181"/>
    <x v="0"/>
  </r>
  <r>
    <x v="18"/>
    <x v="0"/>
    <s v="KLIYME"/>
    <n v="4.41"/>
    <x v="4182"/>
    <x v="4"/>
  </r>
  <r>
    <x v="19"/>
    <x v="0"/>
    <s v="QCCKGR"/>
    <n v="2"/>
    <x v="4183"/>
    <x v="6"/>
  </r>
  <r>
    <x v="16"/>
    <x v="0"/>
    <s v="QIWDVC"/>
    <n v="462"/>
    <x v="4184"/>
    <x v="0"/>
  </r>
  <r>
    <x v="37"/>
    <x v="1"/>
    <s v="H3B4SN"/>
    <n v="1.21"/>
    <x v="4185"/>
    <x v="7"/>
  </r>
  <r>
    <x v="18"/>
    <x v="0"/>
    <s v="TQX0KO"/>
    <n v="4.41"/>
    <x v="4186"/>
    <x v="4"/>
  </r>
  <r>
    <x v="16"/>
    <x v="0"/>
    <s v="4RVWMO"/>
    <n v="291"/>
    <x v="4187"/>
    <x v="0"/>
  </r>
  <r>
    <x v="19"/>
    <x v="1"/>
    <s v="H65O6L"/>
    <n v="2.2599999999999998"/>
    <x v="4188"/>
    <x v="6"/>
  </r>
  <r>
    <x v="19"/>
    <x v="1"/>
    <s v="3TOH67"/>
    <n v="2"/>
    <x v="4189"/>
    <x v="6"/>
  </r>
  <r>
    <x v="19"/>
    <x v="1"/>
    <s v="FVOKZE"/>
    <n v="3"/>
    <x v="4190"/>
    <x v="6"/>
  </r>
  <r>
    <x v="19"/>
    <x v="1"/>
    <s v="JDLCCX"/>
    <n v="2"/>
    <x v="4191"/>
    <x v="6"/>
  </r>
  <r>
    <x v="19"/>
    <x v="0"/>
    <s v="GPKA9R"/>
    <n v="3"/>
    <x v="4192"/>
    <x v="6"/>
  </r>
  <r>
    <x v="0"/>
    <x v="1"/>
    <s v="TA2WNJ"/>
    <n v="32"/>
    <x v="4193"/>
    <x v="0"/>
  </r>
  <r>
    <x v="5"/>
    <x v="0"/>
    <s v="O84T95"/>
    <n v="71"/>
    <x v="4194"/>
    <x v="4"/>
  </r>
  <r>
    <x v="18"/>
    <x v="0"/>
    <s v="GZWLXO"/>
    <n v="4.41"/>
    <x v="4195"/>
    <x v="4"/>
  </r>
  <r>
    <x v="19"/>
    <x v="1"/>
    <s v="WIUC8S"/>
    <n v="2"/>
    <x v="4196"/>
    <x v="6"/>
  </r>
  <r>
    <x v="0"/>
    <x v="0"/>
    <s v="JWXWX6"/>
    <n v="32"/>
    <x v="4197"/>
    <x v="0"/>
  </r>
  <r>
    <x v="19"/>
    <x v="1"/>
    <s v="AHU9IN"/>
    <n v="3"/>
    <x v="4198"/>
    <x v="6"/>
  </r>
  <r>
    <x v="19"/>
    <x v="1"/>
    <s v="U5IX8R"/>
    <n v="2.17"/>
    <x v="4199"/>
    <x v="6"/>
  </r>
  <r>
    <x v="18"/>
    <x v="0"/>
    <s v="QRHHG4"/>
    <n v="3.31"/>
    <x v="4200"/>
    <x v="4"/>
  </r>
  <r>
    <x v="19"/>
    <x v="1"/>
    <s v="HVXMAT"/>
    <n v="3"/>
    <x v="4201"/>
    <x v="6"/>
  </r>
  <r>
    <x v="12"/>
    <x v="1"/>
    <s v="02LVK0"/>
    <n v="212"/>
    <x v="4202"/>
    <x v="4"/>
  </r>
  <r>
    <x v="18"/>
    <x v="1"/>
    <s v="MHZ6V4"/>
    <n v="2.2000000000000002"/>
    <x v="4203"/>
    <x v="4"/>
  </r>
  <r>
    <x v="18"/>
    <x v="1"/>
    <s v="ILTVV9"/>
    <n v="2.2000000000000002"/>
    <x v="4204"/>
    <x v="4"/>
  </r>
  <r>
    <x v="19"/>
    <x v="1"/>
    <s v="RLODN1"/>
    <n v="2.2999999999999998"/>
    <x v="4205"/>
    <x v="6"/>
  </r>
  <r>
    <x v="28"/>
    <x v="1"/>
    <s v="SVCV1I"/>
    <n v="34"/>
    <x v="4206"/>
    <x v="6"/>
  </r>
  <r>
    <x v="12"/>
    <x v="1"/>
    <s v="XF9MZX"/>
    <n v="34"/>
    <x v="4207"/>
    <x v="4"/>
  </r>
  <r>
    <x v="0"/>
    <x v="1"/>
    <s v="WTRUCD"/>
    <n v="32"/>
    <x v="4208"/>
    <x v="0"/>
  </r>
  <r>
    <x v="18"/>
    <x v="0"/>
    <s v="2M0Z8F"/>
    <n v="4.41"/>
    <x v="4209"/>
    <x v="4"/>
  </r>
  <r>
    <x v="19"/>
    <x v="0"/>
    <s v="3X5RK1"/>
    <n v="3"/>
    <x v="4210"/>
    <x v="6"/>
  </r>
  <r>
    <x v="30"/>
    <x v="1"/>
    <s v="R5WRTK"/>
    <n v="12"/>
    <x v="4211"/>
    <x v="5"/>
  </r>
  <r>
    <x v="30"/>
    <x v="1"/>
    <s v="YZVHLY"/>
    <n v="12"/>
    <x v="4212"/>
    <x v="5"/>
  </r>
  <r>
    <x v="18"/>
    <x v="0"/>
    <s v="6I2ZCK"/>
    <n v="2.2000000000000002"/>
    <x v="4213"/>
    <x v="4"/>
  </r>
  <r>
    <x v="0"/>
    <x v="1"/>
    <s v="ZTNHV6"/>
    <n v="32"/>
    <x v="4214"/>
    <x v="0"/>
  </r>
  <r>
    <x v="18"/>
    <x v="0"/>
    <s v="WKB7MC"/>
    <n v="2.2000000000000002"/>
    <x v="4215"/>
    <x v="4"/>
  </r>
  <r>
    <x v="0"/>
    <x v="0"/>
    <s v="KYPLL0"/>
    <n v="32"/>
    <x v="4216"/>
    <x v="0"/>
  </r>
  <r>
    <x v="19"/>
    <x v="0"/>
    <s v="N8EHTH"/>
    <n v="2"/>
    <x v="4217"/>
    <x v="6"/>
  </r>
  <r>
    <x v="18"/>
    <x v="0"/>
    <s v="SA0PWI"/>
    <n v="2.2000000000000002"/>
    <x v="4218"/>
    <x v="4"/>
  </r>
  <r>
    <x v="0"/>
    <x v="1"/>
    <s v="YKQKWD"/>
    <n v="32"/>
    <x v="4219"/>
    <x v="0"/>
  </r>
  <r>
    <x v="18"/>
    <x v="0"/>
    <s v="RMP0DL"/>
    <n v="2.2000000000000002"/>
    <x v="4220"/>
    <x v="4"/>
  </r>
  <r>
    <x v="0"/>
    <x v="0"/>
    <s v="JBNSUB"/>
    <n v="32"/>
    <x v="4221"/>
    <x v="0"/>
  </r>
  <r>
    <x v="37"/>
    <x v="0"/>
    <s v="H3B4SN"/>
    <n v="1.21"/>
    <x v="4222"/>
    <x v="7"/>
  </r>
  <r>
    <x v="19"/>
    <x v="0"/>
    <s v="CLGBK0"/>
    <n v="3"/>
    <x v="4223"/>
    <x v="6"/>
  </r>
  <r>
    <x v="19"/>
    <x v="0"/>
    <s v="H3F3VA"/>
    <n v="3"/>
    <x v="4224"/>
    <x v="6"/>
  </r>
  <r>
    <x v="0"/>
    <x v="1"/>
    <s v="B4QZK7"/>
    <n v="32"/>
    <x v="4225"/>
    <x v="0"/>
  </r>
  <r>
    <x v="18"/>
    <x v="0"/>
    <s v="ILTVV9"/>
    <n v="2.2000000000000002"/>
    <x v="4226"/>
    <x v="4"/>
  </r>
  <r>
    <x v="0"/>
    <x v="1"/>
    <s v="PBAZAX"/>
    <n v="32"/>
    <x v="4227"/>
    <x v="0"/>
  </r>
  <r>
    <x v="12"/>
    <x v="0"/>
    <s v="02LVK0"/>
    <n v="212"/>
    <x v="4228"/>
    <x v="4"/>
  </r>
  <r>
    <x v="19"/>
    <x v="1"/>
    <s v="IF3UR6"/>
    <n v="2.25"/>
    <x v="4229"/>
    <x v="6"/>
  </r>
  <r>
    <x v="0"/>
    <x v="0"/>
    <s v="TA2WNJ"/>
    <n v="32"/>
    <x v="4230"/>
    <x v="0"/>
  </r>
  <r>
    <x v="19"/>
    <x v="0"/>
    <s v="DHUWIM"/>
    <n v="2"/>
    <x v="4231"/>
    <x v="6"/>
  </r>
  <r>
    <x v="0"/>
    <x v="1"/>
    <s v="OO06LG"/>
    <n v="32"/>
    <x v="4232"/>
    <x v="0"/>
  </r>
  <r>
    <x v="0"/>
    <x v="1"/>
    <s v="ROQNKT"/>
    <n v="32"/>
    <x v="4233"/>
    <x v="0"/>
  </r>
  <r>
    <x v="0"/>
    <x v="0"/>
    <s v="WTRUCD"/>
    <n v="32"/>
    <x v="4234"/>
    <x v="0"/>
  </r>
  <r>
    <x v="18"/>
    <x v="0"/>
    <s v="MHZ6V4"/>
    <n v="2.2000000000000002"/>
    <x v="4235"/>
    <x v="4"/>
  </r>
  <r>
    <x v="19"/>
    <x v="0"/>
    <s v="HVXMAT"/>
    <n v="3"/>
    <x v="4236"/>
    <x v="6"/>
  </r>
  <r>
    <x v="19"/>
    <x v="0"/>
    <s v="WCFUHI"/>
    <n v="2.2400000000000002"/>
    <x v="4237"/>
    <x v="6"/>
  </r>
  <r>
    <x v="19"/>
    <x v="0"/>
    <s v="WCEBJK"/>
    <n v="2"/>
    <x v="4238"/>
    <x v="6"/>
  </r>
  <r>
    <x v="19"/>
    <x v="1"/>
    <s v="XMS8JN"/>
    <n v="2.25"/>
    <x v="4239"/>
    <x v="6"/>
  </r>
  <r>
    <x v="0"/>
    <x v="1"/>
    <s v="AVZZNM"/>
    <n v="32"/>
    <x v="4240"/>
    <x v="0"/>
  </r>
  <r>
    <x v="19"/>
    <x v="1"/>
    <s v="X9VWUQ"/>
    <n v="2.25"/>
    <x v="4241"/>
    <x v="6"/>
  </r>
  <r>
    <x v="19"/>
    <x v="1"/>
    <s v="9HHBZJ"/>
    <n v="2.25"/>
    <x v="4242"/>
    <x v="6"/>
  </r>
  <r>
    <x v="19"/>
    <x v="1"/>
    <s v="EKPVDD"/>
    <n v="2"/>
    <x v="4243"/>
    <x v="6"/>
  </r>
  <r>
    <x v="19"/>
    <x v="1"/>
    <s v="KGESUL"/>
    <n v="2.15"/>
    <x v="4244"/>
    <x v="6"/>
  </r>
  <r>
    <x v="19"/>
    <x v="1"/>
    <s v="GURG2J"/>
    <n v="2"/>
    <x v="4245"/>
    <x v="6"/>
  </r>
  <r>
    <x v="0"/>
    <x v="0"/>
    <s v="ZTNHV6"/>
    <n v="32"/>
    <x v="4246"/>
    <x v="0"/>
  </r>
  <r>
    <x v="0"/>
    <x v="1"/>
    <s v="0YYFXU"/>
    <n v="32"/>
    <x v="4247"/>
    <x v="0"/>
  </r>
  <r>
    <x v="19"/>
    <x v="0"/>
    <s v="MAQLXL"/>
    <n v="2"/>
    <x v="4248"/>
    <x v="6"/>
  </r>
  <r>
    <x v="19"/>
    <x v="0"/>
    <s v="AHU9IN"/>
    <n v="3"/>
    <x v="4249"/>
    <x v="6"/>
  </r>
  <r>
    <x v="30"/>
    <x v="1"/>
    <s v="FFGQJI"/>
    <n v="8"/>
    <x v="4250"/>
    <x v="5"/>
  </r>
  <r>
    <x v="30"/>
    <x v="1"/>
    <s v="HO1IFC"/>
    <n v="8"/>
    <x v="4251"/>
    <x v="5"/>
  </r>
  <r>
    <x v="30"/>
    <x v="1"/>
    <s v="ZK9LMY"/>
    <n v="12"/>
    <x v="4251"/>
    <x v="5"/>
  </r>
  <r>
    <x v="30"/>
    <x v="1"/>
    <s v="9HWXSX"/>
    <n v="8"/>
    <x v="4252"/>
    <x v="5"/>
  </r>
  <r>
    <x v="30"/>
    <x v="1"/>
    <s v="V54AHT"/>
    <n v="12"/>
    <x v="4252"/>
    <x v="5"/>
  </r>
  <r>
    <x v="30"/>
    <x v="1"/>
    <s v="YJVUQT"/>
    <n v="8"/>
    <x v="4252"/>
    <x v="5"/>
  </r>
  <r>
    <x v="30"/>
    <x v="1"/>
    <s v="05ZZLJ"/>
    <n v="8"/>
    <x v="4252"/>
    <x v="5"/>
  </r>
  <r>
    <x v="30"/>
    <x v="1"/>
    <s v="WAXJK4"/>
    <n v="8"/>
    <x v="4253"/>
    <x v="5"/>
  </r>
  <r>
    <x v="30"/>
    <x v="1"/>
    <s v="IIKHU3"/>
    <n v="8"/>
    <x v="4254"/>
    <x v="5"/>
  </r>
  <r>
    <x v="30"/>
    <x v="1"/>
    <s v="A3XDLF"/>
    <n v="8"/>
    <x v="4254"/>
    <x v="5"/>
  </r>
  <r>
    <x v="30"/>
    <x v="1"/>
    <s v="CQDDBG"/>
    <n v="8"/>
    <x v="4255"/>
    <x v="5"/>
  </r>
  <r>
    <x v="30"/>
    <x v="1"/>
    <s v="0IXA1L"/>
    <n v="8"/>
    <x v="4256"/>
    <x v="5"/>
  </r>
  <r>
    <x v="30"/>
    <x v="1"/>
    <s v="0YG3G8"/>
    <n v="12"/>
    <x v="4256"/>
    <x v="5"/>
  </r>
  <r>
    <x v="33"/>
    <x v="1"/>
    <s v="TM6PRS"/>
    <n v="258"/>
    <x v="4257"/>
    <x v="4"/>
  </r>
  <r>
    <x v="30"/>
    <x v="1"/>
    <s v="9AZTLP"/>
    <n v="12"/>
    <x v="4258"/>
    <x v="5"/>
  </r>
  <r>
    <x v="30"/>
    <x v="1"/>
    <s v="8GAC5N"/>
    <n v="12"/>
    <x v="4258"/>
    <x v="5"/>
  </r>
  <r>
    <x v="30"/>
    <x v="1"/>
    <s v="XERA3J"/>
    <n v="12"/>
    <x v="4258"/>
    <x v="5"/>
  </r>
  <r>
    <x v="30"/>
    <x v="1"/>
    <s v="GJRJJE"/>
    <n v="8"/>
    <x v="4258"/>
    <x v="5"/>
  </r>
  <r>
    <x v="30"/>
    <x v="1"/>
    <s v="ZJYSJH"/>
    <n v="8"/>
    <x v="4259"/>
    <x v="5"/>
  </r>
  <r>
    <x v="30"/>
    <x v="1"/>
    <s v="FJZISM"/>
    <n v="8"/>
    <x v="4260"/>
    <x v="5"/>
  </r>
  <r>
    <x v="30"/>
    <x v="1"/>
    <s v="PHO5TZ"/>
    <n v="8"/>
    <x v="4261"/>
    <x v="5"/>
  </r>
  <r>
    <x v="30"/>
    <x v="1"/>
    <s v="HYZR6M"/>
    <n v="8"/>
    <x v="4262"/>
    <x v="5"/>
  </r>
  <r>
    <x v="30"/>
    <x v="1"/>
    <s v="NRUBTJ"/>
    <n v="8"/>
    <x v="4263"/>
    <x v="5"/>
  </r>
  <r>
    <x v="0"/>
    <x v="1"/>
    <s v="EFUQB4"/>
    <n v="32"/>
    <x v="4264"/>
    <x v="0"/>
  </r>
  <r>
    <x v="34"/>
    <x v="1"/>
    <s v="BSKHIA"/>
    <n v="55"/>
    <x v="4265"/>
    <x v="6"/>
  </r>
  <r>
    <x v="10"/>
    <x v="1"/>
    <s v="NMWG65"/>
    <n v="41"/>
    <x v="4266"/>
    <x v="5"/>
  </r>
  <r>
    <x v="36"/>
    <x v="1"/>
    <s v="LAGDLS"/>
    <n v="41"/>
    <x v="4267"/>
    <x v="6"/>
  </r>
  <r>
    <x v="19"/>
    <x v="1"/>
    <s v="1NQEMB"/>
    <n v="3"/>
    <x v="4268"/>
    <x v="6"/>
  </r>
  <r>
    <x v="0"/>
    <x v="0"/>
    <s v="YKQKWD"/>
    <n v="32"/>
    <x v="4269"/>
    <x v="0"/>
  </r>
  <r>
    <x v="35"/>
    <x v="1"/>
    <s v="B3JQKC"/>
    <n v="24.6"/>
    <x v="4270"/>
    <x v="6"/>
  </r>
  <r>
    <x v="5"/>
    <x v="1"/>
    <s v="A9ZHFC"/>
    <n v="495"/>
    <x v="4271"/>
    <x v="4"/>
  </r>
  <r>
    <x v="28"/>
    <x v="0"/>
    <s v="SVCV1I"/>
    <n v="34"/>
    <x v="4272"/>
    <x v="6"/>
  </r>
  <r>
    <x v="19"/>
    <x v="0"/>
    <s v="H65O6L"/>
    <n v="2.2599999999999998"/>
    <x v="4273"/>
    <x v="6"/>
  </r>
  <r>
    <x v="29"/>
    <x v="1"/>
    <s v="PVXFRC"/>
    <n v="360"/>
    <x v="4274"/>
    <x v="1"/>
  </r>
  <r>
    <x v="34"/>
    <x v="1"/>
    <s v="XXKEM7"/>
    <n v="26"/>
    <x v="4275"/>
    <x v="6"/>
  </r>
  <r>
    <x v="28"/>
    <x v="1"/>
    <s v="AEU3GF"/>
    <n v="69"/>
    <x v="4276"/>
    <x v="6"/>
  </r>
  <r>
    <x v="31"/>
    <x v="1"/>
    <s v="CDDJE8"/>
    <n v="459"/>
    <x v="4277"/>
    <x v="1"/>
  </r>
  <r>
    <x v="10"/>
    <x v="1"/>
    <s v="VYYFP3"/>
    <n v="35"/>
    <x v="4278"/>
    <x v="5"/>
  </r>
  <r>
    <x v="31"/>
    <x v="1"/>
    <s v="5OBDC2"/>
    <n v="418"/>
    <x v="4279"/>
    <x v="1"/>
  </r>
  <r>
    <x v="36"/>
    <x v="1"/>
    <s v="YJTYJL"/>
    <n v="42"/>
    <x v="4280"/>
    <x v="6"/>
  </r>
  <r>
    <x v="16"/>
    <x v="1"/>
    <s v="GODRST"/>
    <n v="280"/>
    <x v="4281"/>
    <x v="0"/>
  </r>
  <r>
    <x v="12"/>
    <x v="0"/>
    <s v="XF9MZX"/>
    <n v="34"/>
    <x v="4282"/>
    <x v="4"/>
  </r>
  <r>
    <x v="19"/>
    <x v="0"/>
    <s v="3TOH67"/>
    <n v="2"/>
    <x v="4283"/>
    <x v="6"/>
  </r>
  <r>
    <x v="19"/>
    <x v="1"/>
    <s v="8CKJBT"/>
    <n v="2.1"/>
    <x v="4284"/>
    <x v="6"/>
  </r>
  <r>
    <x v="19"/>
    <x v="1"/>
    <s v="3SQIUM"/>
    <n v="2.04"/>
    <x v="4285"/>
    <x v="6"/>
  </r>
  <r>
    <x v="19"/>
    <x v="1"/>
    <s v="5V55AA"/>
    <n v="2"/>
    <x v="4286"/>
    <x v="6"/>
  </r>
  <r>
    <x v="19"/>
    <x v="1"/>
    <s v="EWQTKH"/>
    <n v="2"/>
    <x v="4287"/>
    <x v="6"/>
  </r>
  <r>
    <x v="0"/>
    <x v="0"/>
    <s v="B4QZK7"/>
    <n v="32"/>
    <x v="4288"/>
    <x v="0"/>
  </r>
  <r>
    <x v="19"/>
    <x v="1"/>
    <s v="UG0TVE"/>
    <n v="2"/>
    <x v="4289"/>
    <x v="6"/>
  </r>
  <r>
    <x v="19"/>
    <x v="1"/>
    <s v="QLTVGV"/>
    <n v="2"/>
    <x v="4290"/>
    <x v="6"/>
  </r>
  <r>
    <x v="19"/>
    <x v="1"/>
    <s v="I34WO6"/>
    <n v="2"/>
    <x v="4291"/>
    <x v="6"/>
  </r>
  <r>
    <x v="19"/>
    <x v="1"/>
    <s v="XBGA71"/>
    <n v="2"/>
    <x v="4292"/>
    <x v="6"/>
  </r>
  <r>
    <x v="19"/>
    <x v="1"/>
    <s v="IL7V8V"/>
    <n v="2"/>
    <x v="4293"/>
    <x v="6"/>
  </r>
  <r>
    <x v="19"/>
    <x v="0"/>
    <s v="RLODN1"/>
    <n v="2.2999999999999998"/>
    <x v="4294"/>
    <x v="6"/>
  </r>
  <r>
    <x v="19"/>
    <x v="1"/>
    <s v="PUIDIN"/>
    <n v="2.14"/>
    <x v="4295"/>
    <x v="6"/>
  </r>
  <r>
    <x v="28"/>
    <x v="1"/>
    <s v="LUC8AH"/>
    <n v="27"/>
    <x v="4296"/>
    <x v="6"/>
  </r>
  <r>
    <x v="19"/>
    <x v="1"/>
    <s v="R9TBOQ"/>
    <n v="3"/>
    <x v="4297"/>
    <x v="6"/>
  </r>
  <r>
    <x v="19"/>
    <x v="1"/>
    <s v="OAVSJW"/>
    <n v="2.02"/>
    <x v="4298"/>
    <x v="6"/>
  </r>
  <r>
    <x v="19"/>
    <x v="1"/>
    <s v="4ZML3Z"/>
    <n v="2.04"/>
    <x v="4299"/>
    <x v="6"/>
  </r>
  <r>
    <x v="19"/>
    <x v="1"/>
    <s v="TVAHIT"/>
    <n v="2"/>
    <x v="4300"/>
    <x v="6"/>
  </r>
  <r>
    <x v="2"/>
    <x v="1"/>
    <s v="0DR08X"/>
    <n v="543"/>
    <x v="4301"/>
    <x v="2"/>
  </r>
  <r>
    <x v="19"/>
    <x v="1"/>
    <s v="A3GOYU"/>
    <n v="2"/>
    <x v="4302"/>
    <x v="6"/>
  </r>
  <r>
    <x v="19"/>
    <x v="1"/>
    <s v="ALNC6E"/>
    <n v="2.0699999999999998"/>
    <x v="4303"/>
    <x v="6"/>
  </r>
  <r>
    <x v="19"/>
    <x v="1"/>
    <s v="BRICZO"/>
    <n v="2.0699999999999998"/>
    <x v="4304"/>
    <x v="6"/>
  </r>
  <r>
    <x v="19"/>
    <x v="1"/>
    <s v="LXEMVE"/>
    <n v="2"/>
    <x v="4305"/>
    <x v="6"/>
  </r>
  <r>
    <x v="19"/>
    <x v="1"/>
    <s v="AOV7F7"/>
    <n v="2"/>
    <x v="4306"/>
    <x v="6"/>
  </r>
  <r>
    <x v="19"/>
    <x v="1"/>
    <s v="VIYBGG"/>
    <n v="2"/>
    <x v="4307"/>
    <x v="6"/>
  </r>
  <r>
    <x v="19"/>
    <x v="0"/>
    <s v="FVOKZE"/>
    <n v="3"/>
    <x v="4308"/>
    <x v="6"/>
  </r>
  <r>
    <x v="0"/>
    <x v="0"/>
    <s v="PBAZAX"/>
    <n v="32"/>
    <x v="4309"/>
    <x v="0"/>
  </r>
  <r>
    <x v="12"/>
    <x v="1"/>
    <s v="VBT6UX"/>
    <n v="31"/>
    <x v="4310"/>
    <x v="4"/>
  </r>
  <r>
    <x v="10"/>
    <x v="1"/>
    <s v="LRSNEF"/>
    <n v="34"/>
    <x v="4311"/>
    <x v="5"/>
  </r>
  <r>
    <x v="10"/>
    <x v="1"/>
    <s v="MPWVMM"/>
    <n v="36"/>
    <x v="4312"/>
    <x v="5"/>
  </r>
  <r>
    <x v="19"/>
    <x v="0"/>
    <s v="JDLCCX"/>
    <n v="2"/>
    <x v="4313"/>
    <x v="6"/>
  </r>
  <r>
    <x v="19"/>
    <x v="0"/>
    <s v="U5IX8R"/>
    <n v="2.17"/>
    <x v="4314"/>
    <x v="6"/>
  </r>
  <r>
    <x v="30"/>
    <x v="1"/>
    <s v="53USI5"/>
    <n v="8"/>
    <x v="4315"/>
    <x v="5"/>
  </r>
  <r>
    <x v="19"/>
    <x v="1"/>
    <s v="PTK5WE"/>
    <n v="2"/>
    <x v="4316"/>
    <x v="6"/>
  </r>
  <r>
    <x v="30"/>
    <x v="1"/>
    <s v="YO8FKB"/>
    <n v="8"/>
    <x v="4316"/>
    <x v="5"/>
  </r>
  <r>
    <x v="35"/>
    <x v="1"/>
    <s v="8BXGFF"/>
    <n v="40.17"/>
    <x v="4317"/>
    <x v="6"/>
  </r>
  <r>
    <x v="30"/>
    <x v="1"/>
    <s v="8C40S5"/>
    <n v="4"/>
    <x v="4318"/>
    <x v="5"/>
  </r>
  <r>
    <x v="16"/>
    <x v="1"/>
    <s v="NSJYKR"/>
    <n v="376"/>
    <x v="4319"/>
    <x v="0"/>
  </r>
  <r>
    <x v="30"/>
    <x v="1"/>
    <s v="IGYMHN"/>
    <n v="4"/>
    <x v="4320"/>
    <x v="5"/>
  </r>
  <r>
    <x v="30"/>
    <x v="1"/>
    <s v="KVRT2Z"/>
    <n v="2"/>
    <x v="4321"/>
    <x v="5"/>
  </r>
  <r>
    <x v="30"/>
    <x v="1"/>
    <s v="V3LUXB"/>
    <n v="8"/>
    <x v="4322"/>
    <x v="5"/>
  </r>
  <r>
    <x v="30"/>
    <x v="1"/>
    <s v="SKFDLJ"/>
    <n v="8"/>
    <x v="4323"/>
    <x v="5"/>
  </r>
  <r>
    <x v="30"/>
    <x v="1"/>
    <s v="TQUZAE"/>
    <n v="2"/>
    <x v="4324"/>
    <x v="5"/>
  </r>
  <r>
    <x v="30"/>
    <x v="1"/>
    <s v="PLPCZL"/>
    <n v="4"/>
    <x v="4325"/>
    <x v="5"/>
  </r>
  <r>
    <x v="30"/>
    <x v="1"/>
    <s v="IL6XNC"/>
    <n v="2"/>
    <x v="4326"/>
    <x v="5"/>
  </r>
  <r>
    <x v="30"/>
    <x v="1"/>
    <s v="GOOHQZ"/>
    <n v="8"/>
    <x v="4327"/>
    <x v="5"/>
  </r>
  <r>
    <x v="30"/>
    <x v="1"/>
    <s v="UQW8LW"/>
    <n v="4"/>
    <x v="4328"/>
    <x v="5"/>
  </r>
  <r>
    <x v="30"/>
    <x v="1"/>
    <s v="BROMQG"/>
    <n v="8"/>
    <x v="4329"/>
    <x v="5"/>
  </r>
  <r>
    <x v="30"/>
    <x v="1"/>
    <s v="ZIEJ8R"/>
    <n v="2"/>
    <x v="4330"/>
    <x v="5"/>
  </r>
  <r>
    <x v="30"/>
    <x v="1"/>
    <s v="QNOHQR"/>
    <n v="4"/>
    <x v="4331"/>
    <x v="5"/>
  </r>
  <r>
    <x v="30"/>
    <x v="1"/>
    <s v="J6VK6B"/>
    <n v="2"/>
    <x v="4331"/>
    <x v="5"/>
  </r>
  <r>
    <x v="30"/>
    <x v="1"/>
    <s v="2DPUI9"/>
    <n v="4"/>
    <x v="4332"/>
    <x v="5"/>
  </r>
  <r>
    <x v="30"/>
    <x v="1"/>
    <s v="BKQ1EW"/>
    <n v="8"/>
    <x v="4333"/>
    <x v="5"/>
  </r>
  <r>
    <x v="30"/>
    <x v="1"/>
    <s v="5OVHW3"/>
    <n v="8"/>
    <x v="4334"/>
    <x v="5"/>
  </r>
  <r>
    <x v="30"/>
    <x v="1"/>
    <s v="TTH1VF"/>
    <n v="8"/>
    <x v="4335"/>
    <x v="5"/>
  </r>
  <r>
    <x v="30"/>
    <x v="1"/>
    <s v="YLGNFJ"/>
    <n v="8"/>
    <x v="4336"/>
    <x v="5"/>
  </r>
  <r>
    <x v="30"/>
    <x v="1"/>
    <s v="FYIYK6"/>
    <n v="8"/>
    <x v="4337"/>
    <x v="5"/>
  </r>
  <r>
    <x v="19"/>
    <x v="1"/>
    <s v="DFH5OE"/>
    <n v="2"/>
    <x v="4338"/>
    <x v="6"/>
  </r>
  <r>
    <x v="30"/>
    <x v="1"/>
    <s v="LSJMZN"/>
    <n v="2"/>
    <x v="4339"/>
    <x v="5"/>
  </r>
  <r>
    <x v="30"/>
    <x v="1"/>
    <s v="HQQVUP"/>
    <n v="4"/>
    <x v="4340"/>
    <x v="5"/>
  </r>
  <r>
    <x v="0"/>
    <x v="1"/>
    <s v="4VYC5A"/>
    <n v="32"/>
    <x v="4341"/>
    <x v="0"/>
  </r>
  <r>
    <x v="30"/>
    <x v="1"/>
    <s v="WCGA6Q"/>
    <n v="4"/>
    <x v="4342"/>
    <x v="5"/>
  </r>
  <r>
    <x v="30"/>
    <x v="1"/>
    <s v="3YHMZO"/>
    <n v="4"/>
    <x v="4343"/>
    <x v="5"/>
  </r>
  <r>
    <x v="30"/>
    <x v="1"/>
    <s v="NIQ4BJ"/>
    <n v="8"/>
    <x v="4344"/>
    <x v="5"/>
  </r>
  <r>
    <x v="30"/>
    <x v="1"/>
    <s v="UK0GDV"/>
    <n v="4"/>
    <x v="4345"/>
    <x v="5"/>
  </r>
  <r>
    <x v="30"/>
    <x v="1"/>
    <s v="ZCGS8S"/>
    <n v="4"/>
    <x v="4346"/>
    <x v="5"/>
  </r>
  <r>
    <x v="30"/>
    <x v="1"/>
    <s v="PJVOYA"/>
    <n v="8"/>
    <x v="4347"/>
    <x v="5"/>
  </r>
  <r>
    <x v="30"/>
    <x v="1"/>
    <s v="SA2KAC"/>
    <n v="8"/>
    <x v="4348"/>
    <x v="5"/>
  </r>
  <r>
    <x v="30"/>
    <x v="1"/>
    <s v="QRAA6X"/>
    <n v="4"/>
    <x v="4348"/>
    <x v="5"/>
  </r>
  <r>
    <x v="30"/>
    <x v="1"/>
    <s v="ZDXUCK"/>
    <n v="2"/>
    <x v="4349"/>
    <x v="5"/>
  </r>
  <r>
    <x v="30"/>
    <x v="1"/>
    <s v="SDVR7R"/>
    <n v="8"/>
    <x v="4350"/>
    <x v="5"/>
  </r>
  <r>
    <x v="30"/>
    <x v="1"/>
    <s v="0C3PQI"/>
    <n v="8"/>
    <x v="4351"/>
    <x v="5"/>
  </r>
  <r>
    <x v="19"/>
    <x v="1"/>
    <s v="GBLWAY"/>
    <n v="2"/>
    <x v="4352"/>
    <x v="6"/>
  </r>
  <r>
    <x v="30"/>
    <x v="1"/>
    <s v="MXAZ3F"/>
    <n v="2"/>
    <x v="4353"/>
    <x v="5"/>
  </r>
  <r>
    <x v="30"/>
    <x v="1"/>
    <s v="W4RBVS"/>
    <n v="2"/>
    <x v="4354"/>
    <x v="5"/>
  </r>
  <r>
    <x v="19"/>
    <x v="1"/>
    <s v="JHKKVY"/>
    <n v="2"/>
    <x v="4355"/>
    <x v="6"/>
  </r>
  <r>
    <x v="30"/>
    <x v="1"/>
    <s v="UG9XVY"/>
    <n v="2"/>
    <x v="4356"/>
    <x v="5"/>
  </r>
  <r>
    <x v="30"/>
    <x v="1"/>
    <s v="JVK7G6"/>
    <n v="8"/>
    <x v="4357"/>
    <x v="5"/>
  </r>
  <r>
    <x v="19"/>
    <x v="1"/>
    <s v="ZJI0BZ"/>
    <n v="2"/>
    <x v="4358"/>
    <x v="6"/>
  </r>
  <r>
    <x v="30"/>
    <x v="1"/>
    <s v="36ND7M"/>
    <n v="4"/>
    <x v="4359"/>
    <x v="5"/>
  </r>
  <r>
    <x v="30"/>
    <x v="1"/>
    <s v="AWPCOW"/>
    <n v="4"/>
    <x v="4359"/>
    <x v="5"/>
  </r>
  <r>
    <x v="30"/>
    <x v="1"/>
    <s v="GK8YMJ"/>
    <n v="4"/>
    <x v="4360"/>
    <x v="5"/>
  </r>
  <r>
    <x v="30"/>
    <x v="1"/>
    <s v="AFFXXY"/>
    <n v="8"/>
    <x v="4361"/>
    <x v="5"/>
  </r>
  <r>
    <x v="30"/>
    <x v="1"/>
    <s v="IMDPQ6"/>
    <n v="4"/>
    <x v="4362"/>
    <x v="5"/>
  </r>
  <r>
    <x v="30"/>
    <x v="1"/>
    <s v="BA2EFX"/>
    <n v="8"/>
    <x v="4363"/>
    <x v="5"/>
  </r>
  <r>
    <x v="30"/>
    <x v="1"/>
    <s v="RUPZIU"/>
    <n v="2"/>
    <x v="4364"/>
    <x v="5"/>
  </r>
  <r>
    <x v="0"/>
    <x v="0"/>
    <s v="OO06LG"/>
    <n v="32"/>
    <x v="4365"/>
    <x v="0"/>
  </r>
  <r>
    <x v="19"/>
    <x v="0"/>
    <s v="WIUC8S"/>
    <n v="2"/>
    <x v="4366"/>
    <x v="6"/>
  </r>
  <r>
    <x v="29"/>
    <x v="0"/>
    <s v="PVXFRC"/>
    <n v="360"/>
    <x v="4367"/>
    <x v="1"/>
  </r>
  <r>
    <x v="0"/>
    <x v="0"/>
    <s v="ROQNKT"/>
    <n v="32"/>
    <x v="4368"/>
    <x v="0"/>
  </r>
  <r>
    <x v="36"/>
    <x v="0"/>
    <s v="YJTYJL"/>
    <n v="42"/>
    <x v="4369"/>
    <x v="6"/>
  </r>
  <r>
    <x v="19"/>
    <x v="0"/>
    <s v="1NQEMB"/>
    <n v="3"/>
    <x v="4370"/>
    <x v="6"/>
  </r>
  <r>
    <x v="28"/>
    <x v="0"/>
    <s v="AEU3GF"/>
    <n v="69"/>
    <x v="4371"/>
    <x v="6"/>
  </r>
  <r>
    <x v="31"/>
    <x v="0"/>
    <s v="CDDJE8"/>
    <n v="459"/>
    <x v="4372"/>
    <x v="1"/>
  </r>
  <r>
    <x v="30"/>
    <x v="0"/>
    <s v="R5WRTK"/>
    <n v="12"/>
    <x v="4373"/>
    <x v="5"/>
  </r>
  <r>
    <x v="0"/>
    <x v="0"/>
    <s v="AVZZNM"/>
    <n v="32"/>
    <x v="4374"/>
    <x v="0"/>
  </r>
  <r>
    <x v="19"/>
    <x v="0"/>
    <s v="IF3UR6"/>
    <n v="2.25"/>
    <x v="4375"/>
    <x v="6"/>
  </r>
  <r>
    <x v="34"/>
    <x v="0"/>
    <s v="BSKHIA"/>
    <n v="55"/>
    <x v="4376"/>
    <x v="6"/>
  </r>
  <r>
    <x v="30"/>
    <x v="0"/>
    <s v="YZVHLY"/>
    <n v="12"/>
    <x v="4377"/>
    <x v="5"/>
  </r>
  <r>
    <x v="30"/>
    <x v="0"/>
    <s v="0YG3G8"/>
    <n v="12"/>
    <x v="4378"/>
    <x v="5"/>
  </r>
  <r>
    <x v="0"/>
    <x v="0"/>
    <s v="0YYFXU"/>
    <n v="32"/>
    <x v="4379"/>
    <x v="0"/>
  </r>
  <r>
    <x v="30"/>
    <x v="0"/>
    <s v="9AZTLP"/>
    <n v="12"/>
    <x v="4380"/>
    <x v="5"/>
  </r>
  <r>
    <x v="19"/>
    <x v="0"/>
    <s v="XMS8JN"/>
    <n v="2.25"/>
    <x v="4381"/>
    <x v="6"/>
  </r>
  <r>
    <x v="35"/>
    <x v="0"/>
    <s v="B3JQKC"/>
    <n v="24.6"/>
    <x v="4382"/>
    <x v="6"/>
  </r>
  <r>
    <x v="30"/>
    <x v="0"/>
    <s v="8GAC5N"/>
    <n v="12"/>
    <x v="4383"/>
    <x v="5"/>
  </r>
  <r>
    <x v="36"/>
    <x v="0"/>
    <s v="LAGDLS"/>
    <n v="41"/>
    <x v="4384"/>
    <x v="6"/>
  </r>
  <r>
    <x v="0"/>
    <x v="0"/>
    <s v="EFUQB4"/>
    <n v="32"/>
    <x v="4385"/>
    <x v="0"/>
  </r>
  <r>
    <x v="5"/>
    <x v="0"/>
    <s v="A9ZHFC"/>
    <n v="495"/>
    <x v="4386"/>
    <x v="4"/>
  </r>
  <r>
    <x v="31"/>
    <x v="0"/>
    <s v="5OBDC2"/>
    <n v="418"/>
    <x v="4387"/>
    <x v="1"/>
  </r>
  <r>
    <x v="30"/>
    <x v="0"/>
    <s v="XERA3J"/>
    <n v="12"/>
    <x v="4388"/>
    <x v="5"/>
  </r>
  <r>
    <x v="34"/>
    <x v="0"/>
    <s v="XXKEM7"/>
    <n v="26"/>
    <x v="4389"/>
    <x v="6"/>
  </r>
  <r>
    <x v="10"/>
    <x v="0"/>
    <s v="NMWG65"/>
    <n v="41"/>
    <x v="4390"/>
    <x v="5"/>
  </r>
  <r>
    <x v="10"/>
    <x v="0"/>
    <s v="VYYFP3"/>
    <n v="35"/>
    <x v="4391"/>
    <x v="5"/>
  </r>
  <r>
    <x v="30"/>
    <x v="0"/>
    <s v="ZK9LMY"/>
    <n v="12"/>
    <x v="4392"/>
    <x v="5"/>
  </r>
  <r>
    <x v="16"/>
    <x v="0"/>
    <s v="GODRST"/>
    <n v="280"/>
    <x v="4393"/>
    <x v="0"/>
  </r>
  <r>
    <x v="19"/>
    <x v="1"/>
    <s v="DCQZLA"/>
    <n v="2"/>
    <x v="4394"/>
    <x v="6"/>
  </r>
  <r>
    <x v="19"/>
    <x v="1"/>
    <s v="WXG2YE"/>
    <n v="2"/>
    <x v="4395"/>
    <x v="6"/>
  </r>
  <r>
    <x v="19"/>
    <x v="0"/>
    <s v="X9VWUQ"/>
    <n v="2.25"/>
    <x v="4396"/>
    <x v="6"/>
  </r>
  <r>
    <x v="19"/>
    <x v="1"/>
    <s v="GNIPEK"/>
    <n v="2"/>
    <x v="4397"/>
    <x v="6"/>
  </r>
  <r>
    <x v="30"/>
    <x v="0"/>
    <s v="V54AHT"/>
    <n v="12"/>
    <x v="4398"/>
    <x v="5"/>
  </r>
  <r>
    <x v="19"/>
    <x v="0"/>
    <s v="R9TBOQ"/>
    <n v="3"/>
    <x v="4399"/>
    <x v="6"/>
  </r>
  <r>
    <x v="10"/>
    <x v="1"/>
    <s v="IDJQIF"/>
    <n v="44"/>
    <x v="4400"/>
    <x v="5"/>
  </r>
  <r>
    <x v="19"/>
    <x v="0"/>
    <s v="EKPVDD"/>
    <n v="2"/>
    <x v="4401"/>
    <x v="6"/>
  </r>
  <r>
    <x v="2"/>
    <x v="0"/>
    <s v="0DR08X"/>
    <n v="543"/>
    <x v="4402"/>
    <x v="2"/>
  </r>
  <r>
    <x v="28"/>
    <x v="0"/>
    <s v="LUC8AH"/>
    <n v="27"/>
    <x v="4403"/>
    <x v="6"/>
  </r>
  <r>
    <x v="10"/>
    <x v="1"/>
    <s v="CKR0CN"/>
    <n v="34"/>
    <x v="4404"/>
    <x v="5"/>
  </r>
  <r>
    <x v="10"/>
    <x v="1"/>
    <s v="XDNNP9"/>
    <n v="32"/>
    <x v="4405"/>
    <x v="5"/>
  </r>
  <r>
    <x v="12"/>
    <x v="1"/>
    <s v="HCMYYS"/>
    <n v="31"/>
    <x v="4406"/>
    <x v="4"/>
  </r>
  <r>
    <x v="10"/>
    <x v="1"/>
    <s v="HSIAND"/>
    <n v="34"/>
    <x v="4407"/>
    <x v="5"/>
  </r>
  <r>
    <x v="5"/>
    <x v="1"/>
    <s v="WOYJA4"/>
    <n v="71"/>
    <x v="4408"/>
    <x v="4"/>
  </r>
  <r>
    <x v="29"/>
    <x v="1"/>
    <s v="SD5YH2"/>
    <n v="193"/>
    <x v="4409"/>
    <x v="1"/>
  </r>
  <r>
    <x v="12"/>
    <x v="0"/>
    <s v="VBT6UX"/>
    <n v="31"/>
    <x v="4410"/>
    <x v="4"/>
  </r>
  <r>
    <x v="19"/>
    <x v="0"/>
    <s v="9HHBZJ"/>
    <n v="2.25"/>
    <x v="4411"/>
    <x v="6"/>
  </r>
  <r>
    <x v="19"/>
    <x v="0"/>
    <s v="ALNC6E"/>
    <n v="2.0699999999999998"/>
    <x v="4412"/>
    <x v="6"/>
  </r>
  <r>
    <x v="30"/>
    <x v="0"/>
    <s v="NRUBTJ"/>
    <n v="8"/>
    <x v="4413"/>
    <x v="5"/>
  </r>
  <r>
    <x v="30"/>
    <x v="0"/>
    <s v="GJRJJE"/>
    <n v="8"/>
    <x v="4414"/>
    <x v="5"/>
  </r>
  <r>
    <x v="30"/>
    <x v="0"/>
    <s v="HYZR6M"/>
    <n v="8"/>
    <x v="4415"/>
    <x v="5"/>
  </r>
  <r>
    <x v="30"/>
    <x v="0"/>
    <s v="FJZISM"/>
    <n v="8"/>
    <x v="4416"/>
    <x v="5"/>
  </r>
  <r>
    <x v="19"/>
    <x v="0"/>
    <s v="KGESUL"/>
    <n v="2.15"/>
    <x v="4417"/>
    <x v="6"/>
  </r>
  <r>
    <x v="19"/>
    <x v="0"/>
    <s v="GURG2J"/>
    <n v="2"/>
    <x v="4418"/>
    <x v="6"/>
  </r>
  <r>
    <x v="19"/>
    <x v="0"/>
    <s v="BRICZO"/>
    <n v="2.0699999999999998"/>
    <x v="4419"/>
    <x v="6"/>
  </r>
  <r>
    <x v="30"/>
    <x v="0"/>
    <s v="WAXJK4"/>
    <n v="8"/>
    <x v="4420"/>
    <x v="5"/>
  </r>
  <r>
    <x v="30"/>
    <x v="0"/>
    <s v="IIKHU3"/>
    <n v="8"/>
    <x v="4421"/>
    <x v="5"/>
  </r>
  <r>
    <x v="19"/>
    <x v="0"/>
    <s v="PUIDIN"/>
    <n v="2.14"/>
    <x v="4422"/>
    <x v="6"/>
  </r>
  <r>
    <x v="19"/>
    <x v="0"/>
    <s v="8CKJBT"/>
    <n v="2.1"/>
    <x v="4423"/>
    <x v="6"/>
  </r>
  <r>
    <x v="30"/>
    <x v="0"/>
    <s v="CQDDBG"/>
    <n v="8"/>
    <x v="4424"/>
    <x v="5"/>
  </r>
  <r>
    <x v="19"/>
    <x v="0"/>
    <s v="OAVSJW"/>
    <n v="2.02"/>
    <x v="4425"/>
    <x v="6"/>
  </r>
  <r>
    <x v="19"/>
    <x v="0"/>
    <s v="EWQTKH"/>
    <n v="2"/>
    <x v="4426"/>
    <x v="6"/>
  </r>
  <r>
    <x v="19"/>
    <x v="0"/>
    <s v="3SQIUM"/>
    <n v="2.04"/>
    <x v="4427"/>
    <x v="6"/>
  </r>
  <r>
    <x v="10"/>
    <x v="0"/>
    <s v="LRSNEF"/>
    <n v="34"/>
    <x v="4428"/>
    <x v="5"/>
  </r>
  <r>
    <x v="30"/>
    <x v="0"/>
    <s v="05ZZLJ"/>
    <n v="8"/>
    <x v="4429"/>
    <x v="5"/>
  </r>
  <r>
    <x v="19"/>
    <x v="0"/>
    <s v="4ZML3Z"/>
    <n v="2.04"/>
    <x v="4430"/>
    <x v="6"/>
  </r>
  <r>
    <x v="19"/>
    <x v="0"/>
    <s v="5V55AA"/>
    <n v="2"/>
    <x v="4431"/>
    <x v="6"/>
  </r>
  <r>
    <x v="30"/>
    <x v="0"/>
    <s v="0IXA1L"/>
    <n v="8"/>
    <x v="4432"/>
    <x v="5"/>
  </r>
  <r>
    <x v="19"/>
    <x v="1"/>
    <s v="YUR9LE"/>
    <n v="2"/>
    <x v="4433"/>
    <x v="6"/>
  </r>
  <r>
    <x v="19"/>
    <x v="0"/>
    <s v="QLTVGV"/>
    <n v="2"/>
    <x v="4434"/>
    <x v="6"/>
  </r>
  <r>
    <x v="19"/>
    <x v="0"/>
    <s v="A3GOYU"/>
    <n v="2"/>
    <x v="4435"/>
    <x v="6"/>
  </r>
  <r>
    <x v="30"/>
    <x v="0"/>
    <s v="ZJYSJH"/>
    <n v="8"/>
    <x v="4436"/>
    <x v="5"/>
  </r>
  <r>
    <x v="33"/>
    <x v="0"/>
    <s v="TM6PRS"/>
    <n v="258"/>
    <x v="4437"/>
    <x v="4"/>
  </r>
  <r>
    <x v="19"/>
    <x v="1"/>
    <s v="TYISFP"/>
    <n v="2"/>
    <x v="4438"/>
    <x v="6"/>
  </r>
  <r>
    <x v="19"/>
    <x v="0"/>
    <s v="UG0TVE"/>
    <n v="2"/>
    <x v="4439"/>
    <x v="6"/>
  </r>
  <r>
    <x v="19"/>
    <x v="0"/>
    <s v="I34WO6"/>
    <n v="2"/>
    <x v="4440"/>
    <x v="6"/>
  </r>
  <r>
    <x v="19"/>
    <x v="1"/>
    <s v="QSLPMF"/>
    <n v="2"/>
    <x v="4441"/>
    <x v="6"/>
  </r>
  <r>
    <x v="19"/>
    <x v="0"/>
    <s v="VIYBGG"/>
    <n v="2"/>
    <x v="4442"/>
    <x v="6"/>
  </r>
  <r>
    <x v="30"/>
    <x v="0"/>
    <s v="PHO5TZ"/>
    <n v="8"/>
    <x v="4443"/>
    <x v="5"/>
  </r>
  <r>
    <x v="30"/>
    <x v="0"/>
    <s v="A3XDLF"/>
    <n v="8"/>
    <x v="4444"/>
    <x v="5"/>
  </r>
  <r>
    <x v="19"/>
    <x v="0"/>
    <s v="XBGA71"/>
    <n v="2"/>
    <x v="4445"/>
    <x v="6"/>
  </r>
  <r>
    <x v="19"/>
    <x v="0"/>
    <s v="LXEMVE"/>
    <n v="2"/>
    <x v="4446"/>
    <x v="6"/>
  </r>
  <r>
    <x v="19"/>
    <x v="0"/>
    <s v="IL7V8V"/>
    <n v="2"/>
    <x v="4447"/>
    <x v="6"/>
  </r>
  <r>
    <x v="30"/>
    <x v="0"/>
    <s v="YJVUQT"/>
    <n v="8"/>
    <x v="4448"/>
    <x v="5"/>
  </r>
  <r>
    <x v="10"/>
    <x v="0"/>
    <s v="MPWVMM"/>
    <n v="36"/>
    <x v="4449"/>
    <x v="5"/>
  </r>
  <r>
    <x v="19"/>
    <x v="0"/>
    <s v="TVAHIT"/>
    <n v="2"/>
    <x v="4450"/>
    <x v="6"/>
  </r>
  <r>
    <x v="10"/>
    <x v="1"/>
    <s v="Z5E3PX"/>
    <n v="44"/>
    <x v="4451"/>
    <x v="5"/>
  </r>
  <r>
    <x v="30"/>
    <x v="0"/>
    <s v="9HWXSX"/>
    <n v="8"/>
    <x v="4452"/>
    <x v="5"/>
  </r>
  <r>
    <x v="19"/>
    <x v="0"/>
    <s v="JHKKVY"/>
    <n v="2"/>
    <x v="4453"/>
    <x v="6"/>
  </r>
  <r>
    <x v="29"/>
    <x v="1"/>
    <s v="LX7BG4"/>
    <n v="261"/>
    <x v="4454"/>
    <x v="1"/>
  </r>
  <r>
    <x v="30"/>
    <x v="0"/>
    <s v="FFGQJI"/>
    <n v="8"/>
    <x v="4455"/>
    <x v="5"/>
  </r>
  <r>
    <x v="10"/>
    <x v="1"/>
    <s v="GQDW1J"/>
    <n v="34"/>
    <x v="4456"/>
    <x v="5"/>
  </r>
  <r>
    <x v="10"/>
    <x v="1"/>
    <s v="XTPWIM"/>
    <n v="33"/>
    <x v="4457"/>
    <x v="5"/>
  </r>
  <r>
    <x v="10"/>
    <x v="1"/>
    <s v="BME7TP"/>
    <n v="34"/>
    <x v="4458"/>
    <x v="5"/>
  </r>
  <r>
    <x v="19"/>
    <x v="0"/>
    <s v="AOV7F7"/>
    <n v="2"/>
    <x v="4459"/>
    <x v="6"/>
  </r>
  <r>
    <x v="16"/>
    <x v="1"/>
    <s v="PA2Y9Y"/>
    <n v="245"/>
    <x v="4460"/>
    <x v="0"/>
  </r>
  <r>
    <x v="12"/>
    <x v="1"/>
    <s v="SHCINT"/>
    <n v="31"/>
    <x v="4461"/>
    <x v="4"/>
  </r>
  <r>
    <x v="10"/>
    <x v="1"/>
    <s v="GA4JXW"/>
    <n v="31"/>
    <x v="4462"/>
    <x v="5"/>
  </r>
  <r>
    <x v="30"/>
    <x v="0"/>
    <s v="YLGNFJ"/>
    <n v="8"/>
    <x v="4463"/>
    <x v="5"/>
  </r>
  <r>
    <x v="30"/>
    <x v="0"/>
    <s v="SA2KAC"/>
    <n v="8"/>
    <x v="4464"/>
    <x v="5"/>
  </r>
  <r>
    <x v="19"/>
    <x v="0"/>
    <s v="DFH5OE"/>
    <n v="2"/>
    <x v="4465"/>
    <x v="6"/>
  </r>
  <r>
    <x v="19"/>
    <x v="0"/>
    <s v="WXG2YE"/>
    <n v="2"/>
    <x v="4466"/>
    <x v="6"/>
  </r>
  <r>
    <x v="30"/>
    <x v="0"/>
    <s v="BKQ1EW"/>
    <n v="8"/>
    <x v="4467"/>
    <x v="5"/>
  </r>
  <r>
    <x v="10"/>
    <x v="0"/>
    <s v="CKR0CN"/>
    <n v="34"/>
    <x v="4468"/>
    <x v="5"/>
  </r>
  <r>
    <x v="0"/>
    <x v="0"/>
    <s v="4VYC5A"/>
    <n v="32"/>
    <x v="4469"/>
    <x v="0"/>
  </r>
  <r>
    <x v="19"/>
    <x v="0"/>
    <s v="PTK5WE"/>
    <n v="2"/>
    <x v="4470"/>
    <x v="6"/>
  </r>
  <r>
    <x v="30"/>
    <x v="0"/>
    <s v="BROMQG"/>
    <n v="8"/>
    <x v="4471"/>
    <x v="5"/>
  </r>
  <r>
    <x v="12"/>
    <x v="0"/>
    <s v="HCMYYS"/>
    <n v="31"/>
    <x v="4472"/>
    <x v="4"/>
  </r>
  <r>
    <x v="19"/>
    <x v="0"/>
    <s v="GBLWAY"/>
    <n v="2"/>
    <x v="4473"/>
    <x v="6"/>
  </r>
  <r>
    <x v="5"/>
    <x v="0"/>
    <s v="WOYJA4"/>
    <n v="71"/>
    <x v="4474"/>
    <x v="4"/>
  </r>
  <r>
    <x v="19"/>
    <x v="0"/>
    <s v="DCQZLA"/>
    <n v="2"/>
    <x v="4475"/>
    <x v="6"/>
  </r>
  <r>
    <x v="30"/>
    <x v="0"/>
    <s v="FYIYK6"/>
    <n v="8"/>
    <x v="4476"/>
    <x v="5"/>
  </r>
  <r>
    <x v="30"/>
    <x v="0"/>
    <s v="SDVR7R"/>
    <n v="8"/>
    <x v="4477"/>
    <x v="5"/>
  </r>
  <r>
    <x v="10"/>
    <x v="1"/>
    <s v="V9MKAK"/>
    <n v="38"/>
    <x v="4478"/>
    <x v="5"/>
  </r>
  <r>
    <x v="19"/>
    <x v="0"/>
    <s v="ZJI0BZ"/>
    <n v="2"/>
    <x v="4479"/>
    <x v="6"/>
  </r>
  <r>
    <x v="30"/>
    <x v="0"/>
    <s v="BA2EFX"/>
    <n v="8"/>
    <x v="4480"/>
    <x v="5"/>
  </r>
  <r>
    <x v="10"/>
    <x v="1"/>
    <s v="XTHOON"/>
    <n v="43"/>
    <x v="4481"/>
    <x v="5"/>
  </r>
  <r>
    <x v="33"/>
    <x v="1"/>
    <s v="JMMA45"/>
    <n v="246"/>
    <x v="4482"/>
    <x v="4"/>
  </r>
  <r>
    <x v="10"/>
    <x v="0"/>
    <s v="XDNNP9"/>
    <n v="32"/>
    <x v="4483"/>
    <x v="5"/>
  </r>
  <r>
    <x v="30"/>
    <x v="0"/>
    <s v="PJVOYA"/>
    <n v="8"/>
    <x v="4484"/>
    <x v="5"/>
  </r>
  <r>
    <x v="10"/>
    <x v="0"/>
    <s v="IDJQIF"/>
    <n v="44"/>
    <x v="4485"/>
    <x v="5"/>
  </r>
  <r>
    <x v="0"/>
    <x v="1"/>
    <s v="AFTYPV"/>
    <n v="32"/>
    <x v="4486"/>
    <x v="0"/>
  </r>
  <r>
    <x v="29"/>
    <x v="1"/>
    <s v="FT7LT3"/>
    <n v="261"/>
    <x v="4487"/>
    <x v="1"/>
  </r>
  <r>
    <x v="10"/>
    <x v="1"/>
    <s v="FMOB08"/>
    <n v="32"/>
    <x v="4488"/>
    <x v="5"/>
  </r>
  <r>
    <x v="10"/>
    <x v="1"/>
    <s v="JKHAQF"/>
    <n v="30"/>
    <x v="4489"/>
    <x v="5"/>
  </r>
  <r>
    <x v="30"/>
    <x v="0"/>
    <s v="YO8FKB"/>
    <n v="8"/>
    <x v="4490"/>
    <x v="5"/>
  </r>
  <r>
    <x v="10"/>
    <x v="1"/>
    <s v="NGAAVF"/>
    <n v="32"/>
    <x v="4491"/>
    <x v="5"/>
  </r>
  <r>
    <x v="29"/>
    <x v="0"/>
    <s v="SD5YH2"/>
    <n v="193"/>
    <x v="4492"/>
    <x v="1"/>
  </r>
  <r>
    <x v="30"/>
    <x v="0"/>
    <s v="V3LUXB"/>
    <n v="8"/>
    <x v="4493"/>
    <x v="5"/>
  </r>
  <r>
    <x v="30"/>
    <x v="0"/>
    <s v="JVK7G6"/>
    <n v="8"/>
    <x v="4494"/>
    <x v="5"/>
  </r>
  <r>
    <x v="19"/>
    <x v="0"/>
    <s v="GNIPEK"/>
    <n v="2"/>
    <x v="4495"/>
    <x v="6"/>
  </r>
  <r>
    <x v="10"/>
    <x v="0"/>
    <s v="HSIAND"/>
    <n v="34"/>
    <x v="4496"/>
    <x v="5"/>
  </r>
  <r>
    <x v="30"/>
    <x v="0"/>
    <s v="5OVHW3"/>
    <n v="8"/>
    <x v="4497"/>
    <x v="5"/>
  </r>
  <r>
    <x v="38"/>
    <x v="1"/>
    <s v="PZVHGO"/>
    <n v="2.2999999999999998"/>
    <x v="4498"/>
    <x v="7"/>
  </r>
  <r>
    <x v="30"/>
    <x v="0"/>
    <s v="NIQ4BJ"/>
    <n v="8"/>
    <x v="4499"/>
    <x v="5"/>
  </r>
  <r>
    <x v="10"/>
    <x v="0"/>
    <s v="BME7TP"/>
    <n v="34"/>
    <x v="4500"/>
    <x v="5"/>
  </r>
  <r>
    <x v="30"/>
    <x v="0"/>
    <s v="AFFXXY"/>
    <n v="8"/>
    <x v="4501"/>
    <x v="5"/>
  </r>
  <r>
    <x v="30"/>
    <x v="0"/>
    <s v="SKFDLJ"/>
    <n v="8"/>
    <x v="4502"/>
    <x v="5"/>
  </r>
  <r>
    <x v="30"/>
    <x v="0"/>
    <s v="53USI5"/>
    <n v="8"/>
    <x v="4503"/>
    <x v="5"/>
  </r>
  <r>
    <x v="16"/>
    <x v="0"/>
    <s v="PA2Y9Y"/>
    <n v="245"/>
    <x v="4504"/>
    <x v="0"/>
  </r>
  <r>
    <x v="35"/>
    <x v="0"/>
    <s v="8BXGFF"/>
    <n v="40.17"/>
    <x v="4505"/>
    <x v="6"/>
  </r>
  <r>
    <x v="30"/>
    <x v="0"/>
    <s v="GOOHQZ"/>
    <n v="8"/>
    <x v="4506"/>
    <x v="5"/>
  </r>
  <r>
    <x v="30"/>
    <x v="0"/>
    <s v="0C3PQI"/>
    <n v="8"/>
    <x v="4507"/>
    <x v="5"/>
  </r>
  <r>
    <x v="30"/>
    <x v="0"/>
    <s v="TTH1VF"/>
    <n v="8"/>
    <x v="4508"/>
    <x v="5"/>
  </r>
  <r>
    <x v="19"/>
    <x v="0"/>
    <s v="YUR9LE"/>
    <n v="2"/>
    <x v="4509"/>
    <x v="6"/>
  </r>
  <r>
    <x v="10"/>
    <x v="0"/>
    <s v="Z5E3PX"/>
    <n v="44"/>
    <x v="4510"/>
    <x v="5"/>
  </r>
  <r>
    <x v="10"/>
    <x v="0"/>
    <s v="GQDW1J"/>
    <n v="34"/>
    <x v="4511"/>
    <x v="5"/>
  </r>
  <r>
    <x v="30"/>
    <x v="0"/>
    <s v="8C40S5"/>
    <n v="4"/>
    <x v="4512"/>
    <x v="5"/>
  </r>
  <r>
    <x v="30"/>
    <x v="0"/>
    <s v="ZCGS8S"/>
    <n v="4"/>
    <x v="4513"/>
    <x v="5"/>
  </r>
  <r>
    <x v="30"/>
    <x v="0"/>
    <s v="UK0GDV"/>
    <n v="4"/>
    <x v="4514"/>
    <x v="5"/>
  </r>
  <r>
    <x v="38"/>
    <x v="1"/>
    <s v="LOES6G"/>
    <n v="2.0499999999999998"/>
    <x v="4515"/>
    <x v="7"/>
  </r>
  <r>
    <x v="30"/>
    <x v="0"/>
    <s v="AWPCOW"/>
    <n v="4"/>
    <x v="4516"/>
    <x v="5"/>
  </r>
  <r>
    <x v="19"/>
    <x v="0"/>
    <s v="TYISFP"/>
    <n v="2"/>
    <x v="4517"/>
    <x v="6"/>
  </r>
  <r>
    <x v="16"/>
    <x v="0"/>
    <s v="NSJYKR"/>
    <n v="376"/>
    <x v="4518"/>
    <x v="0"/>
  </r>
  <r>
    <x v="30"/>
    <x v="1"/>
    <s v="HXJMGE"/>
    <n v="2"/>
    <x v="4519"/>
    <x v="5"/>
  </r>
  <r>
    <x v="30"/>
    <x v="1"/>
    <s v="V3PJT2"/>
    <n v="2"/>
    <x v="4520"/>
    <x v="5"/>
  </r>
  <r>
    <x v="30"/>
    <x v="1"/>
    <s v="VDKODX"/>
    <n v="2"/>
    <x v="4521"/>
    <x v="5"/>
  </r>
  <r>
    <x v="30"/>
    <x v="1"/>
    <s v="NEOYEW"/>
    <n v="2"/>
    <x v="4522"/>
    <x v="5"/>
  </r>
  <r>
    <x v="30"/>
    <x v="1"/>
    <s v="8EQDWA"/>
    <n v="2"/>
    <x v="4523"/>
    <x v="5"/>
  </r>
  <r>
    <x v="30"/>
    <x v="1"/>
    <s v="SVOT7P"/>
    <n v="2"/>
    <x v="4524"/>
    <x v="5"/>
  </r>
  <r>
    <x v="16"/>
    <x v="1"/>
    <s v="WJ5ZAU"/>
    <n v="247"/>
    <x v="4525"/>
    <x v="0"/>
  </r>
  <r>
    <x v="30"/>
    <x v="1"/>
    <s v="4YYRRM"/>
    <n v="2"/>
    <x v="4526"/>
    <x v="5"/>
  </r>
  <r>
    <x v="30"/>
    <x v="1"/>
    <s v="GRSHRD"/>
    <n v="2"/>
    <x v="4527"/>
    <x v="5"/>
  </r>
  <r>
    <x v="30"/>
    <x v="1"/>
    <s v="69AIEE"/>
    <n v="2"/>
    <x v="4528"/>
    <x v="5"/>
  </r>
  <r>
    <x v="10"/>
    <x v="0"/>
    <s v="XTPWIM"/>
    <n v="33"/>
    <x v="4529"/>
    <x v="5"/>
  </r>
  <r>
    <x v="30"/>
    <x v="1"/>
    <s v="D2LDNV"/>
    <n v="2"/>
    <x v="4530"/>
    <x v="5"/>
  </r>
  <r>
    <x v="30"/>
    <x v="1"/>
    <s v="XBUUIF"/>
    <n v="2"/>
    <x v="4531"/>
    <x v="5"/>
  </r>
  <r>
    <x v="30"/>
    <x v="1"/>
    <s v="3CFYXS"/>
    <n v="2"/>
    <x v="4532"/>
    <x v="5"/>
  </r>
  <r>
    <x v="30"/>
    <x v="1"/>
    <s v="DT74UL"/>
    <n v="2"/>
    <x v="4533"/>
    <x v="5"/>
  </r>
  <r>
    <x v="30"/>
    <x v="1"/>
    <s v="GIFSHB"/>
    <n v="2"/>
    <x v="4533"/>
    <x v="5"/>
  </r>
  <r>
    <x v="30"/>
    <x v="1"/>
    <s v="ZMFHMC"/>
    <n v="2"/>
    <x v="4534"/>
    <x v="5"/>
  </r>
  <r>
    <x v="30"/>
    <x v="1"/>
    <s v="VTVHBZ"/>
    <n v="2"/>
    <x v="4535"/>
    <x v="5"/>
  </r>
  <r>
    <x v="30"/>
    <x v="0"/>
    <s v="GK8YMJ"/>
    <n v="4"/>
    <x v="4536"/>
    <x v="5"/>
  </r>
  <r>
    <x v="19"/>
    <x v="0"/>
    <s v="QSLPMF"/>
    <n v="2"/>
    <x v="4537"/>
    <x v="6"/>
  </r>
  <r>
    <x v="38"/>
    <x v="1"/>
    <s v="QBXAQW"/>
    <n v="2"/>
    <x v="4538"/>
    <x v="7"/>
  </r>
  <r>
    <x v="30"/>
    <x v="0"/>
    <s v="UQW8LW"/>
    <n v="4"/>
    <x v="4539"/>
    <x v="5"/>
  </r>
  <r>
    <x v="39"/>
    <x v="1"/>
    <s v="6ORONX"/>
    <n v="3.23"/>
    <x v="4540"/>
    <x v="7"/>
  </r>
  <r>
    <x v="38"/>
    <x v="1"/>
    <s v="XAZSEJ"/>
    <n v="2"/>
    <x v="4541"/>
    <x v="7"/>
  </r>
  <r>
    <x v="29"/>
    <x v="0"/>
    <s v="LX7BG4"/>
    <n v="261"/>
    <x v="4542"/>
    <x v="1"/>
  </r>
  <r>
    <x v="12"/>
    <x v="0"/>
    <s v="SHCINT"/>
    <n v="31"/>
    <x v="4543"/>
    <x v="4"/>
  </r>
  <r>
    <x v="30"/>
    <x v="0"/>
    <s v="IMDPQ6"/>
    <n v="4"/>
    <x v="4544"/>
    <x v="5"/>
  </r>
  <r>
    <x v="40"/>
    <x v="1"/>
    <s v="CS87EZ"/>
    <n v="1.49"/>
    <x v="4545"/>
    <x v="7"/>
  </r>
  <r>
    <x v="10"/>
    <x v="1"/>
    <s v="D3DJX8"/>
    <n v="39"/>
    <x v="4546"/>
    <x v="5"/>
  </r>
  <r>
    <x v="10"/>
    <x v="0"/>
    <s v="GA4JXW"/>
    <n v="31"/>
    <x v="4547"/>
    <x v="5"/>
  </r>
  <r>
    <x v="16"/>
    <x v="1"/>
    <s v="DIAT6B"/>
    <n v="281"/>
    <x v="4548"/>
    <x v="0"/>
  </r>
  <r>
    <x v="30"/>
    <x v="0"/>
    <s v="2DPUI9"/>
    <n v="4"/>
    <x v="4549"/>
    <x v="5"/>
  </r>
  <r>
    <x v="10"/>
    <x v="1"/>
    <s v="0A7JRL"/>
    <n v="31"/>
    <x v="4550"/>
    <x v="5"/>
  </r>
  <r>
    <x v="10"/>
    <x v="1"/>
    <s v="8LRDRN"/>
    <n v="30"/>
    <x v="4551"/>
    <x v="5"/>
  </r>
  <r>
    <x v="12"/>
    <x v="1"/>
    <s v="BNA35Z"/>
    <n v="31"/>
    <x v="4552"/>
    <x v="4"/>
  </r>
  <r>
    <x v="0"/>
    <x v="1"/>
    <s v="JY99EJ"/>
    <n v="32"/>
    <x v="4553"/>
    <x v="0"/>
  </r>
  <r>
    <x v="38"/>
    <x v="1"/>
    <s v="BMDFMD"/>
    <n v="52"/>
    <x v="4554"/>
    <x v="7"/>
  </r>
  <r>
    <x v="30"/>
    <x v="0"/>
    <s v="QRAA6X"/>
    <n v="4"/>
    <x v="4555"/>
    <x v="5"/>
  </r>
  <r>
    <x v="38"/>
    <x v="1"/>
    <s v="TXWSZG"/>
    <n v="2"/>
    <x v="4556"/>
    <x v="7"/>
  </r>
  <r>
    <x v="38"/>
    <x v="1"/>
    <s v="OVLZ1A"/>
    <n v="2"/>
    <x v="4557"/>
    <x v="7"/>
  </r>
  <r>
    <x v="38"/>
    <x v="1"/>
    <s v="KUQBVM"/>
    <n v="50"/>
    <x v="4558"/>
    <x v="7"/>
  </r>
  <r>
    <x v="30"/>
    <x v="0"/>
    <s v="PLPCZL"/>
    <n v="4"/>
    <x v="4559"/>
    <x v="5"/>
  </r>
  <r>
    <x v="10"/>
    <x v="0"/>
    <s v="V9MKAK"/>
    <n v="38"/>
    <x v="4560"/>
    <x v="5"/>
  </r>
  <r>
    <x v="30"/>
    <x v="0"/>
    <s v="36ND7M"/>
    <n v="4"/>
    <x v="4561"/>
    <x v="5"/>
  </r>
  <r>
    <x v="30"/>
    <x v="0"/>
    <s v="WCGA6Q"/>
    <n v="4"/>
    <x v="4562"/>
    <x v="5"/>
  </r>
  <r>
    <x v="38"/>
    <x v="1"/>
    <s v="LH4Z94"/>
    <n v="2"/>
    <x v="4563"/>
    <x v="7"/>
  </r>
  <r>
    <x v="0"/>
    <x v="0"/>
    <s v="AFTYPV"/>
    <n v="32"/>
    <x v="4564"/>
    <x v="0"/>
  </r>
  <r>
    <x v="10"/>
    <x v="0"/>
    <s v="FMOB08"/>
    <n v="32"/>
    <x v="4565"/>
    <x v="5"/>
  </r>
  <r>
    <x v="10"/>
    <x v="1"/>
    <s v="WVRQ7N"/>
    <n v="54"/>
    <x v="4566"/>
    <x v="5"/>
  </r>
  <r>
    <x v="30"/>
    <x v="0"/>
    <s v="IGYMHN"/>
    <n v="4"/>
    <x v="4567"/>
    <x v="5"/>
  </r>
  <r>
    <x v="39"/>
    <x v="1"/>
    <s v="DJDGVB"/>
    <n v="7.01"/>
    <x v="4568"/>
    <x v="7"/>
  </r>
  <r>
    <x v="5"/>
    <x v="1"/>
    <s v="IECGIO"/>
    <n v="445"/>
    <x v="4569"/>
    <x v="4"/>
  </r>
  <r>
    <x v="30"/>
    <x v="0"/>
    <s v="3YHMZO"/>
    <n v="4"/>
    <x v="4570"/>
    <x v="5"/>
  </r>
  <r>
    <x v="12"/>
    <x v="1"/>
    <s v="EBOXOV"/>
    <n v="28"/>
    <x v="4571"/>
    <x v="4"/>
  </r>
  <r>
    <x v="28"/>
    <x v="1"/>
    <s v="FHBJ0C"/>
    <n v="19"/>
    <x v="4572"/>
    <x v="6"/>
  </r>
  <r>
    <x v="10"/>
    <x v="1"/>
    <s v="1IBAP8"/>
    <n v="30"/>
    <x v="4573"/>
    <x v="5"/>
  </r>
  <r>
    <x v="10"/>
    <x v="1"/>
    <s v="QRRFLL"/>
    <n v="30"/>
    <x v="4574"/>
    <x v="5"/>
  </r>
  <r>
    <x v="2"/>
    <x v="1"/>
    <s v="EYZAUO"/>
    <n v="21.75"/>
    <x v="4575"/>
    <x v="2"/>
  </r>
  <r>
    <x v="28"/>
    <x v="1"/>
    <s v="WZZWAX"/>
    <n v="69"/>
    <x v="4576"/>
    <x v="6"/>
  </r>
  <r>
    <x v="10"/>
    <x v="1"/>
    <s v="SEXEL4"/>
    <n v="30"/>
    <x v="4577"/>
    <x v="5"/>
  </r>
  <r>
    <x v="10"/>
    <x v="1"/>
    <s v="UJU4KD"/>
    <n v="30"/>
    <x v="4578"/>
    <x v="5"/>
  </r>
  <r>
    <x v="30"/>
    <x v="0"/>
    <s v="HQQVUP"/>
    <n v="4"/>
    <x v="4579"/>
    <x v="5"/>
  </r>
  <r>
    <x v="30"/>
    <x v="0"/>
    <s v="QNOHQR"/>
    <n v="4"/>
    <x v="4580"/>
    <x v="5"/>
  </r>
  <r>
    <x v="10"/>
    <x v="0"/>
    <s v="JKHAQF"/>
    <n v="30"/>
    <x v="4581"/>
    <x v="5"/>
  </r>
  <r>
    <x v="0"/>
    <x v="1"/>
    <s v="VHKPAM"/>
    <n v="32"/>
    <x v="4582"/>
    <x v="0"/>
  </r>
  <r>
    <x v="39"/>
    <x v="1"/>
    <s v="XT9EMM"/>
    <n v="13"/>
    <x v="4583"/>
    <x v="7"/>
  </r>
  <r>
    <x v="30"/>
    <x v="0"/>
    <s v="W4RBVS"/>
    <n v="2"/>
    <x v="4584"/>
    <x v="5"/>
  </r>
  <r>
    <x v="39"/>
    <x v="1"/>
    <s v="QFWVA5"/>
    <n v="8.99"/>
    <x v="4585"/>
    <x v="7"/>
  </r>
  <r>
    <x v="30"/>
    <x v="0"/>
    <s v="TQUZAE"/>
    <n v="2"/>
    <x v="4585"/>
    <x v="5"/>
  </r>
  <r>
    <x v="29"/>
    <x v="0"/>
    <s v="FT7LT3"/>
    <n v="261"/>
    <x v="4586"/>
    <x v="1"/>
  </r>
  <r>
    <x v="10"/>
    <x v="0"/>
    <s v="XTHOON"/>
    <n v="43"/>
    <x v="4587"/>
    <x v="5"/>
  </r>
  <r>
    <x v="28"/>
    <x v="1"/>
    <s v="ZQIA5G"/>
    <n v="57"/>
    <x v="4588"/>
    <x v="6"/>
  </r>
  <r>
    <x v="10"/>
    <x v="1"/>
    <s v="9PYKAJ"/>
    <n v="24"/>
    <x v="4589"/>
    <x v="5"/>
  </r>
  <r>
    <x v="5"/>
    <x v="1"/>
    <s v="V2HCZD"/>
    <n v="71"/>
    <x v="4590"/>
    <x v="4"/>
  </r>
  <r>
    <x v="10"/>
    <x v="1"/>
    <s v="GVVCNA"/>
    <n v="23"/>
    <x v="4591"/>
    <x v="5"/>
  </r>
  <r>
    <x v="30"/>
    <x v="0"/>
    <s v="RUPZIU"/>
    <n v="2"/>
    <x v="4592"/>
    <x v="5"/>
  </r>
  <r>
    <x v="30"/>
    <x v="0"/>
    <s v="MXAZ3F"/>
    <n v="2"/>
    <x v="4593"/>
    <x v="5"/>
  </r>
  <r>
    <x v="12"/>
    <x v="1"/>
    <s v="2T9WNE"/>
    <n v="23"/>
    <x v="4594"/>
    <x v="4"/>
  </r>
  <r>
    <x v="31"/>
    <x v="1"/>
    <s v="ZEW0ZL"/>
    <n v="418.12"/>
    <x v="4595"/>
    <x v="1"/>
  </r>
  <r>
    <x v="12"/>
    <x v="1"/>
    <s v="0VM9Q0"/>
    <n v="195"/>
    <x v="4596"/>
    <x v="4"/>
  </r>
  <r>
    <x v="10"/>
    <x v="0"/>
    <s v="NGAAVF"/>
    <n v="32"/>
    <x v="4597"/>
    <x v="5"/>
  </r>
  <r>
    <x v="30"/>
    <x v="0"/>
    <s v="J6VK6B"/>
    <n v="2"/>
    <x v="4598"/>
    <x v="5"/>
  </r>
  <r>
    <x v="30"/>
    <x v="0"/>
    <s v="IL6XNC"/>
    <n v="2"/>
    <x v="4599"/>
    <x v="5"/>
  </r>
  <r>
    <x v="39"/>
    <x v="1"/>
    <s v="KQDYVN"/>
    <n v="16.54"/>
    <x v="4600"/>
    <x v="7"/>
  </r>
  <r>
    <x v="30"/>
    <x v="0"/>
    <s v="UG9XVY"/>
    <n v="2"/>
    <x v="4601"/>
    <x v="5"/>
  </r>
  <r>
    <x v="12"/>
    <x v="0"/>
    <s v="BNA35Z"/>
    <n v="31"/>
    <x v="4602"/>
    <x v="4"/>
  </r>
  <r>
    <x v="30"/>
    <x v="0"/>
    <s v="ZIEJ8R"/>
    <n v="2"/>
    <x v="4603"/>
    <x v="5"/>
  </r>
  <r>
    <x v="30"/>
    <x v="0"/>
    <s v="KVRT2Z"/>
    <n v="2"/>
    <x v="4604"/>
    <x v="5"/>
  </r>
  <r>
    <x v="16"/>
    <x v="0"/>
    <s v="DIAT6B"/>
    <n v="281"/>
    <x v="4605"/>
    <x v="0"/>
  </r>
  <r>
    <x v="0"/>
    <x v="1"/>
    <s v="X3R6OV"/>
    <n v="32"/>
    <x v="4606"/>
    <x v="0"/>
  </r>
  <r>
    <x v="10"/>
    <x v="0"/>
    <s v="0A7JRL"/>
    <n v="31"/>
    <x v="4607"/>
    <x v="5"/>
  </r>
  <r>
    <x v="30"/>
    <x v="0"/>
    <s v="LSJMZN"/>
    <n v="2"/>
    <x v="4608"/>
    <x v="5"/>
  </r>
  <r>
    <x v="0"/>
    <x v="1"/>
    <s v="9PJTHK"/>
    <n v="32"/>
    <x v="4609"/>
    <x v="0"/>
  </r>
  <r>
    <x v="30"/>
    <x v="0"/>
    <s v="ZDXUCK"/>
    <n v="2"/>
    <x v="4610"/>
    <x v="5"/>
  </r>
  <r>
    <x v="30"/>
    <x v="0"/>
    <s v="V3PJT2"/>
    <n v="2"/>
    <x v="4611"/>
    <x v="5"/>
  </r>
  <r>
    <x v="38"/>
    <x v="0"/>
    <s v="PZVHGO"/>
    <n v="2.2999999999999998"/>
    <x v="4612"/>
    <x v="7"/>
  </r>
  <r>
    <x v="0"/>
    <x v="0"/>
    <s v="JY99EJ"/>
    <n v="32"/>
    <x v="4613"/>
    <x v="0"/>
  </r>
  <r>
    <x v="30"/>
    <x v="0"/>
    <s v="ZMFHMC"/>
    <n v="2"/>
    <x v="4614"/>
    <x v="5"/>
  </r>
  <r>
    <x v="10"/>
    <x v="0"/>
    <s v="D3DJX8"/>
    <n v="39"/>
    <x v="4615"/>
    <x v="5"/>
  </r>
  <r>
    <x v="33"/>
    <x v="0"/>
    <s v="JMMA45"/>
    <n v="246"/>
    <x v="4616"/>
    <x v="4"/>
  </r>
  <r>
    <x v="38"/>
    <x v="0"/>
    <s v="LOES6G"/>
    <n v="2.0499999999999998"/>
    <x v="4617"/>
    <x v="7"/>
  </r>
  <r>
    <x v="30"/>
    <x v="0"/>
    <s v="3CFYXS"/>
    <n v="2"/>
    <x v="4618"/>
    <x v="5"/>
  </r>
  <r>
    <x v="10"/>
    <x v="0"/>
    <s v="8LRDRN"/>
    <n v="30"/>
    <x v="4619"/>
    <x v="5"/>
  </r>
  <r>
    <x v="38"/>
    <x v="0"/>
    <s v="QBXAQW"/>
    <n v="2"/>
    <x v="4620"/>
    <x v="7"/>
  </r>
  <r>
    <x v="30"/>
    <x v="0"/>
    <s v="SVOT7P"/>
    <n v="2"/>
    <x v="4621"/>
    <x v="5"/>
  </r>
  <r>
    <x v="30"/>
    <x v="0"/>
    <s v="4YYRRM"/>
    <n v="2"/>
    <x v="4622"/>
    <x v="5"/>
  </r>
  <r>
    <x v="38"/>
    <x v="0"/>
    <s v="XAZSEJ"/>
    <n v="2"/>
    <x v="4623"/>
    <x v="7"/>
  </r>
  <r>
    <x v="40"/>
    <x v="0"/>
    <s v="CS87EZ"/>
    <n v="1.49"/>
    <x v="4624"/>
    <x v="7"/>
  </r>
  <r>
    <x v="39"/>
    <x v="0"/>
    <s v="6ORONX"/>
    <n v="3.23"/>
    <x v="4625"/>
    <x v="7"/>
  </r>
  <r>
    <x v="30"/>
    <x v="0"/>
    <s v="GIFSHB"/>
    <n v="2"/>
    <x v="4626"/>
    <x v="5"/>
  </r>
  <r>
    <x v="38"/>
    <x v="0"/>
    <s v="TXWSZG"/>
    <n v="2"/>
    <x v="4627"/>
    <x v="7"/>
  </r>
  <r>
    <x v="5"/>
    <x v="0"/>
    <s v="IECGIO"/>
    <n v="445"/>
    <x v="4628"/>
    <x v="4"/>
  </r>
  <r>
    <x v="10"/>
    <x v="0"/>
    <s v="1IBAP8"/>
    <n v="30"/>
    <x v="4629"/>
    <x v="5"/>
  </r>
  <r>
    <x v="30"/>
    <x v="0"/>
    <s v="69AIEE"/>
    <n v="2"/>
    <x v="4630"/>
    <x v="5"/>
  </r>
  <r>
    <x v="10"/>
    <x v="0"/>
    <s v="SEXEL4"/>
    <n v="30"/>
    <x v="4631"/>
    <x v="5"/>
  </r>
  <r>
    <x v="30"/>
    <x v="0"/>
    <s v="8EQDWA"/>
    <n v="2"/>
    <x v="4632"/>
    <x v="5"/>
  </r>
  <r>
    <x v="38"/>
    <x v="0"/>
    <s v="LH4Z94"/>
    <n v="2"/>
    <x v="4633"/>
    <x v="7"/>
  </r>
  <r>
    <x v="30"/>
    <x v="0"/>
    <s v="NEOYEW"/>
    <n v="2"/>
    <x v="4634"/>
    <x v="5"/>
  </r>
  <r>
    <x v="12"/>
    <x v="0"/>
    <s v="EBOXOV"/>
    <n v="28"/>
    <x v="4635"/>
    <x v="4"/>
  </r>
  <r>
    <x v="0"/>
    <x v="0"/>
    <s v="VHKPAM"/>
    <n v="32"/>
    <x v="4636"/>
    <x v="0"/>
  </r>
  <r>
    <x v="10"/>
    <x v="0"/>
    <s v="UJU4KD"/>
    <n v="30"/>
    <x v="4637"/>
    <x v="5"/>
  </r>
  <r>
    <x v="30"/>
    <x v="0"/>
    <s v="D2LDNV"/>
    <n v="2"/>
    <x v="4638"/>
    <x v="5"/>
  </r>
  <r>
    <x v="39"/>
    <x v="0"/>
    <s v="DJDGVB"/>
    <n v="7.01"/>
    <x v="4639"/>
    <x v="7"/>
  </r>
  <r>
    <x v="28"/>
    <x v="0"/>
    <s v="WZZWAX"/>
    <n v="69"/>
    <x v="4640"/>
    <x v="6"/>
  </r>
  <r>
    <x v="30"/>
    <x v="0"/>
    <s v="HXJMGE"/>
    <n v="2"/>
    <x v="4641"/>
    <x v="5"/>
  </r>
  <r>
    <x v="10"/>
    <x v="0"/>
    <s v="QRRFLL"/>
    <n v="30"/>
    <x v="4642"/>
    <x v="5"/>
  </r>
  <r>
    <x v="30"/>
    <x v="0"/>
    <s v="GRSHRD"/>
    <n v="2"/>
    <x v="4643"/>
    <x v="5"/>
  </r>
  <r>
    <x v="30"/>
    <x v="0"/>
    <s v="VDKODX"/>
    <n v="2"/>
    <x v="4644"/>
    <x v="5"/>
  </r>
  <r>
    <x v="10"/>
    <x v="0"/>
    <s v="WVRQ7N"/>
    <n v="54"/>
    <x v="4645"/>
    <x v="5"/>
  </r>
  <r>
    <x v="30"/>
    <x v="0"/>
    <s v="XBUUIF"/>
    <n v="2"/>
    <x v="4646"/>
    <x v="5"/>
  </r>
  <r>
    <x v="0"/>
    <x v="0"/>
    <s v="X3R6OV"/>
    <n v="32"/>
    <x v="4647"/>
    <x v="0"/>
  </r>
  <r>
    <x v="30"/>
    <x v="0"/>
    <s v="DT74UL"/>
    <n v="2"/>
    <x v="4648"/>
    <x v="5"/>
  </r>
  <r>
    <x v="30"/>
    <x v="0"/>
    <s v="VTVHBZ"/>
    <n v="2"/>
    <x v="4649"/>
    <x v="5"/>
  </r>
  <r>
    <x v="38"/>
    <x v="1"/>
    <s v="LG8YBZ"/>
    <n v="45"/>
    <x v="4650"/>
    <x v="7"/>
  </r>
  <r>
    <x v="39"/>
    <x v="1"/>
    <s v="BQIKK7"/>
    <n v="40"/>
    <x v="4651"/>
    <x v="7"/>
  </r>
  <r>
    <x v="2"/>
    <x v="0"/>
    <s v="EYZAUO"/>
    <n v="21.75"/>
    <x v="4652"/>
    <x v="2"/>
  </r>
  <r>
    <x v="28"/>
    <x v="0"/>
    <s v="FHBJ0C"/>
    <n v="19"/>
    <x v="4653"/>
    <x v="6"/>
  </r>
  <r>
    <x v="38"/>
    <x v="1"/>
    <s v="W1WZNC"/>
    <n v="2"/>
    <x v="4654"/>
    <x v="7"/>
  </r>
  <r>
    <x v="33"/>
    <x v="1"/>
    <s v="BIYJWK"/>
    <n v="223"/>
    <x v="4655"/>
    <x v="4"/>
  </r>
  <r>
    <x v="37"/>
    <x v="1"/>
    <s v="0SRASB"/>
    <n v="3.27"/>
    <x v="4656"/>
    <x v="7"/>
  </r>
  <r>
    <x v="16"/>
    <x v="1"/>
    <s v="OJCQSS"/>
    <n v="247.07"/>
    <x v="4657"/>
    <x v="0"/>
  </r>
  <r>
    <x v="16"/>
    <x v="0"/>
    <s v="WJ5ZAU"/>
    <n v="247"/>
    <x v="4658"/>
    <x v="0"/>
  </r>
  <r>
    <x v="38"/>
    <x v="1"/>
    <s v="UYQKJB"/>
    <n v="50"/>
    <x v="4659"/>
    <x v="7"/>
  </r>
  <r>
    <x v="39"/>
    <x v="1"/>
    <s v="BSG9DB"/>
    <n v="47"/>
    <x v="4660"/>
    <x v="7"/>
  </r>
  <r>
    <x v="0"/>
    <x v="1"/>
    <s v="QRDQRM"/>
    <n v="32"/>
    <x v="4661"/>
    <x v="0"/>
  </r>
  <r>
    <x v="39"/>
    <x v="1"/>
    <s v="MVDOIX"/>
    <n v="5"/>
    <x v="4662"/>
    <x v="7"/>
  </r>
  <r>
    <x v="39"/>
    <x v="1"/>
    <s v="OGGDSW"/>
    <n v="5"/>
    <x v="4663"/>
    <x v="7"/>
  </r>
  <r>
    <x v="10"/>
    <x v="1"/>
    <s v="M0S09S"/>
    <n v="17"/>
    <x v="4664"/>
    <x v="5"/>
  </r>
  <r>
    <x v="39"/>
    <x v="1"/>
    <s v="VVFUCS"/>
    <n v="5"/>
    <x v="4665"/>
    <x v="7"/>
  </r>
  <r>
    <x v="10"/>
    <x v="1"/>
    <s v="ZTGD0E"/>
    <n v="16"/>
    <x v="4666"/>
    <x v="5"/>
  </r>
  <r>
    <x v="39"/>
    <x v="1"/>
    <s v="07XGIT"/>
    <n v="5"/>
    <x v="4667"/>
    <x v="7"/>
  </r>
  <r>
    <x v="38"/>
    <x v="0"/>
    <s v="KUQBVM"/>
    <n v="50"/>
    <x v="4668"/>
    <x v="7"/>
  </r>
  <r>
    <x v="39"/>
    <x v="1"/>
    <s v="OEVRI7"/>
    <n v="5"/>
    <x v="4669"/>
    <x v="7"/>
  </r>
  <r>
    <x v="39"/>
    <x v="1"/>
    <s v="TAB7FN"/>
    <n v="5"/>
    <x v="4670"/>
    <x v="7"/>
  </r>
  <r>
    <x v="10"/>
    <x v="1"/>
    <s v="K7EDHI"/>
    <n v="2.2000000000000002"/>
    <x v="4671"/>
    <x v="5"/>
  </r>
  <r>
    <x v="39"/>
    <x v="1"/>
    <s v="5ESAOH"/>
    <n v="5"/>
    <x v="4672"/>
    <x v="7"/>
  </r>
  <r>
    <x v="39"/>
    <x v="1"/>
    <s v="IRHBFM"/>
    <n v="5"/>
    <x v="4673"/>
    <x v="7"/>
  </r>
  <r>
    <x v="39"/>
    <x v="1"/>
    <s v="DOGFJU"/>
    <n v="5"/>
    <x v="4674"/>
    <x v="7"/>
  </r>
  <r>
    <x v="10"/>
    <x v="1"/>
    <s v="ZJPH3F"/>
    <n v="3"/>
    <x v="4675"/>
    <x v="5"/>
  </r>
  <r>
    <x v="10"/>
    <x v="1"/>
    <s v="OLREGZ"/>
    <n v="2.2000000000000002"/>
    <x v="4676"/>
    <x v="5"/>
  </r>
  <r>
    <x v="10"/>
    <x v="1"/>
    <s v="DSG8BF"/>
    <n v="3"/>
    <x v="4677"/>
    <x v="5"/>
  </r>
  <r>
    <x v="39"/>
    <x v="1"/>
    <s v="FYRTDU"/>
    <n v="5"/>
    <x v="4678"/>
    <x v="7"/>
  </r>
  <r>
    <x v="10"/>
    <x v="1"/>
    <s v="PN0QAM"/>
    <n v="17"/>
    <x v="4679"/>
    <x v="5"/>
  </r>
  <r>
    <x v="38"/>
    <x v="0"/>
    <s v="OVLZ1A"/>
    <n v="2"/>
    <x v="4680"/>
    <x v="7"/>
  </r>
  <r>
    <x v="12"/>
    <x v="1"/>
    <s v="3WWQLX"/>
    <n v="200"/>
    <x v="4681"/>
    <x v="4"/>
  </r>
  <r>
    <x v="29"/>
    <x v="1"/>
    <s v="QYLLJ1"/>
    <n v="261"/>
    <x v="4682"/>
    <x v="1"/>
  </r>
  <r>
    <x v="31"/>
    <x v="1"/>
    <s v="WQVO2N"/>
    <n v="391"/>
    <x v="4683"/>
    <x v="1"/>
  </r>
  <r>
    <x v="10"/>
    <x v="1"/>
    <s v="6JYTPU"/>
    <n v="8"/>
    <x v="4684"/>
    <x v="5"/>
  </r>
  <r>
    <x v="10"/>
    <x v="1"/>
    <s v="NCLLEZ"/>
    <n v="8"/>
    <x v="4685"/>
    <x v="5"/>
  </r>
  <r>
    <x v="10"/>
    <x v="1"/>
    <s v="W0AE2C"/>
    <n v="8"/>
    <x v="4686"/>
    <x v="5"/>
  </r>
  <r>
    <x v="10"/>
    <x v="1"/>
    <s v="ZMYWVD"/>
    <n v="8"/>
    <x v="4687"/>
    <x v="5"/>
  </r>
  <r>
    <x v="10"/>
    <x v="1"/>
    <s v="OLNJGR"/>
    <n v="8"/>
    <x v="4688"/>
    <x v="5"/>
  </r>
  <r>
    <x v="38"/>
    <x v="1"/>
    <s v="QRKOLY"/>
    <n v="42"/>
    <x v="4689"/>
    <x v="7"/>
  </r>
  <r>
    <x v="28"/>
    <x v="1"/>
    <s v="H44A7M"/>
    <n v="53"/>
    <x v="4690"/>
    <x v="6"/>
  </r>
  <r>
    <x v="12"/>
    <x v="1"/>
    <s v="FB5Z8Z"/>
    <n v="15"/>
    <x v="4691"/>
    <x v="4"/>
  </r>
  <r>
    <x v="0"/>
    <x v="0"/>
    <s v="9PJTHK"/>
    <n v="32"/>
    <x v="4692"/>
    <x v="0"/>
  </r>
  <r>
    <x v="12"/>
    <x v="0"/>
    <s v="2T9WNE"/>
    <n v="23"/>
    <x v="4693"/>
    <x v="4"/>
  </r>
  <r>
    <x v="39"/>
    <x v="1"/>
    <s v="HADJ6A"/>
    <n v="7"/>
    <x v="4694"/>
    <x v="7"/>
  </r>
  <r>
    <x v="39"/>
    <x v="1"/>
    <s v="KBNWM3"/>
    <n v="11"/>
    <x v="4695"/>
    <x v="7"/>
  </r>
  <r>
    <x v="39"/>
    <x v="1"/>
    <s v="1OP0XG"/>
    <n v="7"/>
    <x v="4696"/>
    <x v="7"/>
  </r>
  <r>
    <x v="5"/>
    <x v="1"/>
    <s v="MOHNDE"/>
    <n v="438"/>
    <x v="4697"/>
    <x v="4"/>
  </r>
  <r>
    <x v="39"/>
    <x v="1"/>
    <s v="ODXCK8"/>
    <n v="7"/>
    <x v="4698"/>
    <x v="7"/>
  </r>
  <r>
    <x v="39"/>
    <x v="1"/>
    <s v="LKBPGI"/>
    <n v="14"/>
    <x v="4699"/>
    <x v="7"/>
  </r>
  <r>
    <x v="28"/>
    <x v="0"/>
    <s v="ZQIA5G"/>
    <n v="57"/>
    <x v="4700"/>
    <x v="6"/>
  </r>
  <r>
    <x v="10"/>
    <x v="1"/>
    <s v="HYGSUX"/>
    <n v="54"/>
    <x v="4701"/>
    <x v="5"/>
  </r>
  <r>
    <x v="39"/>
    <x v="1"/>
    <s v="K5BNW0"/>
    <n v="5"/>
    <x v="4702"/>
    <x v="7"/>
  </r>
  <r>
    <x v="39"/>
    <x v="1"/>
    <s v="ZSZMXX"/>
    <n v="7"/>
    <x v="4703"/>
    <x v="7"/>
  </r>
  <r>
    <x v="39"/>
    <x v="1"/>
    <s v="7G2LX7"/>
    <n v="7"/>
    <x v="4704"/>
    <x v="7"/>
  </r>
  <r>
    <x v="39"/>
    <x v="1"/>
    <s v="115PJW"/>
    <n v="7"/>
    <x v="4705"/>
    <x v="7"/>
  </r>
  <r>
    <x v="39"/>
    <x v="1"/>
    <s v="TLU3X5"/>
    <n v="5"/>
    <x v="4706"/>
    <x v="7"/>
  </r>
  <r>
    <x v="10"/>
    <x v="0"/>
    <s v="GVVCNA"/>
    <n v="23"/>
    <x v="4707"/>
    <x v="5"/>
  </r>
  <r>
    <x v="10"/>
    <x v="1"/>
    <s v="GG3YIH"/>
    <n v="5"/>
    <x v="4708"/>
    <x v="5"/>
  </r>
  <r>
    <x v="39"/>
    <x v="1"/>
    <s v="D9AVOV"/>
    <n v="5"/>
    <x v="4709"/>
    <x v="7"/>
  </r>
  <r>
    <x v="34"/>
    <x v="1"/>
    <s v="LUM4XB"/>
    <n v="38"/>
    <x v="4710"/>
    <x v="6"/>
  </r>
  <r>
    <x v="37"/>
    <x v="1"/>
    <s v="WV6III"/>
    <n v="11.26"/>
    <x v="4711"/>
    <x v="7"/>
  </r>
  <r>
    <x v="29"/>
    <x v="1"/>
    <s v="A7FLTY"/>
    <n v="261"/>
    <x v="4712"/>
    <x v="1"/>
  </r>
  <r>
    <x v="38"/>
    <x v="1"/>
    <s v="6YABTA"/>
    <n v="46"/>
    <x v="4713"/>
    <x v="7"/>
  </r>
  <r>
    <x v="10"/>
    <x v="1"/>
    <s v="ANSOR0"/>
    <n v="12"/>
    <x v="4714"/>
    <x v="5"/>
  </r>
  <r>
    <x v="10"/>
    <x v="1"/>
    <s v="7VOEDO"/>
    <n v="12"/>
    <x v="4715"/>
    <x v="5"/>
  </r>
  <r>
    <x v="31"/>
    <x v="1"/>
    <s v="8AZSWJ"/>
    <n v="418"/>
    <x v="4716"/>
    <x v="1"/>
  </r>
  <r>
    <x v="16"/>
    <x v="1"/>
    <s v="PAGTXQ"/>
    <n v="283.07"/>
    <x v="4717"/>
    <x v="0"/>
  </r>
  <r>
    <x v="12"/>
    <x v="1"/>
    <s v="FECUBB"/>
    <n v="27"/>
    <x v="4718"/>
    <x v="4"/>
  </r>
  <r>
    <x v="10"/>
    <x v="1"/>
    <s v="DAPW8Z"/>
    <n v="12"/>
    <x v="4719"/>
    <x v="5"/>
  </r>
  <r>
    <x v="10"/>
    <x v="1"/>
    <s v="L58VVW"/>
    <n v="12"/>
    <x v="4719"/>
    <x v="5"/>
  </r>
  <r>
    <x v="10"/>
    <x v="1"/>
    <s v="UDECLI"/>
    <n v="25"/>
    <x v="4720"/>
    <x v="5"/>
  </r>
  <r>
    <x v="39"/>
    <x v="0"/>
    <s v="KQDYVN"/>
    <n v="16.54"/>
    <x v="4721"/>
    <x v="7"/>
  </r>
  <r>
    <x v="39"/>
    <x v="0"/>
    <s v="QFWVA5"/>
    <n v="8.99"/>
    <x v="4721"/>
    <x v="7"/>
  </r>
  <r>
    <x v="5"/>
    <x v="0"/>
    <s v="V2HCZD"/>
    <n v="71"/>
    <x v="4722"/>
    <x v="4"/>
  </r>
  <r>
    <x v="39"/>
    <x v="0"/>
    <s v="XT9EMM"/>
    <n v="13"/>
    <x v="4723"/>
    <x v="7"/>
  </r>
  <r>
    <x v="0"/>
    <x v="1"/>
    <s v="NKBRAI"/>
    <n v="32"/>
    <x v="4724"/>
    <x v="0"/>
  </r>
  <r>
    <x v="31"/>
    <x v="0"/>
    <s v="ZEW0ZL"/>
    <n v="418.12"/>
    <x v="4725"/>
    <x v="1"/>
  </r>
  <r>
    <x v="37"/>
    <x v="0"/>
    <s v="0SRASB"/>
    <n v="3.27"/>
    <x v="4726"/>
    <x v="7"/>
  </r>
  <r>
    <x v="12"/>
    <x v="0"/>
    <s v="0VM9Q0"/>
    <n v="195"/>
    <x v="4727"/>
    <x v="4"/>
  </r>
  <r>
    <x v="10"/>
    <x v="0"/>
    <s v="9PYKAJ"/>
    <n v="24"/>
    <x v="4728"/>
    <x v="5"/>
  </r>
  <r>
    <x v="38"/>
    <x v="0"/>
    <s v="BMDFMD"/>
    <n v="52"/>
    <x v="4729"/>
    <x v="7"/>
  </r>
  <r>
    <x v="31"/>
    <x v="2"/>
    <s v="DLRT5I"/>
    <n v="418"/>
    <x v="4730"/>
    <x v="1"/>
  </r>
  <r>
    <x v="31"/>
    <x v="2"/>
    <s v="NGHGPX"/>
    <n v="418"/>
    <x v="4731"/>
    <x v="1"/>
  </r>
  <r>
    <x v="0"/>
    <x v="1"/>
    <s v="RYR804"/>
    <n v="32"/>
    <x v="4732"/>
    <x v="0"/>
  </r>
  <r>
    <x v="39"/>
    <x v="0"/>
    <s v="KBNWM3"/>
    <n v="11"/>
    <x v="4733"/>
    <x v="7"/>
  </r>
  <r>
    <x v="10"/>
    <x v="0"/>
    <s v="UDECLI"/>
    <n v="25"/>
    <x v="4734"/>
    <x v="5"/>
  </r>
  <r>
    <x v="0"/>
    <x v="0"/>
    <s v="QRDQRM"/>
    <n v="32"/>
    <x v="4735"/>
    <x v="0"/>
  </r>
  <r>
    <x v="0"/>
    <x v="1"/>
    <s v="MPG68N"/>
    <n v="32"/>
    <x v="4736"/>
    <x v="0"/>
  </r>
  <r>
    <x v="37"/>
    <x v="1"/>
    <s v="XAB6WM"/>
    <n v="6.59"/>
    <x v="4737"/>
    <x v="7"/>
  </r>
  <r>
    <x v="39"/>
    <x v="0"/>
    <s v="LKBPGI"/>
    <n v="14"/>
    <x v="4738"/>
    <x v="7"/>
  </r>
  <r>
    <x v="39"/>
    <x v="0"/>
    <s v="BQIKK7"/>
    <n v="40"/>
    <x v="4739"/>
    <x v="7"/>
  </r>
  <r>
    <x v="38"/>
    <x v="1"/>
    <s v="LAGQND"/>
    <n v="47"/>
    <x v="4740"/>
    <x v="7"/>
  </r>
  <r>
    <x v="0"/>
    <x v="1"/>
    <s v="PXZ1TI"/>
    <n v="32"/>
    <x v="4741"/>
    <x v="0"/>
  </r>
  <r>
    <x v="39"/>
    <x v="0"/>
    <s v="ODXCK8"/>
    <n v="7"/>
    <x v="4742"/>
    <x v="7"/>
  </r>
  <r>
    <x v="34"/>
    <x v="0"/>
    <s v="LUM4XB"/>
    <n v="38"/>
    <x v="4743"/>
    <x v="6"/>
  </r>
  <r>
    <x v="12"/>
    <x v="0"/>
    <s v="FECUBB"/>
    <n v="27"/>
    <x v="4744"/>
    <x v="4"/>
  </r>
  <r>
    <x v="10"/>
    <x v="0"/>
    <s v="ANSOR0"/>
    <n v="12"/>
    <x v="4745"/>
    <x v="5"/>
  </r>
  <r>
    <x v="39"/>
    <x v="0"/>
    <s v="1OP0XG"/>
    <n v="7"/>
    <x v="4746"/>
    <x v="7"/>
  </r>
  <r>
    <x v="38"/>
    <x v="0"/>
    <s v="LG8YBZ"/>
    <n v="45"/>
    <x v="4747"/>
    <x v="7"/>
  </r>
  <r>
    <x v="39"/>
    <x v="1"/>
    <s v="JJGAYK"/>
    <n v="15"/>
    <x v="4748"/>
    <x v="7"/>
  </r>
  <r>
    <x v="39"/>
    <x v="0"/>
    <s v="7G2LX7"/>
    <n v="7"/>
    <x v="4749"/>
    <x v="7"/>
  </r>
  <r>
    <x v="0"/>
    <x v="1"/>
    <s v="MUSCXV"/>
    <n v="32"/>
    <x v="4750"/>
    <x v="0"/>
  </r>
  <r>
    <x v="38"/>
    <x v="0"/>
    <s v="6YABTA"/>
    <n v="46"/>
    <x v="4751"/>
    <x v="7"/>
  </r>
  <r>
    <x v="38"/>
    <x v="0"/>
    <s v="W1WZNC"/>
    <n v="2"/>
    <x v="4752"/>
    <x v="7"/>
  </r>
  <r>
    <x v="38"/>
    <x v="1"/>
    <s v="OAOGEA"/>
    <n v="50"/>
    <x v="4753"/>
    <x v="7"/>
  </r>
  <r>
    <x v="38"/>
    <x v="1"/>
    <s v="YKUCVL"/>
    <n v="45"/>
    <x v="4754"/>
    <x v="7"/>
  </r>
  <r>
    <x v="39"/>
    <x v="1"/>
    <s v="O8MOXZ"/>
    <n v="15"/>
    <x v="4755"/>
    <x v="7"/>
  </r>
  <r>
    <x v="39"/>
    <x v="1"/>
    <s v="PRTUBW"/>
    <n v="13"/>
    <x v="4756"/>
    <x v="7"/>
  </r>
  <r>
    <x v="39"/>
    <x v="1"/>
    <s v="SYC0EU"/>
    <n v="5"/>
    <x v="4757"/>
    <x v="7"/>
  </r>
  <r>
    <x v="39"/>
    <x v="1"/>
    <s v="LTR67W"/>
    <n v="5"/>
    <x v="4758"/>
    <x v="7"/>
  </r>
  <r>
    <x v="28"/>
    <x v="1"/>
    <s v="7UZBVS"/>
    <n v="29"/>
    <x v="4759"/>
    <x v="6"/>
  </r>
  <r>
    <x v="10"/>
    <x v="1"/>
    <s v="U4U7C9"/>
    <n v="60"/>
    <x v="4760"/>
    <x v="5"/>
  </r>
  <r>
    <x v="10"/>
    <x v="1"/>
    <s v="TFQB6S"/>
    <n v="5"/>
    <x v="4761"/>
    <x v="5"/>
  </r>
  <r>
    <x v="39"/>
    <x v="1"/>
    <s v="X8KXWL"/>
    <n v="5"/>
    <x v="4762"/>
    <x v="7"/>
  </r>
  <r>
    <x v="39"/>
    <x v="1"/>
    <s v="K5PKR3"/>
    <n v="5"/>
    <x v="4763"/>
    <x v="7"/>
  </r>
  <r>
    <x v="34"/>
    <x v="1"/>
    <s v="AWP3DM"/>
    <n v="59"/>
    <x v="4764"/>
    <x v="6"/>
  </r>
  <r>
    <x v="10"/>
    <x v="1"/>
    <s v="OWQVLJ"/>
    <n v="16"/>
    <x v="4765"/>
    <x v="5"/>
  </r>
  <r>
    <x v="39"/>
    <x v="1"/>
    <s v="KGXNHO"/>
    <n v="5"/>
    <x v="4766"/>
    <x v="7"/>
  </r>
  <r>
    <x v="0"/>
    <x v="0"/>
    <s v="NKBRAI"/>
    <n v="32"/>
    <x v="4767"/>
    <x v="0"/>
  </r>
  <r>
    <x v="39"/>
    <x v="1"/>
    <s v="IBXQNM"/>
    <n v="10"/>
    <x v="4768"/>
    <x v="7"/>
  </r>
  <r>
    <x v="39"/>
    <x v="1"/>
    <s v="LRTDGA"/>
    <n v="5"/>
    <x v="4769"/>
    <x v="7"/>
  </r>
  <r>
    <x v="39"/>
    <x v="0"/>
    <s v="115PJW"/>
    <n v="7"/>
    <x v="4770"/>
    <x v="7"/>
  </r>
  <r>
    <x v="39"/>
    <x v="1"/>
    <s v="NH1Y6Q"/>
    <n v="5"/>
    <x v="4771"/>
    <x v="7"/>
  </r>
  <r>
    <x v="10"/>
    <x v="1"/>
    <s v="VTFJZE"/>
    <n v="4"/>
    <x v="4772"/>
    <x v="5"/>
  </r>
  <r>
    <x v="37"/>
    <x v="1"/>
    <s v="0HUDUK"/>
    <n v="13"/>
    <x v="4773"/>
    <x v="7"/>
  </r>
  <r>
    <x v="25"/>
    <x v="1"/>
    <s v="BMICE3"/>
    <n v="13"/>
    <x v="4774"/>
    <x v="1"/>
  </r>
  <r>
    <x v="12"/>
    <x v="1"/>
    <s v="OTJFZ3"/>
    <n v="15"/>
    <x v="4775"/>
    <x v="4"/>
  </r>
  <r>
    <x v="10"/>
    <x v="1"/>
    <s v="2J2GK7"/>
    <n v="8"/>
    <x v="4776"/>
    <x v="5"/>
  </r>
  <r>
    <x v="10"/>
    <x v="1"/>
    <s v="KCAMFM"/>
    <n v="8"/>
    <x v="4777"/>
    <x v="5"/>
  </r>
  <r>
    <x v="9"/>
    <x v="1"/>
    <s v="15MOMY"/>
    <n v="382"/>
    <x v="4778"/>
    <x v="1"/>
  </r>
  <r>
    <x v="38"/>
    <x v="1"/>
    <s v="OYESUE"/>
    <n v="42"/>
    <x v="4779"/>
    <x v="7"/>
  </r>
  <r>
    <x v="10"/>
    <x v="1"/>
    <s v="V2Z7RT"/>
    <n v="8"/>
    <x v="4780"/>
    <x v="5"/>
  </r>
  <r>
    <x v="0"/>
    <x v="1"/>
    <s v="IXWIBV"/>
    <n v="32"/>
    <x v="4781"/>
    <x v="0"/>
  </r>
  <r>
    <x v="39"/>
    <x v="1"/>
    <s v="ZWSUFG"/>
    <n v="14"/>
    <x v="4782"/>
    <x v="7"/>
  </r>
  <r>
    <x v="10"/>
    <x v="0"/>
    <s v="7VOEDO"/>
    <n v="12"/>
    <x v="4783"/>
    <x v="5"/>
  </r>
  <r>
    <x v="39"/>
    <x v="0"/>
    <s v="HADJ6A"/>
    <n v="7"/>
    <x v="4784"/>
    <x v="7"/>
  </r>
  <r>
    <x v="5"/>
    <x v="0"/>
    <s v="MOHNDE"/>
    <n v="438"/>
    <x v="4785"/>
    <x v="4"/>
  </r>
  <r>
    <x v="33"/>
    <x v="0"/>
    <s v="BIYJWK"/>
    <n v="223"/>
    <x v="4786"/>
    <x v="4"/>
  </r>
  <r>
    <x v="16"/>
    <x v="0"/>
    <s v="OJCQSS"/>
    <n v="247.07"/>
    <x v="4787"/>
    <x v="0"/>
  </r>
  <r>
    <x v="16"/>
    <x v="0"/>
    <s v="PAGTXQ"/>
    <n v="283.07"/>
    <x v="4788"/>
    <x v="0"/>
  </r>
  <r>
    <x v="39"/>
    <x v="0"/>
    <s v="ZSZMXX"/>
    <n v="7"/>
    <x v="4789"/>
    <x v="7"/>
  </r>
  <r>
    <x v="0"/>
    <x v="0"/>
    <s v="RYR804"/>
    <n v="32"/>
    <x v="4790"/>
    <x v="0"/>
  </r>
  <r>
    <x v="33"/>
    <x v="1"/>
    <s v="XJC53W"/>
    <n v="232"/>
    <x v="4791"/>
    <x v="4"/>
  </r>
  <r>
    <x v="39"/>
    <x v="0"/>
    <s v="D9AVOV"/>
    <n v="5"/>
    <x v="4792"/>
    <x v="7"/>
  </r>
  <r>
    <x v="39"/>
    <x v="1"/>
    <s v="CT0HEV"/>
    <n v="15"/>
    <x v="4793"/>
    <x v="7"/>
  </r>
  <r>
    <x v="10"/>
    <x v="0"/>
    <s v="HYGSUX"/>
    <n v="54"/>
    <x v="4794"/>
    <x v="5"/>
  </r>
  <r>
    <x v="38"/>
    <x v="0"/>
    <s v="UYQKJB"/>
    <n v="50"/>
    <x v="4795"/>
    <x v="7"/>
  </r>
  <r>
    <x v="10"/>
    <x v="0"/>
    <s v="DAPW8Z"/>
    <n v="12"/>
    <x v="4796"/>
    <x v="5"/>
  </r>
  <r>
    <x v="10"/>
    <x v="0"/>
    <s v="GG3YIH"/>
    <n v="5"/>
    <x v="4797"/>
    <x v="5"/>
  </r>
  <r>
    <x v="0"/>
    <x v="1"/>
    <s v="KAHKMX"/>
    <n v="32"/>
    <x v="4798"/>
    <x v="0"/>
  </r>
  <r>
    <x v="16"/>
    <x v="2"/>
    <s v="B4BF9S"/>
    <n v="281"/>
    <x v="4799"/>
    <x v="0"/>
  </r>
  <r>
    <x v="16"/>
    <x v="2"/>
    <s v="KQCWR7"/>
    <n v="281"/>
    <x v="4800"/>
    <x v="0"/>
  </r>
  <r>
    <x v="39"/>
    <x v="0"/>
    <s v="TLU3X5"/>
    <n v="5"/>
    <x v="4801"/>
    <x v="7"/>
  </r>
  <r>
    <x v="38"/>
    <x v="1"/>
    <s v="6X2W7K"/>
    <n v="41"/>
    <x v="4802"/>
    <x v="7"/>
  </r>
  <r>
    <x v="39"/>
    <x v="1"/>
    <s v="NPKJVT"/>
    <n v="3"/>
    <x v="4803"/>
    <x v="7"/>
  </r>
  <r>
    <x v="39"/>
    <x v="1"/>
    <s v="K3WVKB"/>
    <n v="3"/>
    <x v="4804"/>
    <x v="7"/>
  </r>
  <r>
    <x v="10"/>
    <x v="1"/>
    <s v="MLT81A"/>
    <n v="8"/>
    <x v="4805"/>
    <x v="5"/>
  </r>
  <r>
    <x v="5"/>
    <x v="1"/>
    <s v="KG9VP3"/>
    <n v="71"/>
    <x v="4806"/>
    <x v="4"/>
  </r>
  <r>
    <x v="10"/>
    <x v="1"/>
    <s v="UWIPUQ"/>
    <n v="2"/>
    <x v="4807"/>
    <x v="5"/>
  </r>
  <r>
    <x v="39"/>
    <x v="1"/>
    <s v="JP62JM"/>
    <n v="3"/>
    <x v="4808"/>
    <x v="7"/>
  </r>
  <r>
    <x v="10"/>
    <x v="1"/>
    <s v="3WWL3T"/>
    <n v="15"/>
    <x v="4809"/>
    <x v="5"/>
  </r>
  <r>
    <x v="35"/>
    <x v="1"/>
    <s v="ELOVED"/>
    <n v="41.2"/>
    <x v="4809"/>
    <x v="6"/>
  </r>
  <r>
    <x v="39"/>
    <x v="1"/>
    <s v="TA9D0R"/>
    <n v="3"/>
    <x v="4810"/>
    <x v="7"/>
  </r>
  <r>
    <x v="10"/>
    <x v="1"/>
    <s v="0MSGKT"/>
    <n v="16"/>
    <x v="4811"/>
    <x v="5"/>
  </r>
  <r>
    <x v="40"/>
    <x v="1"/>
    <s v="PGNL6U"/>
    <n v="2"/>
    <x v="4812"/>
    <x v="7"/>
  </r>
  <r>
    <x v="28"/>
    <x v="1"/>
    <s v="YUXRK1"/>
    <n v="16"/>
    <x v="4813"/>
    <x v="6"/>
  </r>
  <r>
    <x v="10"/>
    <x v="1"/>
    <s v="JIZ75Y"/>
    <n v="8"/>
    <x v="4814"/>
    <x v="5"/>
  </r>
  <r>
    <x v="39"/>
    <x v="1"/>
    <s v="KKLZRH"/>
    <n v="3"/>
    <x v="4815"/>
    <x v="7"/>
  </r>
  <r>
    <x v="16"/>
    <x v="1"/>
    <s v="G2OJRM"/>
    <n v="470"/>
    <x v="4816"/>
    <x v="0"/>
  </r>
  <r>
    <x v="10"/>
    <x v="1"/>
    <s v="S8NLAE"/>
    <n v="8"/>
    <x v="4817"/>
    <x v="5"/>
  </r>
  <r>
    <x v="39"/>
    <x v="1"/>
    <s v="YAZUAU"/>
    <n v="5"/>
    <x v="4818"/>
    <x v="7"/>
  </r>
  <r>
    <x v="40"/>
    <x v="1"/>
    <s v="VXRPNR"/>
    <n v="2"/>
    <x v="4819"/>
    <x v="7"/>
  </r>
  <r>
    <x v="39"/>
    <x v="1"/>
    <s v="ZYCTLI"/>
    <n v="3"/>
    <x v="4820"/>
    <x v="7"/>
  </r>
  <r>
    <x v="25"/>
    <x v="1"/>
    <s v="UXZWJR"/>
    <n v="12"/>
    <x v="4821"/>
    <x v="1"/>
  </r>
  <r>
    <x v="39"/>
    <x v="1"/>
    <s v="5BNCH8"/>
    <n v="3"/>
    <x v="4822"/>
    <x v="7"/>
  </r>
  <r>
    <x v="29"/>
    <x v="0"/>
    <s v="A7FLTY"/>
    <n v="261"/>
    <x v="4823"/>
    <x v="1"/>
  </r>
  <r>
    <x v="25"/>
    <x v="1"/>
    <s v="ZKJEHH"/>
    <n v="12"/>
    <x v="4824"/>
    <x v="1"/>
  </r>
  <r>
    <x v="5"/>
    <x v="1"/>
    <s v="LPMNMX"/>
    <n v="396"/>
    <x v="4825"/>
    <x v="4"/>
  </r>
  <r>
    <x v="25"/>
    <x v="1"/>
    <s v="YNLOFN"/>
    <n v="12"/>
    <x v="4826"/>
    <x v="1"/>
  </r>
  <r>
    <x v="39"/>
    <x v="1"/>
    <s v="ZPSXUF"/>
    <n v="5"/>
    <x v="4827"/>
    <x v="7"/>
  </r>
  <r>
    <x v="39"/>
    <x v="1"/>
    <s v="RP78TI"/>
    <n v="3"/>
    <x v="4828"/>
    <x v="7"/>
  </r>
  <r>
    <x v="37"/>
    <x v="1"/>
    <s v="PIMA6I"/>
    <n v="13"/>
    <x v="4829"/>
    <x v="7"/>
  </r>
  <r>
    <x v="16"/>
    <x v="1"/>
    <s v="M96OGE"/>
    <n v="329"/>
    <x v="4830"/>
    <x v="0"/>
  </r>
  <r>
    <x v="10"/>
    <x v="1"/>
    <s v="GM0OID"/>
    <n v="17"/>
    <x v="4831"/>
    <x v="5"/>
  </r>
  <r>
    <x v="37"/>
    <x v="1"/>
    <s v="YGAS8F"/>
    <n v="12"/>
    <x v="4832"/>
    <x v="7"/>
  </r>
  <r>
    <x v="25"/>
    <x v="1"/>
    <s v="2FCYHY"/>
    <n v="12"/>
    <x v="4833"/>
    <x v="1"/>
  </r>
  <r>
    <x v="37"/>
    <x v="1"/>
    <s v="H1M1ET"/>
    <n v="12"/>
    <x v="4834"/>
    <x v="7"/>
  </r>
  <r>
    <x v="25"/>
    <x v="1"/>
    <s v="WV6ZC1"/>
    <n v="12"/>
    <x v="4835"/>
    <x v="1"/>
  </r>
  <r>
    <x v="37"/>
    <x v="1"/>
    <s v="NEBJ0D"/>
    <n v="12"/>
    <x v="4836"/>
    <x v="7"/>
  </r>
  <r>
    <x v="25"/>
    <x v="1"/>
    <s v="MURZ7Z"/>
    <n v="11"/>
    <x v="4837"/>
    <x v="1"/>
  </r>
  <r>
    <x v="40"/>
    <x v="1"/>
    <s v="X3AGEW"/>
    <n v="1.21"/>
    <x v="4838"/>
    <x v="7"/>
  </r>
  <r>
    <x v="25"/>
    <x v="1"/>
    <s v="YQCP5M"/>
    <n v="12"/>
    <x v="4839"/>
    <x v="1"/>
  </r>
  <r>
    <x v="25"/>
    <x v="1"/>
    <s v="5KY9LG"/>
    <n v="12"/>
    <x v="4840"/>
    <x v="1"/>
  </r>
  <r>
    <x v="25"/>
    <x v="1"/>
    <s v="OKA2IJ"/>
    <n v="12"/>
    <x v="4841"/>
    <x v="1"/>
  </r>
  <r>
    <x v="25"/>
    <x v="1"/>
    <s v="N0UAGU"/>
    <n v="12"/>
    <x v="4842"/>
    <x v="1"/>
  </r>
  <r>
    <x v="25"/>
    <x v="1"/>
    <s v="0KOAK4"/>
    <n v="12"/>
    <x v="4843"/>
    <x v="1"/>
  </r>
  <r>
    <x v="39"/>
    <x v="0"/>
    <s v="K5BNW0"/>
    <n v="5"/>
    <x v="4844"/>
    <x v="7"/>
  </r>
  <r>
    <x v="37"/>
    <x v="1"/>
    <s v="MWGB1L"/>
    <n v="12"/>
    <x v="4845"/>
    <x v="7"/>
  </r>
  <r>
    <x v="25"/>
    <x v="1"/>
    <s v="F63ZJT"/>
    <n v="12"/>
    <x v="4846"/>
    <x v="1"/>
  </r>
  <r>
    <x v="31"/>
    <x v="0"/>
    <s v="8AZSWJ"/>
    <n v="418"/>
    <x v="4847"/>
    <x v="1"/>
  </r>
  <r>
    <x v="0"/>
    <x v="0"/>
    <s v="MPG68N"/>
    <n v="32"/>
    <x v="4848"/>
    <x v="0"/>
  </r>
  <r>
    <x v="10"/>
    <x v="0"/>
    <s v="L58VVW"/>
    <n v="12"/>
    <x v="4849"/>
    <x v="5"/>
  </r>
  <r>
    <x v="39"/>
    <x v="0"/>
    <s v="BSG9DB"/>
    <n v="47"/>
    <x v="4850"/>
    <x v="7"/>
  </r>
  <r>
    <x v="39"/>
    <x v="0"/>
    <s v="K5PKR3"/>
    <n v="5"/>
    <x v="4851"/>
    <x v="7"/>
  </r>
  <r>
    <x v="9"/>
    <x v="0"/>
    <s v="15MOMY"/>
    <n v="382"/>
    <x v="4852"/>
    <x v="1"/>
  </r>
  <r>
    <x v="10"/>
    <x v="0"/>
    <s v="U4U7C9"/>
    <n v="60"/>
    <x v="4853"/>
    <x v="5"/>
  </r>
  <r>
    <x v="39"/>
    <x v="0"/>
    <s v="LTR67W"/>
    <n v="5"/>
    <x v="4854"/>
    <x v="7"/>
  </r>
  <r>
    <x v="16"/>
    <x v="2"/>
    <s v="B199X6"/>
    <n v="247"/>
    <x v="4855"/>
    <x v="0"/>
  </r>
  <r>
    <x v="16"/>
    <x v="2"/>
    <s v="TE1ZEG"/>
    <n v="247"/>
    <x v="4856"/>
    <x v="0"/>
  </r>
  <r>
    <x v="39"/>
    <x v="0"/>
    <s v="NH1Y6Q"/>
    <n v="5"/>
    <x v="4856"/>
    <x v="7"/>
  </r>
  <r>
    <x v="37"/>
    <x v="0"/>
    <s v="XAB6WM"/>
    <n v="6.59"/>
    <x v="4857"/>
    <x v="7"/>
  </r>
  <r>
    <x v="37"/>
    <x v="0"/>
    <s v="WV6III"/>
    <n v="11.26"/>
    <x v="4858"/>
    <x v="7"/>
  </r>
  <r>
    <x v="0"/>
    <x v="0"/>
    <s v="PXZ1TI"/>
    <n v="32"/>
    <x v="4859"/>
    <x v="0"/>
  </r>
  <r>
    <x v="39"/>
    <x v="0"/>
    <s v="IBXQNM"/>
    <n v="10"/>
    <x v="4860"/>
    <x v="7"/>
  </r>
  <r>
    <x v="28"/>
    <x v="0"/>
    <s v="7UZBVS"/>
    <n v="29"/>
    <x v="4861"/>
    <x v="6"/>
  </r>
  <r>
    <x v="10"/>
    <x v="0"/>
    <s v="VTFJZE"/>
    <n v="4"/>
    <x v="4862"/>
    <x v="5"/>
  </r>
  <r>
    <x v="12"/>
    <x v="0"/>
    <s v="OTJFZ3"/>
    <n v="15"/>
    <x v="4863"/>
    <x v="4"/>
  </r>
  <r>
    <x v="10"/>
    <x v="0"/>
    <s v="KCAMFM"/>
    <n v="8"/>
    <x v="4864"/>
    <x v="5"/>
  </r>
  <r>
    <x v="38"/>
    <x v="0"/>
    <s v="OYESUE"/>
    <n v="42"/>
    <x v="4865"/>
    <x v="7"/>
  </r>
  <r>
    <x v="0"/>
    <x v="0"/>
    <s v="MUSCXV"/>
    <n v="32"/>
    <x v="4866"/>
    <x v="0"/>
  </r>
  <r>
    <x v="34"/>
    <x v="0"/>
    <s v="AWP3DM"/>
    <n v="59"/>
    <x v="4867"/>
    <x v="6"/>
  </r>
  <r>
    <x v="39"/>
    <x v="0"/>
    <s v="SYC0EU"/>
    <n v="5"/>
    <x v="4868"/>
    <x v="7"/>
  </r>
  <r>
    <x v="10"/>
    <x v="0"/>
    <s v="TFQB6S"/>
    <n v="5"/>
    <x v="4869"/>
    <x v="5"/>
  </r>
  <r>
    <x v="10"/>
    <x v="0"/>
    <s v="V2Z7RT"/>
    <n v="8"/>
    <x v="4870"/>
    <x v="5"/>
  </r>
  <r>
    <x v="39"/>
    <x v="0"/>
    <s v="X8KXWL"/>
    <n v="5"/>
    <x v="4871"/>
    <x v="7"/>
  </r>
  <r>
    <x v="0"/>
    <x v="0"/>
    <s v="IXWIBV"/>
    <n v="32"/>
    <x v="4872"/>
    <x v="0"/>
  </r>
  <r>
    <x v="39"/>
    <x v="0"/>
    <s v="LRTDGA"/>
    <n v="5"/>
    <x v="4873"/>
    <x v="7"/>
  </r>
  <r>
    <x v="10"/>
    <x v="0"/>
    <s v="2J2GK7"/>
    <n v="8"/>
    <x v="4874"/>
    <x v="5"/>
  </r>
  <r>
    <x v="38"/>
    <x v="0"/>
    <s v="LAGQND"/>
    <n v="47"/>
    <x v="4875"/>
    <x v="7"/>
  </r>
  <r>
    <x v="39"/>
    <x v="0"/>
    <s v="KGXNHO"/>
    <n v="5"/>
    <x v="4876"/>
    <x v="7"/>
  </r>
  <r>
    <x v="10"/>
    <x v="0"/>
    <s v="OWQVLJ"/>
    <n v="16"/>
    <x v="4877"/>
    <x v="5"/>
  </r>
  <r>
    <x v="31"/>
    <x v="0"/>
    <s v="WQVO2N"/>
    <n v="391"/>
    <x v="4878"/>
    <x v="1"/>
  </r>
  <r>
    <x v="10"/>
    <x v="0"/>
    <s v="6JYTPU"/>
    <n v="8"/>
    <x v="4879"/>
    <x v="5"/>
  </r>
  <r>
    <x v="39"/>
    <x v="0"/>
    <s v="07XGIT"/>
    <n v="5"/>
    <x v="4880"/>
    <x v="7"/>
  </r>
  <r>
    <x v="39"/>
    <x v="0"/>
    <s v="JJGAYK"/>
    <n v="15"/>
    <x v="4881"/>
    <x v="7"/>
  </r>
  <r>
    <x v="39"/>
    <x v="0"/>
    <s v="OEVRI7"/>
    <n v="5"/>
    <x v="4882"/>
    <x v="7"/>
  </r>
  <r>
    <x v="29"/>
    <x v="0"/>
    <s v="QYLLJ1"/>
    <n v="261"/>
    <x v="4883"/>
    <x v="1"/>
  </r>
  <r>
    <x v="10"/>
    <x v="0"/>
    <s v="PN0QAM"/>
    <n v="17"/>
    <x v="4884"/>
    <x v="5"/>
  </r>
  <r>
    <x v="10"/>
    <x v="0"/>
    <s v="W0AE2C"/>
    <n v="8"/>
    <x v="4885"/>
    <x v="5"/>
  </r>
  <r>
    <x v="10"/>
    <x v="0"/>
    <s v="ZJPH3F"/>
    <n v="3"/>
    <x v="4886"/>
    <x v="5"/>
  </r>
  <r>
    <x v="39"/>
    <x v="0"/>
    <s v="IRHBFM"/>
    <n v="5"/>
    <x v="4887"/>
    <x v="7"/>
  </r>
  <r>
    <x v="38"/>
    <x v="0"/>
    <s v="QRKOLY"/>
    <n v="42"/>
    <x v="4888"/>
    <x v="7"/>
  </r>
  <r>
    <x v="0"/>
    <x v="0"/>
    <s v="KAHKMX"/>
    <n v="32"/>
    <x v="4889"/>
    <x v="0"/>
  </r>
  <r>
    <x v="39"/>
    <x v="0"/>
    <s v="DOGFJU"/>
    <n v="5"/>
    <x v="4890"/>
    <x v="7"/>
  </r>
  <r>
    <x v="10"/>
    <x v="0"/>
    <s v="DSG8BF"/>
    <n v="3"/>
    <x v="4891"/>
    <x v="5"/>
  </r>
  <r>
    <x v="37"/>
    <x v="0"/>
    <s v="0HUDUK"/>
    <n v="13"/>
    <x v="4892"/>
    <x v="7"/>
  </r>
  <r>
    <x v="10"/>
    <x v="0"/>
    <s v="OLNJGR"/>
    <n v="8"/>
    <x v="4893"/>
    <x v="5"/>
  </r>
  <r>
    <x v="10"/>
    <x v="0"/>
    <s v="M0S09S"/>
    <n v="17"/>
    <x v="4894"/>
    <x v="5"/>
  </r>
  <r>
    <x v="39"/>
    <x v="0"/>
    <s v="ZWSUFG"/>
    <n v="14"/>
    <x v="4895"/>
    <x v="7"/>
  </r>
  <r>
    <x v="12"/>
    <x v="0"/>
    <s v="FB5Z8Z"/>
    <n v="15"/>
    <x v="4896"/>
    <x v="4"/>
  </r>
  <r>
    <x v="39"/>
    <x v="0"/>
    <s v="5ESAOH"/>
    <n v="5"/>
    <x v="4897"/>
    <x v="7"/>
  </r>
  <r>
    <x v="39"/>
    <x v="0"/>
    <s v="MVDOIX"/>
    <n v="5"/>
    <x v="4898"/>
    <x v="7"/>
  </r>
  <r>
    <x v="10"/>
    <x v="0"/>
    <s v="K7EDHI"/>
    <n v="2.2000000000000002"/>
    <x v="4899"/>
    <x v="5"/>
  </r>
  <r>
    <x v="12"/>
    <x v="0"/>
    <s v="3WWQLX"/>
    <n v="200"/>
    <x v="4900"/>
    <x v="4"/>
  </r>
  <r>
    <x v="39"/>
    <x v="0"/>
    <s v="VVFUCS"/>
    <n v="5"/>
    <x v="4901"/>
    <x v="7"/>
  </r>
  <r>
    <x v="10"/>
    <x v="0"/>
    <s v="NCLLEZ"/>
    <n v="8"/>
    <x v="4902"/>
    <x v="5"/>
  </r>
  <r>
    <x v="25"/>
    <x v="0"/>
    <s v="BMICE3"/>
    <n v="13"/>
    <x v="4903"/>
    <x v="1"/>
  </r>
  <r>
    <x v="39"/>
    <x v="0"/>
    <s v="OGGDSW"/>
    <n v="5"/>
    <x v="4904"/>
    <x v="7"/>
  </r>
  <r>
    <x v="10"/>
    <x v="0"/>
    <s v="ZTGD0E"/>
    <n v="16"/>
    <x v="4905"/>
    <x v="5"/>
  </r>
  <r>
    <x v="10"/>
    <x v="0"/>
    <s v="OLREGZ"/>
    <n v="2.2000000000000002"/>
    <x v="4906"/>
    <x v="5"/>
  </r>
  <r>
    <x v="2"/>
    <x v="1"/>
    <s v="RVGBCZ"/>
    <n v="519"/>
    <x v="4907"/>
    <x v="2"/>
  </r>
  <r>
    <x v="39"/>
    <x v="1"/>
    <s v="NWNTHA"/>
    <n v="6"/>
    <x v="4908"/>
    <x v="7"/>
  </r>
  <r>
    <x v="40"/>
    <x v="1"/>
    <s v="A6GAK5"/>
    <n v="2"/>
    <x v="4909"/>
    <x v="7"/>
  </r>
  <r>
    <x v="39"/>
    <x v="1"/>
    <s v="B7Q2YF"/>
    <n v="3"/>
    <x v="4910"/>
    <x v="7"/>
  </r>
  <r>
    <x v="10"/>
    <x v="1"/>
    <s v="SXPZ8B"/>
    <n v="16"/>
    <x v="4910"/>
    <x v="5"/>
  </r>
  <r>
    <x v="10"/>
    <x v="1"/>
    <s v="DZLJSE"/>
    <n v="16"/>
    <x v="4911"/>
    <x v="5"/>
  </r>
  <r>
    <x v="39"/>
    <x v="1"/>
    <s v="44JNT8"/>
    <n v="3"/>
    <x v="4912"/>
    <x v="7"/>
  </r>
  <r>
    <x v="28"/>
    <x v="0"/>
    <s v="H44A7M"/>
    <n v="53"/>
    <x v="4913"/>
    <x v="6"/>
  </r>
  <r>
    <x v="40"/>
    <x v="1"/>
    <s v="J8DEY7"/>
    <n v="2"/>
    <x v="4914"/>
    <x v="7"/>
  </r>
  <r>
    <x v="40"/>
    <x v="1"/>
    <s v="DWLT69"/>
    <n v="2"/>
    <x v="4915"/>
    <x v="7"/>
  </r>
  <r>
    <x v="39"/>
    <x v="0"/>
    <s v="TAB7FN"/>
    <n v="5"/>
    <x v="4916"/>
    <x v="7"/>
  </r>
  <r>
    <x v="39"/>
    <x v="1"/>
    <s v="4FKTR8"/>
    <n v="3"/>
    <x v="4917"/>
    <x v="7"/>
  </r>
  <r>
    <x v="40"/>
    <x v="1"/>
    <s v="6WAFN5"/>
    <n v="2"/>
    <x v="4918"/>
    <x v="7"/>
  </r>
  <r>
    <x v="39"/>
    <x v="1"/>
    <s v="OQJLEL"/>
    <n v="3"/>
    <x v="4919"/>
    <x v="7"/>
  </r>
  <r>
    <x v="10"/>
    <x v="1"/>
    <s v="LNSYSJ"/>
    <n v="15"/>
    <x v="4920"/>
    <x v="5"/>
  </r>
  <r>
    <x v="39"/>
    <x v="1"/>
    <s v="JMPEDI"/>
    <n v="3"/>
    <x v="4921"/>
    <x v="7"/>
  </r>
  <r>
    <x v="39"/>
    <x v="1"/>
    <s v="YEVWKV"/>
    <n v="3"/>
    <x v="4922"/>
    <x v="7"/>
  </r>
  <r>
    <x v="38"/>
    <x v="0"/>
    <s v="YKUCVL"/>
    <n v="45"/>
    <x v="4923"/>
    <x v="7"/>
  </r>
  <r>
    <x v="39"/>
    <x v="1"/>
    <s v="VI6DYK"/>
    <n v="3"/>
    <x v="4924"/>
    <x v="7"/>
  </r>
  <r>
    <x v="10"/>
    <x v="0"/>
    <s v="ZMYWVD"/>
    <n v="8"/>
    <x v="4925"/>
    <x v="5"/>
  </r>
  <r>
    <x v="12"/>
    <x v="1"/>
    <s v="E1E1AG"/>
    <n v="16"/>
    <x v="4926"/>
    <x v="4"/>
  </r>
  <r>
    <x v="10"/>
    <x v="1"/>
    <s v="OPDH4J"/>
    <n v="8"/>
    <x v="4927"/>
    <x v="5"/>
  </r>
  <r>
    <x v="10"/>
    <x v="1"/>
    <s v="HNPP24"/>
    <n v="8"/>
    <x v="4928"/>
    <x v="5"/>
  </r>
  <r>
    <x v="28"/>
    <x v="1"/>
    <s v="JS0ETK"/>
    <n v="19"/>
    <x v="4929"/>
    <x v="6"/>
  </r>
  <r>
    <x v="10"/>
    <x v="1"/>
    <s v="UFOYHE"/>
    <n v="8"/>
    <x v="4930"/>
    <x v="5"/>
  </r>
  <r>
    <x v="39"/>
    <x v="0"/>
    <s v="FYRTDU"/>
    <n v="5"/>
    <x v="4931"/>
    <x v="7"/>
  </r>
  <r>
    <x v="28"/>
    <x v="0"/>
    <s v="YUXRK1"/>
    <n v="16"/>
    <x v="4932"/>
    <x v="6"/>
  </r>
  <r>
    <x v="0"/>
    <x v="1"/>
    <s v="O9YR7E"/>
    <n v="32"/>
    <x v="4933"/>
    <x v="0"/>
  </r>
  <r>
    <x v="39"/>
    <x v="0"/>
    <s v="O8MOXZ"/>
    <n v="15"/>
    <x v="4934"/>
    <x v="7"/>
  </r>
  <r>
    <x v="39"/>
    <x v="1"/>
    <s v="W7GHSY"/>
    <n v="14"/>
    <x v="4935"/>
    <x v="7"/>
  </r>
  <r>
    <x v="39"/>
    <x v="0"/>
    <s v="ZPSXUF"/>
    <n v="5"/>
    <x v="4936"/>
    <x v="7"/>
  </r>
  <r>
    <x v="25"/>
    <x v="0"/>
    <s v="F63ZJT"/>
    <n v="12"/>
    <x v="4937"/>
    <x v="1"/>
  </r>
  <r>
    <x v="10"/>
    <x v="0"/>
    <s v="0MSGKT"/>
    <n v="16"/>
    <x v="4938"/>
    <x v="5"/>
  </r>
  <r>
    <x v="10"/>
    <x v="0"/>
    <s v="S8NLAE"/>
    <n v="8"/>
    <x v="4939"/>
    <x v="5"/>
  </r>
  <r>
    <x v="39"/>
    <x v="0"/>
    <s v="YAZUAU"/>
    <n v="5"/>
    <x v="4940"/>
    <x v="7"/>
  </r>
  <r>
    <x v="10"/>
    <x v="0"/>
    <s v="UWIPUQ"/>
    <n v="2"/>
    <x v="4941"/>
    <x v="5"/>
  </r>
  <r>
    <x v="39"/>
    <x v="0"/>
    <s v="NPKJVT"/>
    <n v="3"/>
    <x v="4942"/>
    <x v="7"/>
  </r>
  <r>
    <x v="39"/>
    <x v="0"/>
    <s v="RP78TI"/>
    <n v="3"/>
    <x v="4943"/>
    <x v="7"/>
  </r>
  <r>
    <x v="10"/>
    <x v="0"/>
    <s v="JIZ75Y"/>
    <n v="8"/>
    <x v="4944"/>
    <x v="5"/>
  </r>
  <r>
    <x v="35"/>
    <x v="0"/>
    <s v="ELOVED"/>
    <n v="41.2"/>
    <x v="4945"/>
    <x v="6"/>
  </r>
  <r>
    <x v="10"/>
    <x v="0"/>
    <s v="GM0OID"/>
    <n v="17"/>
    <x v="4946"/>
    <x v="5"/>
  </r>
  <r>
    <x v="16"/>
    <x v="0"/>
    <s v="M96OGE"/>
    <n v="329"/>
    <x v="4947"/>
    <x v="0"/>
  </r>
  <r>
    <x v="37"/>
    <x v="0"/>
    <s v="PIMA6I"/>
    <n v="13"/>
    <x v="4948"/>
    <x v="7"/>
  </r>
  <r>
    <x v="39"/>
    <x v="0"/>
    <s v="KKLZRH"/>
    <n v="3"/>
    <x v="4949"/>
    <x v="7"/>
  </r>
  <r>
    <x v="40"/>
    <x v="0"/>
    <s v="X3AGEW"/>
    <n v="1.21"/>
    <x v="4950"/>
    <x v="7"/>
  </r>
  <r>
    <x v="39"/>
    <x v="0"/>
    <s v="JP62JM"/>
    <n v="3"/>
    <x v="4951"/>
    <x v="7"/>
  </r>
  <r>
    <x v="39"/>
    <x v="1"/>
    <s v="ZQKIUA"/>
    <n v="3"/>
    <x v="4952"/>
    <x v="7"/>
  </r>
  <r>
    <x v="10"/>
    <x v="1"/>
    <s v="O0QSBW"/>
    <n v="17"/>
    <x v="4953"/>
    <x v="5"/>
  </r>
  <r>
    <x v="39"/>
    <x v="1"/>
    <s v="5YQDDK"/>
    <n v="3"/>
    <x v="4954"/>
    <x v="7"/>
  </r>
  <r>
    <x v="10"/>
    <x v="1"/>
    <s v="VFYPYO"/>
    <n v="14"/>
    <x v="4955"/>
    <x v="5"/>
  </r>
  <r>
    <x v="39"/>
    <x v="1"/>
    <s v="2DCUM7"/>
    <n v="3"/>
    <x v="4956"/>
    <x v="7"/>
  </r>
  <r>
    <x v="39"/>
    <x v="1"/>
    <s v="6DV1FD"/>
    <n v="3"/>
    <x v="4957"/>
    <x v="7"/>
  </r>
  <r>
    <x v="39"/>
    <x v="1"/>
    <s v="YCCMO1"/>
    <n v="3"/>
    <x v="4958"/>
    <x v="7"/>
  </r>
  <r>
    <x v="39"/>
    <x v="1"/>
    <s v="GUQN1V"/>
    <n v="3"/>
    <x v="4959"/>
    <x v="7"/>
  </r>
  <r>
    <x v="39"/>
    <x v="0"/>
    <s v="K3WVKB"/>
    <n v="3"/>
    <x v="4960"/>
    <x v="7"/>
  </r>
  <r>
    <x v="10"/>
    <x v="1"/>
    <s v="BYVRCD"/>
    <n v="17"/>
    <x v="4961"/>
    <x v="5"/>
  </r>
  <r>
    <x v="38"/>
    <x v="0"/>
    <s v="6X2W7K"/>
    <n v="41"/>
    <x v="4962"/>
    <x v="7"/>
  </r>
  <r>
    <x v="39"/>
    <x v="1"/>
    <s v="3ENMMT"/>
    <n v="3"/>
    <x v="4963"/>
    <x v="7"/>
  </r>
  <r>
    <x v="40"/>
    <x v="0"/>
    <s v="PGNL6U"/>
    <n v="2"/>
    <x v="4964"/>
    <x v="7"/>
  </r>
  <r>
    <x v="10"/>
    <x v="0"/>
    <s v="MLT81A"/>
    <n v="8"/>
    <x v="4965"/>
    <x v="5"/>
  </r>
  <r>
    <x v="2"/>
    <x v="1"/>
    <s v="5TANHZ"/>
    <n v="69.22"/>
    <x v="4966"/>
    <x v="2"/>
  </r>
  <r>
    <x v="10"/>
    <x v="1"/>
    <s v="FDDFSB"/>
    <n v="8"/>
    <x v="4967"/>
    <x v="5"/>
  </r>
  <r>
    <x v="10"/>
    <x v="1"/>
    <s v="J5WP1B"/>
    <n v="8"/>
    <x v="4968"/>
    <x v="5"/>
  </r>
  <r>
    <x v="10"/>
    <x v="1"/>
    <s v="7NOFFF"/>
    <n v="8"/>
    <x v="4969"/>
    <x v="5"/>
  </r>
  <r>
    <x v="5"/>
    <x v="0"/>
    <s v="LPMNMX"/>
    <n v="396"/>
    <x v="4970"/>
    <x v="4"/>
  </r>
  <r>
    <x v="10"/>
    <x v="1"/>
    <s v="AOZ5HI"/>
    <n v="8"/>
    <x v="4971"/>
    <x v="5"/>
  </r>
  <r>
    <x v="38"/>
    <x v="1"/>
    <s v="BXLFZU"/>
    <n v="44"/>
    <x v="4972"/>
    <x v="7"/>
  </r>
  <r>
    <x v="39"/>
    <x v="0"/>
    <s v="5BNCH8"/>
    <n v="3"/>
    <x v="4973"/>
    <x v="7"/>
  </r>
  <r>
    <x v="39"/>
    <x v="0"/>
    <s v="ZYCTLI"/>
    <n v="3"/>
    <x v="4974"/>
    <x v="7"/>
  </r>
  <r>
    <x v="0"/>
    <x v="1"/>
    <s v="KC2IP2"/>
    <n v="32"/>
    <x v="4975"/>
    <x v="0"/>
  </r>
  <r>
    <x v="16"/>
    <x v="0"/>
    <s v="G2OJRM"/>
    <n v="470"/>
    <x v="4976"/>
    <x v="0"/>
  </r>
  <r>
    <x v="5"/>
    <x v="0"/>
    <s v="KG9VP3"/>
    <n v="71"/>
    <x v="4977"/>
    <x v="4"/>
  </r>
  <r>
    <x v="40"/>
    <x v="0"/>
    <s v="VXRPNR"/>
    <n v="2"/>
    <x v="4978"/>
    <x v="7"/>
  </r>
  <r>
    <x v="39"/>
    <x v="0"/>
    <s v="CT0HEV"/>
    <n v="15"/>
    <x v="4979"/>
    <x v="7"/>
  </r>
  <r>
    <x v="10"/>
    <x v="0"/>
    <s v="3WWL3T"/>
    <n v="15"/>
    <x v="4980"/>
    <x v="5"/>
  </r>
  <r>
    <x v="39"/>
    <x v="0"/>
    <s v="TA9D0R"/>
    <n v="3"/>
    <x v="4981"/>
    <x v="7"/>
  </r>
  <r>
    <x v="39"/>
    <x v="1"/>
    <s v="WP4IHG"/>
    <n v="14"/>
    <x v="4982"/>
    <x v="7"/>
  </r>
  <r>
    <x v="10"/>
    <x v="0"/>
    <s v="OPDH4J"/>
    <n v="8"/>
    <x v="4983"/>
    <x v="5"/>
  </r>
  <r>
    <x v="39"/>
    <x v="0"/>
    <s v="B7Q2YF"/>
    <n v="3"/>
    <x v="4984"/>
    <x v="7"/>
  </r>
  <r>
    <x v="0"/>
    <x v="1"/>
    <s v="V9VCGB"/>
    <n v="32"/>
    <x v="4985"/>
    <x v="0"/>
  </r>
  <r>
    <x v="2"/>
    <x v="0"/>
    <s v="RVGBCZ"/>
    <n v="519"/>
    <x v="4986"/>
    <x v="2"/>
  </r>
  <r>
    <x v="39"/>
    <x v="0"/>
    <s v="YEVWKV"/>
    <n v="3"/>
    <x v="4987"/>
    <x v="7"/>
  </r>
  <r>
    <x v="10"/>
    <x v="0"/>
    <s v="DZLJSE"/>
    <n v="16"/>
    <x v="4988"/>
    <x v="5"/>
  </r>
  <r>
    <x v="39"/>
    <x v="0"/>
    <s v="4FKTR8"/>
    <n v="3"/>
    <x v="4989"/>
    <x v="7"/>
  </r>
  <r>
    <x v="0"/>
    <x v="1"/>
    <s v="72DAF7"/>
    <n v="32"/>
    <x v="4990"/>
    <x v="0"/>
  </r>
  <r>
    <x v="39"/>
    <x v="0"/>
    <s v="OQJLEL"/>
    <n v="3"/>
    <x v="4991"/>
    <x v="7"/>
  </r>
  <r>
    <x v="40"/>
    <x v="0"/>
    <s v="DWLT69"/>
    <n v="2"/>
    <x v="4992"/>
    <x v="7"/>
  </r>
  <r>
    <x v="38"/>
    <x v="0"/>
    <s v="OAOGEA"/>
    <n v="50"/>
    <x v="4993"/>
    <x v="7"/>
  </r>
  <r>
    <x v="12"/>
    <x v="0"/>
    <s v="E1E1AG"/>
    <n v="16"/>
    <x v="4994"/>
    <x v="4"/>
  </r>
  <r>
    <x v="25"/>
    <x v="1"/>
    <s v="QBHM9R"/>
    <n v="5"/>
    <x v="4995"/>
    <x v="1"/>
  </r>
  <r>
    <x v="10"/>
    <x v="0"/>
    <s v="HNPP24"/>
    <n v="8"/>
    <x v="4996"/>
    <x v="5"/>
  </r>
  <r>
    <x v="37"/>
    <x v="0"/>
    <s v="YGAS8F"/>
    <n v="12"/>
    <x v="4997"/>
    <x v="7"/>
  </r>
  <r>
    <x v="37"/>
    <x v="1"/>
    <s v="ZQ8BIR"/>
    <n v="12"/>
    <x v="4998"/>
    <x v="7"/>
  </r>
  <r>
    <x v="25"/>
    <x v="1"/>
    <s v="XABAEY"/>
    <n v="5"/>
    <x v="4999"/>
    <x v="1"/>
  </r>
  <r>
    <x v="25"/>
    <x v="1"/>
    <s v="BXTKNW"/>
    <n v="5"/>
    <x v="5000"/>
    <x v="1"/>
  </r>
  <r>
    <x v="25"/>
    <x v="1"/>
    <s v="RBFF8M"/>
    <n v="5"/>
    <x v="5001"/>
    <x v="1"/>
  </r>
  <r>
    <x v="25"/>
    <x v="1"/>
    <s v="V0TI48"/>
    <n v="11"/>
    <x v="5002"/>
    <x v="1"/>
  </r>
  <r>
    <x v="25"/>
    <x v="1"/>
    <s v="WSUK2Y"/>
    <n v="10"/>
    <x v="5003"/>
    <x v="1"/>
  </r>
  <r>
    <x v="25"/>
    <x v="1"/>
    <s v="ORUGNH"/>
    <n v="11"/>
    <x v="5004"/>
    <x v="1"/>
  </r>
  <r>
    <x v="25"/>
    <x v="1"/>
    <s v="DMB3PW"/>
    <n v="6"/>
    <x v="5005"/>
    <x v="1"/>
  </r>
  <r>
    <x v="25"/>
    <x v="1"/>
    <s v="EDE7H9"/>
    <n v="7"/>
    <x v="5006"/>
    <x v="1"/>
  </r>
  <r>
    <x v="39"/>
    <x v="0"/>
    <s v="NWNTHA"/>
    <n v="6"/>
    <x v="5007"/>
    <x v="7"/>
  </r>
  <r>
    <x v="25"/>
    <x v="1"/>
    <s v="7DZLWD"/>
    <n v="7"/>
    <x v="5008"/>
    <x v="1"/>
  </r>
  <r>
    <x v="25"/>
    <x v="1"/>
    <s v="Q1PUNJ"/>
    <n v="5"/>
    <x v="5009"/>
    <x v="1"/>
  </r>
  <r>
    <x v="25"/>
    <x v="1"/>
    <s v="EPXJFT"/>
    <n v="6"/>
    <x v="5010"/>
    <x v="1"/>
  </r>
  <r>
    <x v="25"/>
    <x v="1"/>
    <s v="MAYPD0"/>
    <n v="6"/>
    <x v="5010"/>
    <x v="1"/>
  </r>
  <r>
    <x v="25"/>
    <x v="1"/>
    <s v="SVE4QP"/>
    <n v="3"/>
    <x v="5011"/>
    <x v="1"/>
  </r>
  <r>
    <x v="25"/>
    <x v="1"/>
    <s v="RJ4DE6"/>
    <n v="12"/>
    <x v="5012"/>
    <x v="1"/>
  </r>
  <r>
    <x v="25"/>
    <x v="1"/>
    <s v="VWDNYU"/>
    <n v="5"/>
    <x v="5013"/>
    <x v="1"/>
  </r>
  <r>
    <x v="25"/>
    <x v="1"/>
    <s v="LQVHKE"/>
    <n v="7"/>
    <x v="5014"/>
    <x v="1"/>
  </r>
  <r>
    <x v="25"/>
    <x v="1"/>
    <s v="9O1WZK"/>
    <n v="6"/>
    <x v="5015"/>
    <x v="1"/>
  </r>
  <r>
    <x v="25"/>
    <x v="1"/>
    <s v="C9ZBQS"/>
    <n v="10"/>
    <x v="5016"/>
    <x v="1"/>
  </r>
  <r>
    <x v="25"/>
    <x v="1"/>
    <s v="2L315Y"/>
    <n v="6"/>
    <x v="5017"/>
    <x v="1"/>
  </r>
  <r>
    <x v="25"/>
    <x v="1"/>
    <s v="DJM1VW"/>
    <n v="11"/>
    <x v="5018"/>
    <x v="1"/>
  </r>
  <r>
    <x v="25"/>
    <x v="1"/>
    <s v="LRIDWG"/>
    <n v="10"/>
    <x v="5019"/>
    <x v="1"/>
  </r>
  <r>
    <x v="25"/>
    <x v="1"/>
    <s v="0F7CXT"/>
    <n v="10"/>
    <x v="5020"/>
    <x v="1"/>
  </r>
  <r>
    <x v="37"/>
    <x v="1"/>
    <s v="ZWEKQY"/>
    <n v="12"/>
    <x v="5021"/>
    <x v="7"/>
  </r>
  <r>
    <x v="25"/>
    <x v="1"/>
    <s v="T696VG"/>
    <n v="6"/>
    <x v="5022"/>
    <x v="1"/>
  </r>
  <r>
    <x v="25"/>
    <x v="1"/>
    <s v="EEB6IE"/>
    <n v="6"/>
    <x v="5023"/>
    <x v="1"/>
  </r>
  <r>
    <x v="25"/>
    <x v="1"/>
    <s v="WOWWQT"/>
    <n v="6"/>
    <x v="5024"/>
    <x v="1"/>
  </r>
  <r>
    <x v="10"/>
    <x v="0"/>
    <s v="SXPZ8B"/>
    <n v="16"/>
    <x v="5025"/>
    <x v="5"/>
  </r>
  <r>
    <x v="25"/>
    <x v="1"/>
    <s v="JYZQVR"/>
    <n v="7"/>
    <x v="5026"/>
    <x v="1"/>
  </r>
  <r>
    <x v="25"/>
    <x v="1"/>
    <s v="PUOUIV"/>
    <n v="10"/>
    <x v="5026"/>
    <x v="1"/>
  </r>
  <r>
    <x v="25"/>
    <x v="1"/>
    <s v="JTIMIQ"/>
    <n v="5"/>
    <x v="5027"/>
    <x v="1"/>
  </r>
  <r>
    <x v="25"/>
    <x v="1"/>
    <s v="C7UYR4"/>
    <n v="10"/>
    <x v="5028"/>
    <x v="1"/>
  </r>
  <r>
    <x v="25"/>
    <x v="1"/>
    <s v="MI9O29"/>
    <n v="5"/>
    <x v="5029"/>
    <x v="1"/>
  </r>
  <r>
    <x v="25"/>
    <x v="1"/>
    <s v="CTKWNY"/>
    <n v="6"/>
    <x v="5030"/>
    <x v="1"/>
  </r>
  <r>
    <x v="25"/>
    <x v="1"/>
    <s v="L6FF9B"/>
    <n v="10"/>
    <x v="5031"/>
    <x v="1"/>
  </r>
  <r>
    <x v="0"/>
    <x v="1"/>
    <s v="PXS4PJ"/>
    <n v="32"/>
    <x v="5032"/>
    <x v="0"/>
  </r>
  <r>
    <x v="37"/>
    <x v="1"/>
    <s v="00YTNQ"/>
    <n v="11"/>
    <x v="5033"/>
    <x v="7"/>
  </r>
  <r>
    <x v="25"/>
    <x v="1"/>
    <s v="NQCQQV"/>
    <n v="11"/>
    <x v="5034"/>
    <x v="1"/>
  </r>
  <r>
    <x v="37"/>
    <x v="1"/>
    <s v="QVOB6D"/>
    <n v="11"/>
    <x v="5035"/>
    <x v="7"/>
  </r>
  <r>
    <x v="25"/>
    <x v="1"/>
    <s v="89AG7R"/>
    <n v="6"/>
    <x v="5036"/>
    <x v="1"/>
  </r>
  <r>
    <x v="25"/>
    <x v="1"/>
    <s v="LOIKEK"/>
    <n v="2.25"/>
    <x v="5037"/>
    <x v="1"/>
  </r>
  <r>
    <x v="40"/>
    <x v="0"/>
    <s v="J8DEY7"/>
    <n v="2"/>
    <x v="5038"/>
    <x v="7"/>
  </r>
  <r>
    <x v="25"/>
    <x v="1"/>
    <s v="TK7HXD"/>
    <n v="5"/>
    <x v="5039"/>
    <x v="1"/>
  </r>
  <r>
    <x v="25"/>
    <x v="1"/>
    <s v="ZHKPOI"/>
    <n v="10"/>
    <x v="5040"/>
    <x v="1"/>
  </r>
  <r>
    <x v="25"/>
    <x v="1"/>
    <s v="XPFKVA"/>
    <n v="12"/>
    <x v="5041"/>
    <x v="1"/>
  </r>
  <r>
    <x v="25"/>
    <x v="1"/>
    <s v="LPK4NU"/>
    <n v="6"/>
    <x v="5042"/>
    <x v="1"/>
  </r>
  <r>
    <x v="25"/>
    <x v="1"/>
    <s v="3GDOMU"/>
    <n v="11"/>
    <x v="5043"/>
    <x v="1"/>
  </r>
  <r>
    <x v="0"/>
    <x v="1"/>
    <s v="H7RKS2"/>
    <n v="32"/>
    <x v="5044"/>
    <x v="0"/>
  </r>
  <r>
    <x v="0"/>
    <x v="1"/>
    <s v="QN9ON1"/>
    <n v="32"/>
    <x v="5045"/>
    <x v="0"/>
  </r>
  <r>
    <x v="38"/>
    <x v="1"/>
    <s v="QGJITW"/>
    <n v="36"/>
    <x v="5046"/>
    <x v="7"/>
  </r>
  <r>
    <x v="38"/>
    <x v="1"/>
    <s v="YXYOYT"/>
    <n v="46"/>
    <x v="5047"/>
    <x v="7"/>
  </r>
  <r>
    <x v="40"/>
    <x v="0"/>
    <s v="A6GAK5"/>
    <n v="2"/>
    <x v="5048"/>
    <x v="7"/>
  </r>
  <r>
    <x v="2"/>
    <x v="1"/>
    <s v="DWINBY"/>
    <n v="519"/>
    <x v="5049"/>
    <x v="2"/>
  </r>
  <r>
    <x v="39"/>
    <x v="1"/>
    <s v="RXJKJ7"/>
    <n v="4"/>
    <x v="5050"/>
    <x v="7"/>
  </r>
  <r>
    <x v="39"/>
    <x v="1"/>
    <s v="SPAKGV"/>
    <n v="3"/>
    <x v="5051"/>
    <x v="7"/>
  </r>
  <r>
    <x v="10"/>
    <x v="1"/>
    <s v="RORC5A"/>
    <n v="14"/>
    <x v="5052"/>
    <x v="5"/>
  </r>
  <r>
    <x v="5"/>
    <x v="1"/>
    <s v="UDX9TA"/>
    <n v="331"/>
    <x v="5053"/>
    <x v="4"/>
  </r>
  <r>
    <x v="39"/>
    <x v="1"/>
    <s v="IO54FO"/>
    <n v="3"/>
    <x v="5054"/>
    <x v="7"/>
  </r>
  <r>
    <x v="39"/>
    <x v="1"/>
    <s v="DATEFP"/>
    <n v="3"/>
    <x v="5055"/>
    <x v="7"/>
  </r>
  <r>
    <x v="10"/>
    <x v="1"/>
    <s v="HGCDEZ"/>
    <n v="15"/>
    <x v="5056"/>
    <x v="5"/>
  </r>
  <r>
    <x v="39"/>
    <x v="0"/>
    <s v="PRTUBW"/>
    <n v="13"/>
    <x v="5057"/>
    <x v="7"/>
  </r>
  <r>
    <x v="10"/>
    <x v="1"/>
    <s v="JFAEGN"/>
    <n v="16"/>
    <x v="5058"/>
    <x v="5"/>
  </r>
  <r>
    <x v="39"/>
    <x v="1"/>
    <s v="YPWECW"/>
    <n v="3"/>
    <x v="5059"/>
    <x v="7"/>
  </r>
  <r>
    <x v="39"/>
    <x v="1"/>
    <s v="IQVSDT"/>
    <n v="6"/>
    <x v="5060"/>
    <x v="7"/>
  </r>
  <r>
    <x v="39"/>
    <x v="1"/>
    <s v="WYQC0Y"/>
    <n v="3"/>
    <x v="5061"/>
    <x v="7"/>
  </r>
  <r>
    <x v="10"/>
    <x v="1"/>
    <s v="QZNOOA"/>
    <n v="16"/>
    <x v="5062"/>
    <x v="5"/>
  </r>
  <r>
    <x v="39"/>
    <x v="0"/>
    <s v="44JNT8"/>
    <n v="3"/>
    <x v="5063"/>
    <x v="7"/>
  </r>
  <r>
    <x v="0"/>
    <x v="0"/>
    <s v="O9YR7E"/>
    <n v="32"/>
    <x v="5064"/>
    <x v="0"/>
  </r>
  <r>
    <x v="10"/>
    <x v="1"/>
    <s v="20R1HV"/>
    <n v="8"/>
    <x v="5065"/>
    <x v="5"/>
  </r>
  <r>
    <x v="38"/>
    <x v="1"/>
    <s v="OJ5VMM"/>
    <n v="40"/>
    <x v="5066"/>
    <x v="7"/>
  </r>
  <r>
    <x v="8"/>
    <x v="1"/>
    <s v="LH9UCW"/>
    <n v="254.45"/>
    <x v="5067"/>
    <x v="4"/>
  </r>
  <r>
    <x v="10"/>
    <x v="1"/>
    <s v="BRDYNU"/>
    <n v="8"/>
    <x v="5068"/>
    <x v="5"/>
  </r>
  <r>
    <x v="12"/>
    <x v="1"/>
    <s v="JHZZTE"/>
    <n v="8"/>
    <x v="5069"/>
    <x v="4"/>
  </r>
  <r>
    <x v="2"/>
    <x v="1"/>
    <s v="OVQX9P"/>
    <n v="75"/>
    <x v="5070"/>
    <x v="2"/>
  </r>
  <r>
    <x v="2"/>
    <x v="1"/>
    <s v="1WN9FU"/>
    <n v="29"/>
    <x v="5071"/>
    <x v="2"/>
  </r>
  <r>
    <x v="0"/>
    <x v="1"/>
    <s v="JYKSFT"/>
    <n v="32"/>
    <x v="5072"/>
    <x v="0"/>
  </r>
  <r>
    <x v="0"/>
    <x v="1"/>
    <s v="HTGAJ6"/>
    <n v="32"/>
    <x v="5073"/>
    <x v="0"/>
  </r>
  <r>
    <x v="40"/>
    <x v="0"/>
    <s v="6WAFN5"/>
    <n v="2"/>
    <x v="5074"/>
    <x v="7"/>
  </r>
  <r>
    <x v="28"/>
    <x v="0"/>
    <s v="JS0ETK"/>
    <n v="19"/>
    <x v="5075"/>
    <x v="6"/>
  </r>
  <r>
    <x v="39"/>
    <x v="0"/>
    <s v="JMPEDI"/>
    <n v="3"/>
    <x v="5076"/>
    <x v="7"/>
  </r>
  <r>
    <x v="10"/>
    <x v="0"/>
    <s v="UFOYHE"/>
    <n v="8"/>
    <x v="5077"/>
    <x v="5"/>
  </r>
  <r>
    <x v="10"/>
    <x v="0"/>
    <s v="LNSYSJ"/>
    <n v="15"/>
    <x v="5078"/>
    <x v="5"/>
  </r>
  <r>
    <x v="0"/>
    <x v="1"/>
    <s v="OJR45J"/>
    <n v="32"/>
    <x v="5079"/>
    <x v="0"/>
  </r>
  <r>
    <x v="0"/>
    <x v="1"/>
    <s v="FUME7R"/>
    <n v="32"/>
    <x v="5080"/>
    <x v="0"/>
  </r>
  <r>
    <x v="33"/>
    <x v="0"/>
    <s v="XJC53W"/>
    <n v="232"/>
    <x v="5081"/>
    <x v="4"/>
  </r>
  <r>
    <x v="39"/>
    <x v="0"/>
    <s v="VI6DYK"/>
    <n v="3"/>
    <x v="5082"/>
    <x v="7"/>
  </r>
  <r>
    <x v="39"/>
    <x v="1"/>
    <s v="GYZXQX"/>
    <n v="7"/>
    <x v="5083"/>
    <x v="7"/>
  </r>
  <r>
    <x v="39"/>
    <x v="1"/>
    <s v="X8DPXN"/>
    <n v="15"/>
    <x v="5084"/>
    <x v="7"/>
  </r>
  <r>
    <x v="10"/>
    <x v="0"/>
    <s v="FDDFSB"/>
    <n v="8"/>
    <x v="5085"/>
    <x v="5"/>
  </r>
  <r>
    <x v="39"/>
    <x v="1"/>
    <s v="4CBIF6"/>
    <n v="8"/>
    <x v="5086"/>
    <x v="7"/>
  </r>
  <r>
    <x v="39"/>
    <x v="0"/>
    <s v="ZQKIUA"/>
    <n v="3"/>
    <x v="5087"/>
    <x v="7"/>
  </r>
  <r>
    <x v="0"/>
    <x v="1"/>
    <s v="VRXRG4"/>
    <n v="32"/>
    <x v="5088"/>
    <x v="0"/>
  </r>
  <r>
    <x v="0"/>
    <x v="1"/>
    <s v="B6H61A"/>
    <n v="32"/>
    <x v="5089"/>
    <x v="0"/>
  </r>
  <r>
    <x v="0"/>
    <x v="1"/>
    <s v="YFUALY"/>
    <n v="32"/>
    <x v="5090"/>
    <x v="0"/>
  </r>
  <r>
    <x v="37"/>
    <x v="0"/>
    <s v="NEBJ0D"/>
    <n v="12"/>
    <x v="5091"/>
    <x v="7"/>
  </r>
  <r>
    <x v="10"/>
    <x v="0"/>
    <s v="BYVRCD"/>
    <n v="17"/>
    <x v="5092"/>
    <x v="5"/>
  </r>
  <r>
    <x v="39"/>
    <x v="0"/>
    <s v="YCCMO1"/>
    <n v="3"/>
    <x v="5093"/>
    <x v="7"/>
  </r>
  <r>
    <x v="39"/>
    <x v="1"/>
    <s v="AYCTIT"/>
    <n v="4"/>
    <x v="5094"/>
    <x v="7"/>
  </r>
  <r>
    <x v="38"/>
    <x v="0"/>
    <s v="BXLFZU"/>
    <n v="44"/>
    <x v="5095"/>
    <x v="7"/>
  </r>
  <r>
    <x v="39"/>
    <x v="1"/>
    <s v="7PBL6C"/>
    <n v="3"/>
    <x v="5096"/>
    <x v="7"/>
  </r>
  <r>
    <x v="39"/>
    <x v="0"/>
    <s v="W7GHSY"/>
    <n v="14"/>
    <x v="5097"/>
    <x v="7"/>
  </r>
  <r>
    <x v="10"/>
    <x v="0"/>
    <s v="AOZ5HI"/>
    <n v="8"/>
    <x v="5098"/>
    <x v="5"/>
  </r>
  <r>
    <x v="39"/>
    <x v="1"/>
    <s v="TZ6PFE"/>
    <n v="3"/>
    <x v="5099"/>
    <x v="7"/>
  </r>
  <r>
    <x v="39"/>
    <x v="1"/>
    <s v="PHD8I5"/>
    <n v="3"/>
    <x v="5100"/>
    <x v="7"/>
  </r>
  <r>
    <x v="25"/>
    <x v="1"/>
    <s v="XGHNNW"/>
    <n v="2"/>
    <x v="5100"/>
    <x v="1"/>
  </r>
  <r>
    <x v="39"/>
    <x v="1"/>
    <s v="7JVXZA"/>
    <n v="3"/>
    <x v="5101"/>
    <x v="7"/>
  </r>
  <r>
    <x v="10"/>
    <x v="1"/>
    <s v="0WQMZJ"/>
    <n v="15"/>
    <x v="5102"/>
    <x v="5"/>
  </r>
  <r>
    <x v="39"/>
    <x v="1"/>
    <s v="ISRX0Y"/>
    <n v="3"/>
    <x v="5103"/>
    <x v="7"/>
  </r>
  <r>
    <x v="39"/>
    <x v="1"/>
    <s v="5S6U8T"/>
    <n v="3"/>
    <x v="5104"/>
    <x v="7"/>
  </r>
  <r>
    <x v="39"/>
    <x v="1"/>
    <s v="GLTSHC"/>
    <n v="3"/>
    <x v="5105"/>
    <x v="7"/>
  </r>
  <r>
    <x v="39"/>
    <x v="1"/>
    <s v="HZILBY"/>
    <n v="3"/>
    <x v="5106"/>
    <x v="7"/>
  </r>
  <r>
    <x v="39"/>
    <x v="1"/>
    <s v="S4KMFO"/>
    <n v="3"/>
    <x v="5107"/>
    <x v="7"/>
  </r>
  <r>
    <x v="39"/>
    <x v="1"/>
    <s v="QOL6K0"/>
    <n v="3"/>
    <x v="5108"/>
    <x v="7"/>
  </r>
  <r>
    <x v="39"/>
    <x v="0"/>
    <s v="6DV1FD"/>
    <n v="3"/>
    <x v="5109"/>
    <x v="7"/>
  </r>
  <r>
    <x v="39"/>
    <x v="1"/>
    <s v="BKPRMN"/>
    <n v="3"/>
    <x v="5110"/>
    <x v="7"/>
  </r>
  <r>
    <x v="39"/>
    <x v="1"/>
    <s v="9XYPWK"/>
    <n v="3"/>
    <x v="5111"/>
    <x v="7"/>
  </r>
  <r>
    <x v="39"/>
    <x v="1"/>
    <s v="IKG21E"/>
    <n v="3"/>
    <x v="5112"/>
    <x v="7"/>
  </r>
  <r>
    <x v="39"/>
    <x v="1"/>
    <s v="VNUOQJ"/>
    <n v="3"/>
    <x v="5113"/>
    <x v="7"/>
  </r>
  <r>
    <x v="0"/>
    <x v="1"/>
    <s v="D90HS7"/>
    <n v="32"/>
    <x v="5114"/>
    <x v="0"/>
  </r>
  <r>
    <x v="10"/>
    <x v="0"/>
    <s v="O0QSBW"/>
    <n v="17"/>
    <x v="5115"/>
    <x v="5"/>
  </r>
  <r>
    <x v="12"/>
    <x v="1"/>
    <s v="CPZHEE"/>
    <n v="193"/>
    <x v="5116"/>
    <x v="4"/>
  </r>
  <r>
    <x v="25"/>
    <x v="1"/>
    <s v="TO5XBV"/>
    <n v="2"/>
    <x v="5117"/>
    <x v="1"/>
  </r>
  <r>
    <x v="39"/>
    <x v="0"/>
    <s v="5YQDDK"/>
    <n v="3"/>
    <x v="5118"/>
    <x v="7"/>
  </r>
  <r>
    <x v="10"/>
    <x v="1"/>
    <s v="SOI3SP"/>
    <n v="7"/>
    <x v="5119"/>
    <x v="5"/>
  </r>
  <r>
    <x v="10"/>
    <x v="1"/>
    <s v="5UWUAF"/>
    <n v="2"/>
    <x v="5120"/>
    <x v="5"/>
  </r>
  <r>
    <x v="0"/>
    <x v="0"/>
    <s v="KC2IP2"/>
    <n v="32"/>
    <x v="5121"/>
    <x v="0"/>
  </r>
  <r>
    <x v="39"/>
    <x v="1"/>
    <s v="RMBZVT"/>
    <n v="3"/>
    <x v="5122"/>
    <x v="7"/>
  </r>
  <r>
    <x v="10"/>
    <x v="1"/>
    <s v="AVNHJP"/>
    <n v="7"/>
    <x v="5123"/>
    <x v="5"/>
  </r>
  <r>
    <x v="39"/>
    <x v="1"/>
    <s v="9QPFYZ"/>
    <n v="3"/>
    <x v="5124"/>
    <x v="7"/>
  </r>
  <r>
    <x v="25"/>
    <x v="1"/>
    <s v="WVQZ7L"/>
    <n v="2"/>
    <x v="5125"/>
    <x v="1"/>
  </r>
  <r>
    <x v="39"/>
    <x v="1"/>
    <s v="LKM3GI"/>
    <n v="8"/>
    <x v="5126"/>
    <x v="7"/>
  </r>
  <r>
    <x v="39"/>
    <x v="1"/>
    <s v="XMD4R7"/>
    <n v="3"/>
    <x v="5127"/>
    <x v="7"/>
  </r>
  <r>
    <x v="25"/>
    <x v="0"/>
    <s v="MURZ7Z"/>
    <n v="11"/>
    <x v="5128"/>
    <x v="1"/>
  </r>
  <r>
    <x v="10"/>
    <x v="1"/>
    <s v="SKKR8P"/>
    <n v="8"/>
    <x v="5129"/>
    <x v="5"/>
  </r>
  <r>
    <x v="39"/>
    <x v="0"/>
    <s v="3ENMMT"/>
    <n v="3"/>
    <x v="5130"/>
    <x v="7"/>
  </r>
  <r>
    <x v="2"/>
    <x v="0"/>
    <s v="5TANHZ"/>
    <n v="69.22"/>
    <x v="5131"/>
    <x v="2"/>
  </r>
  <r>
    <x v="10"/>
    <x v="1"/>
    <s v="2FFZKI"/>
    <n v="14"/>
    <x v="5132"/>
    <x v="5"/>
  </r>
  <r>
    <x v="25"/>
    <x v="1"/>
    <s v="WEPBMW"/>
    <n v="2"/>
    <x v="5133"/>
    <x v="1"/>
  </r>
  <r>
    <x v="10"/>
    <x v="0"/>
    <s v="J5WP1B"/>
    <n v="8"/>
    <x v="5134"/>
    <x v="5"/>
  </r>
  <r>
    <x v="2"/>
    <x v="1"/>
    <s v="1NPNAV"/>
    <n v="29"/>
    <x v="5135"/>
    <x v="2"/>
  </r>
  <r>
    <x v="9"/>
    <x v="1"/>
    <s v="AEFTI9"/>
    <n v="424"/>
    <x v="5136"/>
    <x v="1"/>
  </r>
  <r>
    <x v="39"/>
    <x v="1"/>
    <s v="PGPW0Y"/>
    <n v="3"/>
    <x v="5137"/>
    <x v="7"/>
  </r>
  <r>
    <x v="39"/>
    <x v="1"/>
    <s v="U267MM"/>
    <n v="3"/>
    <x v="5138"/>
    <x v="7"/>
  </r>
  <r>
    <x v="25"/>
    <x v="0"/>
    <s v="UXZWJR"/>
    <n v="12"/>
    <x v="5139"/>
    <x v="1"/>
  </r>
  <r>
    <x v="10"/>
    <x v="1"/>
    <s v="9R2HEK"/>
    <n v="8"/>
    <x v="5140"/>
    <x v="5"/>
  </r>
  <r>
    <x v="10"/>
    <x v="1"/>
    <s v="2RJA31"/>
    <n v="8"/>
    <x v="5141"/>
    <x v="5"/>
  </r>
  <r>
    <x v="39"/>
    <x v="0"/>
    <s v="2DCUM7"/>
    <n v="3"/>
    <x v="5142"/>
    <x v="7"/>
  </r>
  <r>
    <x v="2"/>
    <x v="1"/>
    <s v="Q4ZFNQ"/>
    <n v="29"/>
    <x v="5143"/>
    <x v="2"/>
  </r>
  <r>
    <x v="39"/>
    <x v="1"/>
    <s v="AYZRJ5"/>
    <n v="3"/>
    <x v="5144"/>
    <x v="7"/>
  </r>
  <r>
    <x v="25"/>
    <x v="0"/>
    <s v="YQCP5M"/>
    <n v="12"/>
    <x v="5145"/>
    <x v="1"/>
  </r>
  <r>
    <x v="25"/>
    <x v="0"/>
    <s v="OKA2IJ"/>
    <n v="12"/>
    <x v="5146"/>
    <x v="1"/>
  </r>
  <r>
    <x v="0"/>
    <x v="0"/>
    <s v="V9VCGB"/>
    <n v="32"/>
    <x v="5147"/>
    <x v="0"/>
  </r>
  <r>
    <x v="10"/>
    <x v="0"/>
    <s v="VFYPYO"/>
    <n v="14"/>
    <x v="5148"/>
    <x v="5"/>
  </r>
  <r>
    <x v="38"/>
    <x v="1"/>
    <s v="TKARVU"/>
    <n v="28"/>
    <x v="5149"/>
    <x v="7"/>
  </r>
  <r>
    <x v="10"/>
    <x v="1"/>
    <s v="8VJGOS"/>
    <n v="8"/>
    <x v="5150"/>
    <x v="5"/>
  </r>
  <r>
    <x v="39"/>
    <x v="0"/>
    <s v="GUQN1V"/>
    <n v="3"/>
    <x v="5151"/>
    <x v="7"/>
  </r>
  <r>
    <x v="10"/>
    <x v="1"/>
    <s v="N0PSG8"/>
    <n v="4"/>
    <x v="5152"/>
    <x v="5"/>
  </r>
  <r>
    <x v="10"/>
    <x v="1"/>
    <s v="9RZEBP"/>
    <n v="4"/>
    <x v="5153"/>
    <x v="5"/>
  </r>
  <r>
    <x v="25"/>
    <x v="0"/>
    <s v="N0UAGU"/>
    <n v="12"/>
    <x v="5154"/>
    <x v="1"/>
  </r>
  <r>
    <x v="10"/>
    <x v="0"/>
    <s v="7NOFFF"/>
    <n v="8"/>
    <x v="5155"/>
    <x v="5"/>
  </r>
  <r>
    <x v="2"/>
    <x v="1"/>
    <s v="39PTXO"/>
    <n v="29"/>
    <x v="5156"/>
    <x v="2"/>
  </r>
  <r>
    <x v="37"/>
    <x v="0"/>
    <s v="MWGB1L"/>
    <n v="12"/>
    <x v="5157"/>
    <x v="7"/>
  </r>
  <r>
    <x v="39"/>
    <x v="1"/>
    <s v="NGFXUP"/>
    <n v="4"/>
    <x v="5158"/>
    <x v="7"/>
  </r>
  <r>
    <x v="39"/>
    <x v="1"/>
    <s v="VZROEA"/>
    <n v="9"/>
    <x v="5159"/>
    <x v="7"/>
  </r>
  <r>
    <x v="0"/>
    <x v="1"/>
    <s v="LUW14X"/>
    <n v="32"/>
    <x v="5160"/>
    <x v="0"/>
  </r>
  <r>
    <x v="0"/>
    <x v="1"/>
    <s v="241X54"/>
    <n v="32"/>
    <x v="5161"/>
    <x v="0"/>
  </r>
  <r>
    <x v="39"/>
    <x v="0"/>
    <s v="WYQC0Y"/>
    <n v="3"/>
    <x v="5162"/>
    <x v="7"/>
  </r>
  <r>
    <x v="0"/>
    <x v="1"/>
    <s v="MVEKZ1"/>
    <n v="64"/>
    <x v="5163"/>
    <x v="0"/>
  </r>
  <r>
    <x v="0"/>
    <x v="0"/>
    <s v="72DAF7"/>
    <n v="32"/>
    <x v="5164"/>
    <x v="0"/>
  </r>
  <r>
    <x v="39"/>
    <x v="0"/>
    <s v="WP4IHG"/>
    <n v="14"/>
    <x v="5165"/>
    <x v="7"/>
  </r>
  <r>
    <x v="25"/>
    <x v="0"/>
    <s v="0KOAK4"/>
    <n v="12"/>
    <x v="5166"/>
    <x v="1"/>
  </r>
  <r>
    <x v="10"/>
    <x v="0"/>
    <s v="HGCDEZ"/>
    <n v="15"/>
    <x v="5167"/>
    <x v="5"/>
  </r>
  <r>
    <x v="39"/>
    <x v="0"/>
    <s v="SPAKGV"/>
    <n v="3"/>
    <x v="5168"/>
    <x v="7"/>
  </r>
  <r>
    <x v="25"/>
    <x v="0"/>
    <s v="5KY9LG"/>
    <n v="12"/>
    <x v="5169"/>
    <x v="1"/>
  </r>
  <r>
    <x v="0"/>
    <x v="1"/>
    <s v="ZYBCTF"/>
    <n v="29"/>
    <x v="5170"/>
    <x v="0"/>
  </r>
  <r>
    <x v="25"/>
    <x v="0"/>
    <s v="YNLOFN"/>
    <n v="12"/>
    <x v="5171"/>
    <x v="1"/>
  </r>
  <r>
    <x v="5"/>
    <x v="0"/>
    <s v="UDX9TA"/>
    <n v="331"/>
    <x v="5172"/>
    <x v="4"/>
  </r>
  <r>
    <x v="10"/>
    <x v="0"/>
    <s v="20R1HV"/>
    <n v="8"/>
    <x v="5173"/>
    <x v="5"/>
  </r>
  <r>
    <x v="39"/>
    <x v="0"/>
    <s v="RXJKJ7"/>
    <n v="4"/>
    <x v="5174"/>
    <x v="7"/>
  </r>
  <r>
    <x v="0"/>
    <x v="0"/>
    <s v="PXS4PJ"/>
    <n v="32"/>
    <x v="5175"/>
    <x v="0"/>
  </r>
  <r>
    <x v="25"/>
    <x v="0"/>
    <s v="ZKJEHH"/>
    <n v="12"/>
    <x v="5176"/>
    <x v="1"/>
  </r>
  <r>
    <x v="10"/>
    <x v="0"/>
    <s v="JFAEGN"/>
    <n v="16"/>
    <x v="5177"/>
    <x v="5"/>
  </r>
  <r>
    <x v="2"/>
    <x v="0"/>
    <s v="DWINBY"/>
    <n v="519"/>
    <x v="5178"/>
    <x v="2"/>
  </r>
  <r>
    <x v="2"/>
    <x v="0"/>
    <s v="OVQX9P"/>
    <n v="75"/>
    <x v="5179"/>
    <x v="2"/>
  </r>
  <r>
    <x v="25"/>
    <x v="0"/>
    <s v="2FCYHY"/>
    <n v="12"/>
    <x v="5180"/>
    <x v="1"/>
  </r>
  <r>
    <x v="12"/>
    <x v="0"/>
    <s v="JHZZTE"/>
    <n v="8"/>
    <x v="5181"/>
    <x v="4"/>
  </r>
  <r>
    <x v="0"/>
    <x v="0"/>
    <s v="QN9ON1"/>
    <n v="32"/>
    <x v="5182"/>
    <x v="0"/>
  </r>
  <r>
    <x v="37"/>
    <x v="0"/>
    <s v="H1M1ET"/>
    <n v="12"/>
    <x v="5183"/>
    <x v="7"/>
  </r>
  <r>
    <x v="25"/>
    <x v="0"/>
    <s v="WV6ZC1"/>
    <n v="12"/>
    <x v="5184"/>
    <x v="1"/>
  </r>
  <r>
    <x v="39"/>
    <x v="0"/>
    <s v="IO54FO"/>
    <n v="3"/>
    <x v="5185"/>
    <x v="7"/>
  </r>
  <r>
    <x v="25"/>
    <x v="0"/>
    <s v="V0TI48"/>
    <n v="11"/>
    <x v="5186"/>
    <x v="1"/>
  </r>
  <r>
    <x v="38"/>
    <x v="0"/>
    <s v="OJ5VMM"/>
    <n v="40"/>
    <x v="5187"/>
    <x v="7"/>
  </r>
  <r>
    <x v="25"/>
    <x v="0"/>
    <s v="EDE7H9"/>
    <n v="7"/>
    <x v="5188"/>
    <x v="1"/>
  </r>
  <r>
    <x v="10"/>
    <x v="0"/>
    <s v="BRDYNU"/>
    <n v="8"/>
    <x v="5189"/>
    <x v="5"/>
  </r>
  <r>
    <x v="38"/>
    <x v="0"/>
    <s v="YXYOYT"/>
    <n v="46"/>
    <x v="5190"/>
    <x v="7"/>
  </r>
  <r>
    <x v="25"/>
    <x v="0"/>
    <s v="XPFKVA"/>
    <n v="12"/>
    <x v="5191"/>
    <x v="1"/>
  </r>
  <r>
    <x v="10"/>
    <x v="0"/>
    <s v="QZNOOA"/>
    <n v="16"/>
    <x v="5192"/>
    <x v="5"/>
  </r>
  <r>
    <x v="0"/>
    <x v="0"/>
    <s v="H7RKS2"/>
    <n v="32"/>
    <x v="5193"/>
    <x v="0"/>
  </r>
  <r>
    <x v="39"/>
    <x v="0"/>
    <s v="IQVSDT"/>
    <n v="6"/>
    <x v="5194"/>
    <x v="7"/>
  </r>
  <r>
    <x v="25"/>
    <x v="0"/>
    <s v="LQVHKE"/>
    <n v="7"/>
    <x v="5195"/>
    <x v="1"/>
  </r>
  <r>
    <x v="25"/>
    <x v="0"/>
    <s v="RJ4DE6"/>
    <n v="12"/>
    <x v="5196"/>
    <x v="1"/>
  </r>
  <r>
    <x v="0"/>
    <x v="0"/>
    <s v="JYKSFT"/>
    <n v="32"/>
    <x v="5197"/>
    <x v="0"/>
  </r>
  <r>
    <x v="2"/>
    <x v="0"/>
    <s v="1WN9FU"/>
    <n v="29"/>
    <x v="5198"/>
    <x v="2"/>
  </r>
  <r>
    <x v="25"/>
    <x v="0"/>
    <s v="NQCQQV"/>
    <n v="11"/>
    <x v="5199"/>
    <x v="1"/>
  </r>
  <r>
    <x v="10"/>
    <x v="0"/>
    <s v="RORC5A"/>
    <n v="14"/>
    <x v="5200"/>
    <x v="5"/>
  </r>
  <r>
    <x v="39"/>
    <x v="0"/>
    <s v="DATEFP"/>
    <n v="3"/>
    <x v="5201"/>
    <x v="7"/>
  </r>
  <r>
    <x v="25"/>
    <x v="0"/>
    <s v="T696VG"/>
    <n v="6"/>
    <x v="5202"/>
    <x v="1"/>
  </r>
  <r>
    <x v="0"/>
    <x v="0"/>
    <s v="HTGAJ6"/>
    <n v="32"/>
    <x v="5203"/>
    <x v="0"/>
  </r>
  <r>
    <x v="37"/>
    <x v="0"/>
    <s v="ZQ8BIR"/>
    <n v="12"/>
    <x v="5204"/>
    <x v="7"/>
  </r>
  <r>
    <x v="25"/>
    <x v="0"/>
    <s v="3GDOMU"/>
    <n v="11"/>
    <x v="5205"/>
    <x v="1"/>
  </r>
  <r>
    <x v="39"/>
    <x v="0"/>
    <s v="YPWECW"/>
    <n v="3"/>
    <x v="5206"/>
    <x v="7"/>
  </r>
  <r>
    <x v="8"/>
    <x v="0"/>
    <s v="LH9UCW"/>
    <n v="254.45"/>
    <x v="5207"/>
    <x v="4"/>
  </r>
  <r>
    <x v="25"/>
    <x v="0"/>
    <s v="LPK4NU"/>
    <n v="6"/>
    <x v="5208"/>
    <x v="1"/>
  </r>
  <r>
    <x v="0"/>
    <x v="0"/>
    <s v="OJR45J"/>
    <n v="32"/>
    <x v="5209"/>
    <x v="0"/>
  </r>
  <r>
    <x v="25"/>
    <x v="0"/>
    <s v="XGHNNW"/>
    <n v="2"/>
    <x v="5210"/>
    <x v="1"/>
  </r>
  <r>
    <x v="39"/>
    <x v="0"/>
    <s v="HZILBY"/>
    <n v="3"/>
    <x v="5211"/>
    <x v="7"/>
  </r>
  <r>
    <x v="25"/>
    <x v="0"/>
    <s v="DJM1VW"/>
    <n v="11"/>
    <x v="5212"/>
    <x v="1"/>
  </r>
  <r>
    <x v="0"/>
    <x v="0"/>
    <s v="FUME7R"/>
    <n v="32"/>
    <x v="5213"/>
    <x v="0"/>
  </r>
  <r>
    <x v="25"/>
    <x v="0"/>
    <s v="7DZLWD"/>
    <n v="7"/>
    <x v="5214"/>
    <x v="1"/>
  </r>
  <r>
    <x v="10"/>
    <x v="0"/>
    <s v="SKKR8P"/>
    <n v="8"/>
    <x v="5215"/>
    <x v="5"/>
  </r>
  <r>
    <x v="39"/>
    <x v="0"/>
    <s v="X8DPXN"/>
    <n v="15"/>
    <x v="5216"/>
    <x v="7"/>
  </r>
  <r>
    <x v="0"/>
    <x v="0"/>
    <s v="VRXRG4"/>
    <n v="32"/>
    <x v="5217"/>
    <x v="0"/>
  </r>
  <r>
    <x v="25"/>
    <x v="0"/>
    <s v="JYZQVR"/>
    <n v="7"/>
    <x v="5218"/>
    <x v="1"/>
  </r>
  <r>
    <x v="25"/>
    <x v="0"/>
    <s v="ORUGNH"/>
    <n v="11"/>
    <x v="5218"/>
    <x v="1"/>
  </r>
  <r>
    <x v="39"/>
    <x v="0"/>
    <s v="S4KMFO"/>
    <n v="3"/>
    <x v="5219"/>
    <x v="7"/>
  </r>
  <r>
    <x v="0"/>
    <x v="0"/>
    <s v="B6H61A"/>
    <n v="32"/>
    <x v="5220"/>
    <x v="0"/>
  </r>
  <r>
    <x v="39"/>
    <x v="0"/>
    <s v="7JVXZA"/>
    <n v="3"/>
    <x v="5221"/>
    <x v="7"/>
  </r>
  <r>
    <x v="37"/>
    <x v="0"/>
    <s v="ZWEKQY"/>
    <n v="12"/>
    <x v="5222"/>
    <x v="7"/>
  </r>
  <r>
    <x v="25"/>
    <x v="0"/>
    <s v="C7UYR4"/>
    <n v="10"/>
    <x v="5223"/>
    <x v="1"/>
  </r>
  <r>
    <x v="2"/>
    <x v="0"/>
    <s v="1NPNAV"/>
    <n v="29"/>
    <x v="5224"/>
    <x v="2"/>
  </r>
  <r>
    <x v="25"/>
    <x v="0"/>
    <s v="DMB3PW"/>
    <n v="6"/>
    <x v="5225"/>
    <x v="1"/>
  </r>
  <r>
    <x v="0"/>
    <x v="0"/>
    <s v="YFUALY"/>
    <n v="32"/>
    <x v="5226"/>
    <x v="0"/>
  </r>
  <r>
    <x v="39"/>
    <x v="0"/>
    <s v="BKPRMN"/>
    <n v="3"/>
    <x v="5227"/>
    <x v="7"/>
  </r>
  <r>
    <x v="0"/>
    <x v="0"/>
    <s v="D90HS7"/>
    <n v="32"/>
    <x v="5228"/>
    <x v="0"/>
  </r>
  <r>
    <x v="25"/>
    <x v="0"/>
    <s v="LRIDWG"/>
    <n v="10"/>
    <x v="5229"/>
    <x v="1"/>
  </r>
  <r>
    <x v="25"/>
    <x v="0"/>
    <s v="2L315Y"/>
    <n v="6"/>
    <x v="5230"/>
    <x v="1"/>
  </r>
  <r>
    <x v="9"/>
    <x v="0"/>
    <s v="AEFTI9"/>
    <n v="424"/>
    <x v="5231"/>
    <x v="1"/>
  </r>
  <r>
    <x v="39"/>
    <x v="0"/>
    <s v="9XYPWK"/>
    <n v="3"/>
    <x v="5232"/>
    <x v="7"/>
  </r>
  <r>
    <x v="0"/>
    <x v="0"/>
    <s v="241X54"/>
    <n v="32"/>
    <x v="5233"/>
    <x v="0"/>
  </r>
  <r>
    <x v="25"/>
    <x v="0"/>
    <s v="WSUK2Y"/>
    <n v="10"/>
    <x v="5234"/>
    <x v="1"/>
  </r>
  <r>
    <x v="25"/>
    <x v="0"/>
    <s v="9O1WZK"/>
    <n v="6"/>
    <x v="5235"/>
    <x v="1"/>
  </r>
  <r>
    <x v="39"/>
    <x v="0"/>
    <s v="7PBL6C"/>
    <n v="3"/>
    <x v="5236"/>
    <x v="7"/>
  </r>
  <r>
    <x v="0"/>
    <x v="0"/>
    <s v="LUW14X"/>
    <n v="32"/>
    <x v="5237"/>
    <x v="0"/>
  </r>
  <r>
    <x v="25"/>
    <x v="0"/>
    <s v="PUOUIV"/>
    <n v="10"/>
    <x v="5238"/>
    <x v="1"/>
  </r>
  <r>
    <x v="39"/>
    <x v="0"/>
    <s v="4CBIF6"/>
    <n v="8"/>
    <x v="5239"/>
    <x v="7"/>
  </r>
  <r>
    <x v="37"/>
    <x v="0"/>
    <s v="00YTNQ"/>
    <n v="11"/>
    <x v="5240"/>
    <x v="7"/>
  </r>
  <r>
    <x v="25"/>
    <x v="0"/>
    <s v="WOWWQT"/>
    <n v="6"/>
    <x v="5241"/>
    <x v="1"/>
  </r>
  <r>
    <x v="0"/>
    <x v="0"/>
    <s v="MVEKZ1"/>
    <n v="64"/>
    <x v="5242"/>
    <x v="0"/>
  </r>
  <r>
    <x v="25"/>
    <x v="0"/>
    <s v="0F7CXT"/>
    <n v="10"/>
    <x v="5243"/>
    <x v="1"/>
  </r>
  <r>
    <x v="10"/>
    <x v="0"/>
    <s v="9R2HEK"/>
    <n v="8"/>
    <x v="5244"/>
    <x v="5"/>
  </r>
  <r>
    <x v="39"/>
    <x v="0"/>
    <s v="QOL6K0"/>
    <n v="3"/>
    <x v="5245"/>
    <x v="7"/>
  </r>
  <r>
    <x v="25"/>
    <x v="0"/>
    <s v="MAYPD0"/>
    <n v="6"/>
    <x v="5246"/>
    <x v="1"/>
  </r>
  <r>
    <x v="39"/>
    <x v="0"/>
    <s v="ISRX0Y"/>
    <n v="3"/>
    <x v="5247"/>
    <x v="7"/>
  </r>
  <r>
    <x v="37"/>
    <x v="0"/>
    <s v="QVOB6D"/>
    <n v="11"/>
    <x v="5248"/>
    <x v="7"/>
  </r>
  <r>
    <x v="0"/>
    <x v="0"/>
    <s v="ZYBCTF"/>
    <n v="29"/>
    <x v="5249"/>
    <x v="0"/>
  </r>
  <r>
    <x v="25"/>
    <x v="0"/>
    <s v="L6FF9B"/>
    <n v="10"/>
    <x v="5250"/>
    <x v="1"/>
  </r>
  <r>
    <x v="25"/>
    <x v="0"/>
    <s v="EEB6IE"/>
    <n v="6"/>
    <x v="5251"/>
    <x v="1"/>
  </r>
  <r>
    <x v="25"/>
    <x v="0"/>
    <s v="ZHKPOI"/>
    <n v="10"/>
    <x v="5252"/>
    <x v="1"/>
  </r>
  <r>
    <x v="39"/>
    <x v="0"/>
    <s v="PHD8I5"/>
    <n v="3"/>
    <x v="5253"/>
    <x v="7"/>
  </r>
  <r>
    <x v="10"/>
    <x v="0"/>
    <s v="0WQMZJ"/>
    <n v="15"/>
    <x v="5254"/>
    <x v="5"/>
  </r>
  <r>
    <x v="25"/>
    <x v="0"/>
    <s v="C9ZBQS"/>
    <n v="10"/>
    <x v="5255"/>
    <x v="1"/>
  </r>
  <r>
    <x v="39"/>
    <x v="0"/>
    <s v="TZ6PFE"/>
    <n v="3"/>
    <x v="5256"/>
    <x v="7"/>
  </r>
  <r>
    <x v="25"/>
    <x v="0"/>
    <s v="CTKWNY"/>
    <n v="6"/>
    <x v="5257"/>
    <x v="1"/>
  </r>
  <r>
    <x v="39"/>
    <x v="0"/>
    <s v="VNUOQJ"/>
    <n v="3"/>
    <x v="5258"/>
    <x v="7"/>
  </r>
  <r>
    <x v="25"/>
    <x v="0"/>
    <s v="89AG7R"/>
    <n v="6"/>
    <x v="5259"/>
    <x v="1"/>
  </r>
  <r>
    <x v="25"/>
    <x v="0"/>
    <s v="EPXJFT"/>
    <n v="6"/>
    <x v="5260"/>
    <x v="1"/>
  </r>
  <r>
    <x v="25"/>
    <x v="0"/>
    <s v="Q1PUNJ"/>
    <n v="5"/>
    <x v="5261"/>
    <x v="1"/>
  </r>
  <r>
    <x v="39"/>
    <x v="0"/>
    <s v="5S6U8T"/>
    <n v="3"/>
    <x v="5262"/>
    <x v="7"/>
  </r>
  <r>
    <x v="25"/>
    <x v="0"/>
    <s v="MI9O29"/>
    <n v="5"/>
    <x v="5263"/>
    <x v="1"/>
  </r>
  <r>
    <x v="25"/>
    <x v="0"/>
    <s v="BXTKNW"/>
    <n v="5"/>
    <x v="5264"/>
    <x v="1"/>
  </r>
  <r>
    <x v="12"/>
    <x v="0"/>
    <s v="CPZHEE"/>
    <n v="193"/>
    <x v="5265"/>
    <x v="4"/>
  </r>
  <r>
    <x v="39"/>
    <x v="0"/>
    <s v="IKG21E"/>
    <n v="3"/>
    <x v="5266"/>
    <x v="7"/>
  </r>
  <r>
    <x v="39"/>
    <x v="1"/>
    <s v="IF9KYE"/>
    <n v="4"/>
    <x v="5267"/>
    <x v="7"/>
  </r>
  <r>
    <x v="39"/>
    <x v="1"/>
    <s v="PR6KKL"/>
    <n v="4"/>
    <x v="5268"/>
    <x v="7"/>
  </r>
  <r>
    <x v="25"/>
    <x v="0"/>
    <s v="RBFF8M"/>
    <n v="5"/>
    <x v="5269"/>
    <x v="1"/>
  </r>
  <r>
    <x v="39"/>
    <x v="0"/>
    <s v="GLTSHC"/>
    <n v="3"/>
    <x v="5270"/>
    <x v="7"/>
  </r>
  <r>
    <x v="38"/>
    <x v="1"/>
    <s v="RAMOR7"/>
    <n v="38"/>
    <x v="5271"/>
    <x v="7"/>
  </r>
  <r>
    <x v="38"/>
    <x v="1"/>
    <s v="IPDTBT"/>
    <n v="38"/>
    <x v="5272"/>
    <x v="7"/>
  </r>
  <r>
    <x v="10"/>
    <x v="0"/>
    <s v="2RJA31"/>
    <n v="8"/>
    <x v="5273"/>
    <x v="5"/>
  </r>
  <r>
    <x v="25"/>
    <x v="0"/>
    <s v="VWDNYU"/>
    <n v="5"/>
    <x v="5274"/>
    <x v="1"/>
  </r>
  <r>
    <x v="39"/>
    <x v="1"/>
    <s v="MLJH47"/>
    <n v="4"/>
    <x v="5275"/>
    <x v="7"/>
  </r>
  <r>
    <x v="39"/>
    <x v="0"/>
    <s v="GYZXQX"/>
    <n v="7"/>
    <x v="5276"/>
    <x v="7"/>
  </r>
  <r>
    <x v="25"/>
    <x v="0"/>
    <s v="QBHM9R"/>
    <n v="5"/>
    <x v="5277"/>
    <x v="1"/>
  </r>
  <r>
    <x v="39"/>
    <x v="1"/>
    <s v="61HODC"/>
    <n v="4"/>
    <x v="5278"/>
    <x v="7"/>
  </r>
  <r>
    <x v="39"/>
    <x v="1"/>
    <s v="XE0VRP"/>
    <n v="4"/>
    <x v="5279"/>
    <x v="7"/>
  </r>
  <r>
    <x v="2"/>
    <x v="0"/>
    <s v="Q4ZFNQ"/>
    <n v="29"/>
    <x v="5280"/>
    <x v="2"/>
  </r>
  <r>
    <x v="39"/>
    <x v="1"/>
    <s v="0QMZPD"/>
    <n v="4"/>
    <x v="5281"/>
    <x v="7"/>
  </r>
  <r>
    <x v="39"/>
    <x v="1"/>
    <s v="FGODXH"/>
    <n v="4"/>
    <x v="5282"/>
    <x v="7"/>
  </r>
  <r>
    <x v="39"/>
    <x v="1"/>
    <s v="YJUHRS"/>
    <n v="4"/>
    <x v="5283"/>
    <x v="7"/>
  </r>
  <r>
    <x v="39"/>
    <x v="1"/>
    <s v="WO8CQS"/>
    <n v="4"/>
    <x v="5284"/>
    <x v="7"/>
  </r>
  <r>
    <x v="38"/>
    <x v="0"/>
    <s v="QGJITW"/>
    <n v="36"/>
    <x v="5285"/>
    <x v="7"/>
  </r>
  <r>
    <x v="39"/>
    <x v="0"/>
    <s v="U267MM"/>
    <n v="3"/>
    <x v="5286"/>
    <x v="7"/>
  </r>
  <r>
    <x v="25"/>
    <x v="0"/>
    <s v="XABAEY"/>
    <n v="5"/>
    <x v="5287"/>
    <x v="1"/>
  </r>
  <r>
    <x v="39"/>
    <x v="1"/>
    <s v="HZHU0Q"/>
    <n v="4"/>
    <x v="5288"/>
    <x v="7"/>
  </r>
  <r>
    <x v="10"/>
    <x v="0"/>
    <s v="2FFZKI"/>
    <n v="14"/>
    <x v="5289"/>
    <x v="5"/>
  </r>
  <r>
    <x v="39"/>
    <x v="1"/>
    <s v="DOSLJE"/>
    <n v="4"/>
    <x v="5290"/>
    <x v="7"/>
  </r>
  <r>
    <x v="39"/>
    <x v="1"/>
    <s v="JQX16K"/>
    <n v="4"/>
    <x v="5291"/>
    <x v="7"/>
  </r>
  <r>
    <x v="39"/>
    <x v="1"/>
    <s v="3GCXHO"/>
    <n v="4"/>
    <x v="5292"/>
    <x v="7"/>
  </r>
  <r>
    <x v="39"/>
    <x v="0"/>
    <s v="RMBZVT"/>
    <n v="3"/>
    <x v="5293"/>
    <x v="7"/>
  </r>
  <r>
    <x v="25"/>
    <x v="0"/>
    <s v="TK7HXD"/>
    <n v="5"/>
    <x v="5294"/>
    <x v="1"/>
  </r>
  <r>
    <x v="10"/>
    <x v="0"/>
    <s v="8VJGOS"/>
    <n v="8"/>
    <x v="5295"/>
    <x v="5"/>
  </r>
  <r>
    <x v="25"/>
    <x v="1"/>
    <s v="BFEXF1"/>
    <n v="2"/>
    <x v="5296"/>
    <x v="1"/>
  </r>
  <r>
    <x v="25"/>
    <x v="1"/>
    <s v="Y31GWB"/>
    <n v="3"/>
    <x v="5296"/>
    <x v="1"/>
  </r>
  <r>
    <x v="25"/>
    <x v="1"/>
    <s v="T4OWUL"/>
    <n v="2"/>
    <x v="5296"/>
    <x v="1"/>
  </r>
  <r>
    <x v="25"/>
    <x v="1"/>
    <s v="E01HSO"/>
    <n v="2"/>
    <x v="5296"/>
    <x v="1"/>
  </r>
  <r>
    <x v="25"/>
    <x v="1"/>
    <s v="ZVHFIX"/>
    <n v="2"/>
    <x v="5296"/>
    <x v="1"/>
  </r>
  <r>
    <x v="25"/>
    <x v="1"/>
    <s v="IBXQIK"/>
    <n v="3"/>
    <x v="5296"/>
    <x v="1"/>
  </r>
  <r>
    <x v="25"/>
    <x v="1"/>
    <s v="HNKP1I"/>
    <n v="3"/>
    <x v="5296"/>
    <x v="1"/>
  </r>
  <r>
    <x v="25"/>
    <x v="1"/>
    <s v="J2OW5C"/>
    <n v="2.2200000000000002"/>
    <x v="5296"/>
    <x v="1"/>
  </r>
  <r>
    <x v="25"/>
    <x v="1"/>
    <s v="LN8RWU"/>
    <n v="3"/>
    <x v="5297"/>
    <x v="1"/>
  </r>
  <r>
    <x v="25"/>
    <x v="1"/>
    <s v="PV4XJL"/>
    <n v="2.1"/>
    <x v="5297"/>
    <x v="1"/>
  </r>
  <r>
    <x v="25"/>
    <x v="1"/>
    <s v="NJDVEM"/>
    <n v="2"/>
    <x v="5297"/>
    <x v="1"/>
  </r>
  <r>
    <x v="25"/>
    <x v="1"/>
    <s v="YNMGAV"/>
    <n v="2"/>
    <x v="5297"/>
    <x v="1"/>
  </r>
  <r>
    <x v="25"/>
    <x v="1"/>
    <s v="4OM25N"/>
    <n v="3"/>
    <x v="5297"/>
    <x v="1"/>
  </r>
  <r>
    <x v="25"/>
    <x v="1"/>
    <s v="ZAYSF5"/>
    <n v="2.29"/>
    <x v="5297"/>
    <x v="1"/>
  </r>
  <r>
    <x v="25"/>
    <x v="1"/>
    <s v="9SB9UO"/>
    <n v="2.2200000000000002"/>
    <x v="5297"/>
    <x v="1"/>
  </r>
  <r>
    <x v="25"/>
    <x v="1"/>
    <s v="ZYHYX6"/>
    <n v="2.04"/>
    <x v="5297"/>
    <x v="1"/>
  </r>
  <r>
    <x v="25"/>
    <x v="1"/>
    <s v="GSSUIV"/>
    <n v="2.0699999999999998"/>
    <x v="5298"/>
    <x v="1"/>
  </r>
  <r>
    <x v="25"/>
    <x v="1"/>
    <s v="NHW25H"/>
    <n v="2"/>
    <x v="5298"/>
    <x v="1"/>
  </r>
  <r>
    <x v="25"/>
    <x v="1"/>
    <s v="ERCPAK"/>
    <n v="3"/>
    <x v="5299"/>
    <x v="1"/>
  </r>
  <r>
    <x v="25"/>
    <x v="1"/>
    <s v="EWUXDA"/>
    <n v="2"/>
    <x v="5299"/>
    <x v="1"/>
  </r>
  <r>
    <x v="25"/>
    <x v="1"/>
    <s v="XA29DZ"/>
    <n v="3"/>
    <x v="5299"/>
    <x v="1"/>
  </r>
  <r>
    <x v="25"/>
    <x v="1"/>
    <s v="OONWPN"/>
    <n v="3"/>
    <x v="5299"/>
    <x v="1"/>
  </r>
  <r>
    <x v="25"/>
    <x v="1"/>
    <s v="P7IVGU"/>
    <n v="3"/>
    <x v="5299"/>
    <x v="1"/>
  </r>
  <r>
    <x v="25"/>
    <x v="1"/>
    <s v="L3O2D6"/>
    <n v="2.1800000000000002"/>
    <x v="5299"/>
    <x v="1"/>
  </r>
  <r>
    <x v="25"/>
    <x v="1"/>
    <s v="KN4BRL"/>
    <n v="2.15"/>
    <x v="5299"/>
    <x v="1"/>
  </r>
  <r>
    <x v="25"/>
    <x v="1"/>
    <s v="GP250F"/>
    <n v="2.11"/>
    <x v="5299"/>
    <x v="1"/>
  </r>
  <r>
    <x v="25"/>
    <x v="1"/>
    <s v="6AFY0I"/>
    <n v="2"/>
    <x v="5299"/>
    <x v="1"/>
  </r>
  <r>
    <x v="25"/>
    <x v="1"/>
    <s v="BEPRX6"/>
    <n v="2.23"/>
    <x v="5299"/>
    <x v="1"/>
  </r>
  <r>
    <x v="25"/>
    <x v="1"/>
    <s v="XEDZ41"/>
    <n v="3"/>
    <x v="5299"/>
    <x v="1"/>
  </r>
  <r>
    <x v="25"/>
    <x v="1"/>
    <s v="1RTD9K"/>
    <n v="2"/>
    <x v="5299"/>
    <x v="1"/>
  </r>
  <r>
    <x v="25"/>
    <x v="1"/>
    <s v="SB05Y8"/>
    <n v="2.0699999999999998"/>
    <x v="5299"/>
    <x v="1"/>
  </r>
  <r>
    <x v="25"/>
    <x v="1"/>
    <s v="HPWJ9Q"/>
    <n v="2"/>
    <x v="5300"/>
    <x v="1"/>
  </r>
  <r>
    <x v="39"/>
    <x v="0"/>
    <s v="LKM3GI"/>
    <n v="8"/>
    <x v="5301"/>
    <x v="7"/>
  </r>
  <r>
    <x v="25"/>
    <x v="0"/>
    <s v="JTIMIQ"/>
    <n v="5"/>
    <x v="5302"/>
    <x v="1"/>
  </r>
  <r>
    <x v="38"/>
    <x v="0"/>
    <s v="TKARVU"/>
    <n v="28"/>
    <x v="5303"/>
    <x v="7"/>
  </r>
  <r>
    <x v="38"/>
    <x v="1"/>
    <s v="SQ7HFI"/>
    <n v="42"/>
    <x v="5304"/>
    <x v="7"/>
  </r>
  <r>
    <x v="39"/>
    <x v="1"/>
    <s v="QBN0PY"/>
    <n v="4"/>
    <x v="5305"/>
    <x v="7"/>
  </r>
  <r>
    <x v="37"/>
    <x v="1"/>
    <s v="MMLCZZ"/>
    <n v="6"/>
    <x v="5306"/>
    <x v="7"/>
  </r>
  <r>
    <x v="39"/>
    <x v="1"/>
    <s v="CPAEW1"/>
    <n v="4"/>
    <x v="5307"/>
    <x v="7"/>
  </r>
  <r>
    <x v="39"/>
    <x v="1"/>
    <s v="OP5XBH"/>
    <n v="4"/>
    <x v="5308"/>
    <x v="7"/>
  </r>
  <r>
    <x v="39"/>
    <x v="1"/>
    <s v="LHT6NA"/>
    <n v="4"/>
    <x v="5309"/>
    <x v="7"/>
  </r>
  <r>
    <x v="39"/>
    <x v="1"/>
    <s v="UXT025"/>
    <n v="4"/>
    <x v="5310"/>
    <x v="7"/>
  </r>
  <r>
    <x v="39"/>
    <x v="1"/>
    <s v="KY5A5H"/>
    <n v="4"/>
    <x v="5311"/>
    <x v="7"/>
  </r>
  <r>
    <x v="39"/>
    <x v="1"/>
    <s v="QCBKPL"/>
    <n v="4"/>
    <x v="5312"/>
    <x v="7"/>
  </r>
  <r>
    <x v="39"/>
    <x v="1"/>
    <s v="P3RKJ1"/>
    <n v="3"/>
    <x v="5313"/>
    <x v="7"/>
  </r>
  <r>
    <x v="39"/>
    <x v="1"/>
    <s v="LQD2LL"/>
    <n v="4"/>
    <x v="5314"/>
    <x v="7"/>
  </r>
  <r>
    <x v="39"/>
    <x v="1"/>
    <s v="ZB6INQ"/>
    <n v="4"/>
    <x v="5315"/>
    <x v="7"/>
  </r>
  <r>
    <x v="33"/>
    <x v="1"/>
    <s v="8813IT"/>
    <n v="247"/>
    <x v="5316"/>
    <x v="4"/>
  </r>
  <r>
    <x v="39"/>
    <x v="0"/>
    <s v="PGPW0Y"/>
    <n v="3"/>
    <x v="5317"/>
    <x v="7"/>
  </r>
  <r>
    <x v="10"/>
    <x v="0"/>
    <s v="AVNHJP"/>
    <n v="7"/>
    <x v="5318"/>
    <x v="5"/>
  </r>
  <r>
    <x v="25"/>
    <x v="1"/>
    <s v="2BX3BN"/>
    <n v="2"/>
    <x v="5319"/>
    <x v="1"/>
  </r>
  <r>
    <x v="25"/>
    <x v="1"/>
    <s v="JTKVZC"/>
    <n v="2"/>
    <x v="5320"/>
    <x v="1"/>
  </r>
  <r>
    <x v="25"/>
    <x v="1"/>
    <s v="OEXJWG"/>
    <n v="2"/>
    <x v="5321"/>
    <x v="1"/>
  </r>
  <r>
    <x v="25"/>
    <x v="1"/>
    <s v="IK3KU9"/>
    <n v="2"/>
    <x v="5321"/>
    <x v="1"/>
  </r>
  <r>
    <x v="25"/>
    <x v="1"/>
    <s v="OEVOCP"/>
    <n v="2"/>
    <x v="5322"/>
    <x v="1"/>
  </r>
  <r>
    <x v="25"/>
    <x v="1"/>
    <s v="I7BQ9D"/>
    <n v="2"/>
    <x v="5323"/>
    <x v="1"/>
  </r>
  <r>
    <x v="25"/>
    <x v="1"/>
    <s v="5XDAOT"/>
    <n v="2"/>
    <x v="5324"/>
    <x v="1"/>
  </r>
  <r>
    <x v="25"/>
    <x v="1"/>
    <s v="H3NFRU"/>
    <n v="2"/>
    <x v="5325"/>
    <x v="1"/>
  </r>
  <r>
    <x v="25"/>
    <x v="1"/>
    <s v="M8F8UK"/>
    <n v="2"/>
    <x v="5326"/>
    <x v="1"/>
  </r>
  <r>
    <x v="37"/>
    <x v="1"/>
    <s v="3F57F1"/>
    <n v="8"/>
    <x v="5327"/>
    <x v="7"/>
  </r>
  <r>
    <x v="25"/>
    <x v="1"/>
    <s v="YHCV2Y"/>
    <n v="2"/>
    <x v="5328"/>
    <x v="1"/>
  </r>
  <r>
    <x v="25"/>
    <x v="1"/>
    <s v="P3KRW3"/>
    <n v="2"/>
    <x v="5329"/>
    <x v="1"/>
  </r>
  <r>
    <x v="25"/>
    <x v="1"/>
    <s v="54FUQX"/>
    <n v="2"/>
    <x v="5330"/>
    <x v="1"/>
  </r>
  <r>
    <x v="25"/>
    <x v="1"/>
    <s v="NVUBY1"/>
    <n v="2"/>
    <x v="5331"/>
    <x v="1"/>
  </r>
  <r>
    <x v="39"/>
    <x v="1"/>
    <s v="3FIVNR"/>
    <n v="3"/>
    <x v="5332"/>
    <x v="7"/>
  </r>
  <r>
    <x v="25"/>
    <x v="1"/>
    <s v="TB41K4"/>
    <n v="2"/>
    <x v="5333"/>
    <x v="1"/>
  </r>
  <r>
    <x v="39"/>
    <x v="1"/>
    <s v="CPGDQ7"/>
    <n v="3"/>
    <x v="5334"/>
    <x v="7"/>
  </r>
  <r>
    <x v="10"/>
    <x v="1"/>
    <s v="TQX8LB"/>
    <n v="7"/>
    <x v="5335"/>
    <x v="5"/>
  </r>
  <r>
    <x v="39"/>
    <x v="1"/>
    <s v="OBRP29"/>
    <n v="3"/>
    <x v="5336"/>
    <x v="7"/>
  </r>
  <r>
    <x v="25"/>
    <x v="1"/>
    <s v="AZICFE"/>
    <n v="2"/>
    <x v="5337"/>
    <x v="1"/>
  </r>
  <r>
    <x v="25"/>
    <x v="1"/>
    <s v="REWEYD"/>
    <n v="2"/>
    <x v="5338"/>
    <x v="1"/>
  </r>
  <r>
    <x v="39"/>
    <x v="1"/>
    <s v="TB9SRJ"/>
    <n v="3"/>
    <x v="5339"/>
    <x v="7"/>
  </r>
  <r>
    <x v="25"/>
    <x v="1"/>
    <s v="N4DNMS"/>
    <n v="2"/>
    <x v="5340"/>
    <x v="1"/>
  </r>
  <r>
    <x v="39"/>
    <x v="1"/>
    <s v="UYVKPH"/>
    <n v="3"/>
    <x v="5341"/>
    <x v="7"/>
  </r>
  <r>
    <x v="10"/>
    <x v="1"/>
    <s v="9YWIZ2"/>
    <n v="8"/>
    <x v="5342"/>
    <x v="5"/>
  </r>
  <r>
    <x v="10"/>
    <x v="1"/>
    <s v="VMEO3K"/>
    <n v="7"/>
    <x v="5343"/>
    <x v="5"/>
  </r>
  <r>
    <x v="10"/>
    <x v="1"/>
    <s v="ZZG6QW"/>
    <n v="7"/>
    <x v="5344"/>
    <x v="5"/>
  </r>
  <r>
    <x v="10"/>
    <x v="1"/>
    <s v="HDGOS9"/>
    <n v="7"/>
    <x v="5345"/>
    <x v="5"/>
  </r>
  <r>
    <x v="39"/>
    <x v="1"/>
    <s v="WRHMNM"/>
    <n v="3"/>
    <x v="5346"/>
    <x v="7"/>
  </r>
  <r>
    <x v="39"/>
    <x v="1"/>
    <s v="YISSAZ"/>
    <n v="3"/>
    <x v="5347"/>
    <x v="7"/>
  </r>
  <r>
    <x v="39"/>
    <x v="1"/>
    <s v="GKHGIO"/>
    <n v="3"/>
    <x v="5348"/>
    <x v="7"/>
  </r>
  <r>
    <x v="10"/>
    <x v="1"/>
    <s v="LXFLB5"/>
    <n v="8"/>
    <x v="5349"/>
    <x v="5"/>
  </r>
  <r>
    <x v="39"/>
    <x v="1"/>
    <s v="SVRHIZ"/>
    <n v="3"/>
    <x v="5350"/>
    <x v="7"/>
  </r>
  <r>
    <x v="25"/>
    <x v="1"/>
    <s v="VXD2JF"/>
    <n v="2"/>
    <x v="5351"/>
    <x v="1"/>
  </r>
  <r>
    <x v="39"/>
    <x v="1"/>
    <s v="YKJJZC"/>
    <n v="3"/>
    <x v="5352"/>
    <x v="7"/>
  </r>
  <r>
    <x v="10"/>
    <x v="1"/>
    <s v="HIIDMU"/>
    <n v="7"/>
    <x v="5353"/>
    <x v="5"/>
  </r>
  <r>
    <x v="25"/>
    <x v="1"/>
    <s v="BYLXF2"/>
    <n v="2"/>
    <x v="5354"/>
    <x v="1"/>
  </r>
  <r>
    <x v="10"/>
    <x v="1"/>
    <s v="WT2BSL"/>
    <n v="8"/>
    <x v="5355"/>
    <x v="5"/>
  </r>
  <r>
    <x v="39"/>
    <x v="1"/>
    <s v="57TF9E"/>
    <n v="3"/>
    <x v="5356"/>
    <x v="7"/>
  </r>
  <r>
    <x v="25"/>
    <x v="1"/>
    <s v="50KVDM"/>
    <n v="2"/>
    <x v="5357"/>
    <x v="1"/>
  </r>
  <r>
    <x v="39"/>
    <x v="1"/>
    <s v="POT9ME"/>
    <n v="3"/>
    <x v="5358"/>
    <x v="7"/>
  </r>
  <r>
    <x v="25"/>
    <x v="1"/>
    <s v="URD7VH"/>
    <n v="2"/>
    <x v="5359"/>
    <x v="1"/>
  </r>
  <r>
    <x v="10"/>
    <x v="1"/>
    <s v="J2AWSP"/>
    <n v="7"/>
    <x v="5360"/>
    <x v="5"/>
  </r>
  <r>
    <x v="10"/>
    <x v="0"/>
    <s v="9RZEBP"/>
    <n v="4"/>
    <x v="5361"/>
    <x v="5"/>
  </r>
  <r>
    <x v="39"/>
    <x v="1"/>
    <s v="VA2KI2"/>
    <n v="3"/>
    <x v="5362"/>
    <x v="7"/>
  </r>
  <r>
    <x v="25"/>
    <x v="0"/>
    <s v="LOIKEK"/>
    <n v="2.25"/>
    <x v="5363"/>
    <x v="1"/>
  </r>
  <r>
    <x v="25"/>
    <x v="0"/>
    <s v="TO5XBV"/>
    <n v="2"/>
    <x v="5364"/>
    <x v="1"/>
  </r>
  <r>
    <x v="39"/>
    <x v="0"/>
    <s v="VZROEA"/>
    <n v="9"/>
    <x v="5365"/>
    <x v="7"/>
  </r>
  <r>
    <x v="5"/>
    <x v="1"/>
    <s v="HVG1PC"/>
    <n v="71"/>
    <x v="5366"/>
    <x v="4"/>
  </r>
  <r>
    <x v="10"/>
    <x v="1"/>
    <s v="AACYZP"/>
    <n v="8"/>
    <x v="5367"/>
    <x v="5"/>
  </r>
  <r>
    <x v="10"/>
    <x v="1"/>
    <s v="OON6NC"/>
    <n v="2"/>
    <x v="5368"/>
    <x v="5"/>
  </r>
  <r>
    <x v="10"/>
    <x v="1"/>
    <s v="C8MAAG"/>
    <n v="2"/>
    <x v="5369"/>
    <x v="5"/>
  </r>
  <r>
    <x v="38"/>
    <x v="1"/>
    <s v="AMLN2Z"/>
    <n v="32"/>
    <x v="5370"/>
    <x v="7"/>
  </r>
  <r>
    <x v="10"/>
    <x v="1"/>
    <s v="FGHEC2"/>
    <n v="2"/>
    <x v="5371"/>
    <x v="5"/>
  </r>
  <r>
    <x v="12"/>
    <x v="1"/>
    <s v="VISKTB"/>
    <n v="9"/>
    <x v="5372"/>
    <x v="4"/>
  </r>
  <r>
    <x v="28"/>
    <x v="1"/>
    <s v="1HGBBY"/>
    <n v="53"/>
    <x v="5373"/>
    <x v="6"/>
  </r>
  <r>
    <x v="10"/>
    <x v="1"/>
    <s v="RNFK1C"/>
    <n v="2"/>
    <x v="5374"/>
    <x v="5"/>
  </r>
  <r>
    <x v="12"/>
    <x v="1"/>
    <s v="IWEXKN"/>
    <n v="8"/>
    <x v="5375"/>
    <x v="4"/>
  </r>
  <r>
    <x v="10"/>
    <x v="1"/>
    <s v="DZM9EU"/>
    <n v="2"/>
    <x v="5376"/>
    <x v="5"/>
  </r>
  <r>
    <x v="38"/>
    <x v="1"/>
    <s v="EX8KYC"/>
    <n v="30"/>
    <x v="5377"/>
    <x v="7"/>
  </r>
  <r>
    <x v="10"/>
    <x v="1"/>
    <s v="ICOXN5"/>
    <n v="4"/>
    <x v="5378"/>
    <x v="5"/>
  </r>
  <r>
    <x v="10"/>
    <x v="1"/>
    <s v="VGGA1N"/>
    <n v="2"/>
    <x v="5379"/>
    <x v="5"/>
  </r>
  <r>
    <x v="10"/>
    <x v="1"/>
    <s v="XSYKNW"/>
    <n v="2"/>
    <x v="5380"/>
    <x v="5"/>
  </r>
  <r>
    <x v="38"/>
    <x v="1"/>
    <s v="L4JYQ1"/>
    <n v="30"/>
    <x v="5381"/>
    <x v="7"/>
  </r>
  <r>
    <x v="10"/>
    <x v="1"/>
    <s v="QRVDHR"/>
    <n v="2"/>
    <x v="5382"/>
    <x v="5"/>
  </r>
  <r>
    <x v="10"/>
    <x v="1"/>
    <s v="UA5TZZ"/>
    <n v="2"/>
    <x v="5383"/>
    <x v="5"/>
  </r>
  <r>
    <x v="10"/>
    <x v="1"/>
    <s v="1P0Q0R"/>
    <n v="2"/>
    <x v="5384"/>
    <x v="5"/>
  </r>
  <r>
    <x v="10"/>
    <x v="1"/>
    <s v="CGUNLE"/>
    <n v="2"/>
    <x v="5385"/>
    <x v="5"/>
  </r>
  <r>
    <x v="10"/>
    <x v="1"/>
    <s v="NBT8ME"/>
    <n v="2"/>
    <x v="5386"/>
    <x v="5"/>
  </r>
  <r>
    <x v="10"/>
    <x v="1"/>
    <s v="UAZQOT"/>
    <n v="2"/>
    <x v="5387"/>
    <x v="5"/>
  </r>
  <r>
    <x v="2"/>
    <x v="1"/>
    <s v="E3PDCR"/>
    <n v="29"/>
    <x v="5388"/>
    <x v="2"/>
  </r>
  <r>
    <x v="39"/>
    <x v="0"/>
    <s v="PR6KKL"/>
    <n v="4"/>
    <x v="5389"/>
    <x v="7"/>
  </r>
  <r>
    <x v="39"/>
    <x v="0"/>
    <s v="9QPFYZ"/>
    <n v="3"/>
    <x v="5390"/>
    <x v="7"/>
  </r>
  <r>
    <x v="25"/>
    <x v="0"/>
    <s v="SVE4QP"/>
    <n v="3"/>
    <x v="5391"/>
    <x v="1"/>
  </r>
  <r>
    <x v="10"/>
    <x v="0"/>
    <s v="5UWUAF"/>
    <n v="2"/>
    <x v="5392"/>
    <x v="5"/>
  </r>
  <r>
    <x v="25"/>
    <x v="0"/>
    <s v="IBXQIK"/>
    <n v="3"/>
    <x v="5393"/>
    <x v="1"/>
  </r>
  <r>
    <x v="10"/>
    <x v="0"/>
    <s v="SOI3SP"/>
    <n v="7"/>
    <x v="5394"/>
    <x v="5"/>
  </r>
  <r>
    <x v="39"/>
    <x v="0"/>
    <s v="AYCTIT"/>
    <n v="4"/>
    <x v="5395"/>
    <x v="7"/>
  </r>
  <r>
    <x v="25"/>
    <x v="0"/>
    <s v="WVQZ7L"/>
    <n v="2"/>
    <x v="5396"/>
    <x v="1"/>
  </r>
  <r>
    <x v="25"/>
    <x v="0"/>
    <s v="P7IVGU"/>
    <n v="3"/>
    <x v="5397"/>
    <x v="1"/>
  </r>
  <r>
    <x v="25"/>
    <x v="0"/>
    <s v="XEDZ41"/>
    <n v="3"/>
    <x v="5398"/>
    <x v="1"/>
  </r>
  <r>
    <x v="10"/>
    <x v="0"/>
    <s v="N0PSG8"/>
    <n v="4"/>
    <x v="5399"/>
    <x v="5"/>
  </r>
  <r>
    <x v="39"/>
    <x v="0"/>
    <s v="NGFXUP"/>
    <n v="4"/>
    <x v="5400"/>
    <x v="7"/>
  </r>
  <r>
    <x v="39"/>
    <x v="0"/>
    <s v="XMD4R7"/>
    <n v="3"/>
    <x v="5401"/>
    <x v="7"/>
  </r>
  <r>
    <x v="25"/>
    <x v="0"/>
    <s v="OONWPN"/>
    <n v="3"/>
    <x v="5402"/>
    <x v="1"/>
  </r>
  <r>
    <x v="25"/>
    <x v="0"/>
    <s v="ZAYSF5"/>
    <n v="2.29"/>
    <x v="5403"/>
    <x v="1"/>
  </r>
  <r>
    <x v="25"/>
    <x v="0"/>
    <s v="WEPBMW"/>
    <n v="2"/>
    <x v="5404"/>
    <x v="1"/>
  </r>
  <r>
    <x v="39"/>
    <x v="0"/>
    <s v="IF9KYE"/>
    <n v="4"/>
    <x v="5405"/>
    <x v="7"/>
  </r>
  <r>
    <x v="2"/>
    <x v="0"/>
    <s v="39PTXO"/>
    <n v="29"/>
    <x v="5406"/>
    <x v="2"/>
  </r>
  <r>
    <x v="25"/>
    <x v="0"/>
    <s v="4OM25N"/>
    <n v="3"/>
    <x v="5407"/>
    <x v="1"/>
  </r>
  <r>
    <x v="25"/>
    <x v="0"/>
    <s v="LN8RWU"/>
    <n v="3"/>
    <x v="5408"/>
    <x v="1"/>
  </r>
  <r>
    <x v="38"/>
    <x v="0"/>
    <s v="RAMOR7"/>
    <n v="38"/>
    <x v="5409"/>
    <x v="7"/>
  </r>
  <r>
    <x v="39"/>
    <x v="0"/>
    <s v="MLJH47"/>
    <n v="4"/>
    <x v="5410"/>
    <x v="7"/>
  </r>
  <r>
    <x v="39"/>
    <x v="0"/>
    <s v="AYZRJ5"/>
    <n v="3"/>
    <x v="5411"/>
    <x v="7"/>
  </r>
  <r>
    <x v="25"/>
    <x v="0"/>
    <s v="XA29DZ"/>
    <n v="3"/>
    <x v="5412"/>
    <x v="1"/>
  </r>
  <r>
    <x v="10"/>
    <x v="0"/>
    <s v="9YWIZ2"/>
    <n v="8"/>
    <x v="5413"/>
    <x v="5"/>
  </r>
  <r>
    <x v="12"/>
    <x v="0"/>
    <s v="VISKTB"/>
    <n v="9"/>
    <x v="5414"/>
    <x v="4"/>
  </r>
  <r>
    <x v="25"/>
    <x v="0"/>
    <s v="ZYHYX6"/>
    <n v="2.04"/>
    <x v="5415"/>
    <x v="1"/>
  </r>
  <r>
    <x v="25"/>
    <x v="0"/>
    <s v="YHCV2Y"/>
    <n v="2"/>
    <x v="5416"/>
    <x v="1"/>
  </r>
  <r>
    <x v="39"/>
    <x v="0"/>
    <s v="61HODC"/>
    <n v="4"/>
    <x v="5417"/>
    <x v="7"/>
  </r>
  <r>
    <x v="38"/>
    <x v="0"/>
    <s v="AMLN2Z"/>
    <n v="32"/>
    <x v="5418"/>
    <x v="7"/>
  </r>
  <r>
    <x v="25"/>
    <x v="0"/>
    <s v="ERCPAK"/>
    <n v="3"/>
    <x v="5419"/>
    <x v="1"/>
  </r>
  <r>
    <x v="25"/>
    <x v="0"/>
    <s v="Y31GWB"/>
    <n v="3"/>
    <x v="5420"/>
    <x v="1"/>
  </r>
  <r>
    <x v="10"/>
    <x v="0"/>
    <s v="ICOXN5"/>
    <n v="4"/>
    <x v="5421"/>
    <x v="5"/>
  </r>
  <r>
    <x v="39"/>
    <x v="1"/>
    <s v="ZCUN6E"/>
    <n v="4"/>
    <x v="5422"/>
    <x v="7"/>
  </r>
  <r>
    <x v="39"/>
    <x v="1"/>
    <s v="NNE1G4"/>
    <n v="4"/>
    <x v="5423"/>
    <x v="7"/>
  </r>
  <r>
    <x v="39"/>
    <x v="1"/>
    <s v="MMZG2M"/>
    <n v="4"/>
    <x v="5424"/>
    <x v="7"/>
  </r>
  <r>
    <x v="25"/>
    <x v="0"/>
    <s v="L3O2D6"/>
    <n v="2.1800000000000002"/>
    <x v="5425"/>
    <x v="1"/>
  </r>
  <r>
    <x v="39"/>
    <x v="1"/>
    <s v="ZUJM0B"/>
    <n v="4"/>
    <x v="5426"/>
    <x v="7"/>
  </r>
  <r>
    <x v="25"/>
    <x v="0"/>
    <s v="GP250F"/>
    <n v="2.11"/>
    <x v="5427"/>
    <x v="1"/>
  </r>
  <r>
    <x v="39"/>
    <x v="0"/>
    <s v="HZHU0Q"/>
    <n v="4"/>
    <x v="5427"/>
    <x v="7"/>
  </r>
  <r>
    <x v="39"/>
    <x v="0"/>
    <s v="WRHMNM"/>
    <n v="3"/>
    <x v="5428"/>
    <x v="7"/>
  </r>
  <r>
    <x v="2"/>
    <x v="1"/>
    <s v="54SEKE"/>
    <n v="451"/>
    <x v="5429"/>
    <x v="2"/>
  </r>
  <r>
    <x v="39"/>
    <x v="1"/>
    <s v="TZIHAM"/>
    <n v="3"/>
    <x v="5430"/>
    <x v="7"/>
  </r>
  <r>
    <x v="39"/>
    <x v="1"/>
    <s v="KQ3F0U"/>
    <n v="2"/>
    <x v="5431"/>
    <x v="7"/>
  </r>
  <r>
    <x v="39"/>
    <x v="1"/>
    <s v="BYG4YW"/>
    <n v="3"/>
    <x v="5432"/>
    <x v="7"/>
  </r>
  <r>
    <x v="39"/>
    <x v="1"/>
    <s v="AEWOQQ"/>
    <n v="3"/>
    <x v="5433"/>
    <x v="7"/>
  </r>
  <r>
    <x v="10"/>
    <x v="1"/>
    <s v="TKF6FA"/>
    <n v="7"/>
    <x v="5434"/>
    <x v="5"/>
  </r>
  <r>
    <x v="39"/>
    <x v="1"/>
    <s v="1RZM85"/>
    <n v="2"/>
    <x v="5435"/>
    <x v="7"/>
  </r>
  <r>
    <x v="39"/>
    <x v="1"/>
    <s v="ONJSSF"/>
    <n v="2"/>
    <x v="5436"/>
    <x v="7"/>
  </r>
  <r>
    <x v="41"/>
    <x v="1"/>
    <s v="0F8GMI"/>
    <n v="4.01"/>
    <x v="5437"/>
    <x v="7"/>
  </r>
  <r>
    <x v="10"/>
    <x v="0"/>
    <s v="LXFLB5"/>
    <n v="8"/>
    <x v="5438"/>
    <x v="5"/>
  </r>
  <r>
    <x v="5"/>
    <x v="1"/>
    <s v="LRH2DK"/>
    <n v="331"/>
    <x v="5439"/>
    <x v="4"/>
  </r>
  <r>
    <x v="39"/>
    <x v="1"/>
    <s v="4WYCMR"/>
    <n v="2"/>
    <x v="5440"/>
    <x v="7"/>
  </r>
  <r>
    <x v="39"/>
    <x v="1"/>
    <s v="EBVJN2"/>
    <n v="2"/>
    <x v="5441"/>
    <x v="7"/>
  </r>
  <r>
    <x v="39"/>
    <x v="1"/>
    <s v="E7LSAH"/>
    <n v="3"/>
    <x v="5442"/>
    <x v="7"/>
  </r>
  <r>
    <x v="10"/>
    <x v="1"/>
    <s v="JXKEGG"/>
    <n v="7"/>
    <x v="5443"/>
    <x v="5"/>
  </r>
  <r>
    <x v="25"/>
    <x v="0"/>
    <s v="5XDAOT"/>
    <n v="2"/>
    <x v="5444"/>
    <x v="1"/>
  </r>
  <r>
    <x v="39"/>
    <x v="1"/>
    <s v="ACPZV6"/>
    <n v="3"/>
    <x v="5445"/>
    <x v="7"/>
  </r>
  <r>
    <x v="39"/>
    <x v="1"/>
    <s v="LPNPDE"/>
    <n v="3"/>
    <x v="5446"/>
    <x v="7"/>
  </r>
  <r>
    <x v="39"/>
    <x v="1"/>
    <s v="FWKTB0"/>
    <n v="2"/>
    <x v="5447"/>
    <x v="7"/>
  </r>
  <r>
    <x v="10"/>
    <x v="1"/>
    <s v="OAMTJI"/>
    <n v="7"/>
    <x v="5448"/>
    <x v="5"/>
  </r>
  <r>
    <x v="39"/>
    <x v="1"/>
    <s v="LP8UUK"/>
    <n v="3"/>
    <x v="5448"/>
    <x v="7"/>
  </r>
  <r>
    <x v="39"/>
    <x v="1"/>
    <s v="G5QZQB"/>
    <n v="3"/>
    <x v="5449"/>
    <x v="7"/>
  </r>
  <r>
    <x v="10"/>
    <x v="1"/>
    <s v="P2PZIK"/>
    <n v="7"/>
    <x v="5450"/>
    <x v="5"/>
  </r>
  <r>
    <x v="10"/>
    <x v="1"/>
    <s v="VMICAR"/>
    <n v="7"/>
    <x v="5451"/>
    <x v="5"/>
  </r>
  <r>
    <x v="39"/>
    <x v="1"/>
    <s v="KANM7B"/>
    <n v="2"/>
    <x v="5452"/>
    <x v="7"/>
  </r>
  <r>
    <x v="10"/>
    <x v="1"/>
    <s v="GCTGXL"/>
    <n v="7"/>
    <x v="5452"/>
    <x v="5"/>
  </r>
  <r>
    <x v="39"/>
    <x v="1"/>
    <s v="AMQDZW"/>
    <n v="2"/>
    <x v="5453"/>
    <x v="7"/>
  </r>
  <r>
    <x v="10"/>
    <x v="1"/>
    <s v="OPK906"/>
    <n v="7"/>
    <x v="5454"/>
    <x v="5"/>
  </r>
  <r>
    <x v="34"/>
    <x v="1"/>
    <s v="QI4OWL"/>
    <n v="44"/>
    <x v="5455"/>
    <x v="6"/>
  </r>
  <r>
    <x v="10"/>
    <x v="1"/>
    <s v="XV8EC7"/>
    <n v="7"/>
    <x v="5456"/>
    <x v="5"/>
  </r>
  <r>
    <x v="25"/>
    <x v="0"/>
    <s v="HNKP1I"/>
    <n v="3"/>
    <x v="5457"/>
    <x v="1"/>
  </r>
  <r>
    <x v="39"/>
    <x v="1"/>
    <s v="XTKP9O"/>
    <n v="3"/>
    <x v="5458"/>
    <x v="7"/>
  </r>
  <r>
    <x v="2"/>
    <x v="1"/>
    <s v="79REED"/>
    <n v="19"/>
    <x v="5459"/>
    <x v="2"/>
  </r>
  <r>
    <x v="39"/>
    <x v="1"/>
    <s v="LAKWNB"/>
    <n v="2"/>
    <x v="5460"/>
    <x v="7"/>
  </r>
  <r>
    <x v="10"/>
    <x v="1"/>
    <s v="IWDQGX"/>
    <n v="7"/>
    <x v="5461"/>
    <x v="5"/>
  </r>
  <r>
    <x v="10"/>
    <x v="1"/>
    <s v="GGYQ9N"/>
    <n v="6"/>
    <x v="5462"/>
    <x v="5"/>
  </r>
  <r>
    <x v="29"/>
    <x v="1"/>
    <s v="G6NC6B"/>
    <n v="253"/>
    <x v="5463"/>
    <x v="1"/>
  </r>
  <r>
    <x v="34"/>
    <x v="1"/>
    <s v="A2UH9U"/>
    <n v="26"/>
    <x v="5464"/>
    <x v="6"/>
  </r>
  <r>
    <x v="28"/>
    <x v="1"/>
    <s v="IFBJJX"/>
    <n v="18"/>
    <x v="5465"/>
    <x v="6"/>
  </r>
  <r>
    <x v="38"/>
    <x v="1"/>
    <s v="JUP9IR"/>
    <n v="14"/>
    <x v="5466"/>
    <x v="7"/>
  </r>
  <r>
    <x v="38"/>
    <x v="1"/>
    <s v="PLFQM5"/>
    <n v="12"/>
    <x v="5467"/>
    <x v="7"/>
  </r>
  <r>
    <x v="10"/>
    <x v="1"/>
    <s v="U0JKHL"/>
    <n v="2"/>
    <x v="5468"/>
    <x v="5"/>
  </r>
  <r>
    <x v="10"/>
    <x v="1"/>
    <s v="DUKPHL"/>
    <n v="2"/>
    <x v="5469"/>
    <x v="5"/>
  </r>
  <r>
    <x v="10"/>
    <x v="1"/>
    <s v="MGIDSL"/>
    <n v="2"/>
    <x v="5470"/>
    <x v="5"/>
  </r>
  <r>
    <x v="12"/>
    <x v="1"/>
    <s v="HMY4KH"/>
    <n v="8"/>
    <x v="5471"/>
    <x v="4"/>
  </r>
  <r>
    <x v="25"/>
    <x v="0"/>
    <s v="BEPRX6"/>
    <n v="2.23"/>
    <x v="5472"/>
    <x v="1"/>
  </r>
  <r>
    <x v="39"/>
    <x v="0"/>
    <s v="JQX16K"/>
    <n v="4"/>
    <x v="5473"/>
    <x v="7"/>
  </r>
  <r>
    <x v="38"/>
    <x v="1"/>
    <s v="5HFH44"/>
    <n v="32"/>
    <x v="5474"/>
    <x v="7"/>
  </r>
  <r>
    <x v="2"/>
    <x v="1"/>
    <s v="7ZBQIQ"/>
    <n v="19"/>
    <x v="5475"/>
    <x v="2"/>
  </r>
  <r>
    <x v="38"/>
    <x v="1"/>
    <s v="CIHJNU"/>
    <n v="13"/>
    <x v="5476"/>
    <x v="7"/>
  </r>
  <r>
    <x v="10"/>
    <x v="1"/>
    <s v="YBZQPC"/>
    <n v="2"/>
    <x v="5477"/>
    <x v="5"/>
  </r>
  <r>
    <x v="38"/>
    <x v="1"/>
    <s v="0FHGF0"/>
    <n v="13"/>
    <x v="5478"/>
    <x v="7"/>
  </r>
  <r>
    <x v="12"/>
    <x v="1"/>
    <s v="XQXMD4"/>
    <n v="8"/>
    <x v="5479"/>
    <x v="4"/>
  </r>
  <r>
    <x v="31"/>
    <x v="1"/>
    <s v="LJ1NCA"/>
    <n v="280"/>
    <x v="5480"/>
    <x v="1"/>
  </r>
  <r>
    <x v="10"/>
    <x v="1"/>
    <s v="POLGMB"/>
    <n v="2"/>
    <x v="5481"/>
    <x v="5"/>
  </r>
  <r>
    <x v="10"/>
    <x v="1"/>
    <s v="VMHCFN"/>
    <n v="2"/>
    <x v="5482"/>
    <x v="5"/>
  </r>
  <r>
    <x v="31"/>
    <x v="1"/>
    <s v="ZGRTAF"/>
    <n v="322"/>
    <x v="5483"/>
    <x v="1"/>
  </r>
  <r>
    <x v="10"/>
    <x v="1"/>
    <s v="2TO2GI"/>
    <n v="2"/>
    <x v="5484"/>
    <x v="5"/>
  </r>
  <r>
    <x v="10"/>
    <x v="1"/>
    <s v="WNXIYQ"/>
    <n v="2"/>
    <x v="5485"/>
    <x v="5"/>
  </r>
  <r>
    <x v="10"/>
    <x v="1"/>
    <s v="6TOUPY"/>
    <n v="2"/>
    <x v="5486"/>
    <x v="5"/>
  </r>
  <r>
    <x v="38"/>
    <x v="1"/>
    <s v="XMNAG8"/>
    <n v="13"/>
    <x v="5487"/>
    <x v="7"/>
  </r>
  <r>
    <x v="10"/>
    <x v="1"/>
    <s v="5795JV"/>
    <n v="2"/>
    <x v="5488"/>
    <x v="5"/>
  </r>
  <r>
    <x v="2"/>
    <x v="1"/>
    <s v="WDEVN6"/>
    <n v="19"/>
    <x v="5489"/>
    <x v="2"/>
  </r>
  <r>
    <x v="12"/>
    <x v="1"/>
    <s v="IM86CJ"/>
    <n v="8"/>
    <x v="5490"/>
    <x v="4"/>
  </r>
  <r>
    <x v="2"/>
    <x v="1"/>
    <s v="8FWNZR"/>
    <n v="19"/>
    <x v="5491"/>
    <x v="2"/>
  </r>
  <r>
    <x v="10"/>
    <x v="1"/>
    <s v="AGXIAR"/>
    <n v="2"/>
    <x v="5492"/>
    <x v="5"/>
  </r>
  <r>
    <x v="10"/>
    <x v="1"/>
    <s v="VMWO90"/>
    <n v="2"/>
    <x v="5493"/>
    <x v="5"/>
  </r>
  <r>
    <x v="10"/>
    <x v="1"/>
    <s v="ONN1KA"/>
    <n v="2"/>
    <x v="5494"/>
    <x v="5"/>
  </r>
  <r>
    <x v="2"/>
    <x v="1"/>
    <s v="7FLHT2"/>
    <n v="29"/>
    <x v="5495"/>
    <x v="2"/>
  </r>
  <r>
    <x v="10"/>
    <x v="1"/>
    <s v="CL89FC"/>
    <n v="2"/>
    <x v="5496"/>
    <x v="5"/>
  </r>
  <r>
    <x v="10"/>
    <x v="1"/>
    <s v="0KJLIR"/>
    <n v="2"/>
    <x v="5497"/>
    <x v="5"/>
  </r>
  <r>
    <x v="12"/>
    <x v="1"/>
    <s v="9PH5AZ"/>
    <n v="8"/>
    <x v="5498"/>
    <x v="4"/>
  </r>
  <r>
    <x v="10"/>
    <x v="1"/>
    <s v="JFRAJA"/>
    <n v="2"/>
    <x v="5499"/>
    <x v="5"/>
  </r>
  <r>
    <x v="10"/>
    <x v="0"/>
    <s v="WT2BSL"/>
    <n v="8"/>
    <x v="5500"/>
    <x v="5"/>
  </r>
  <r>
    <x v="10"/>
    <x v="1"/>
    <s v="GWRGCS"/>
    <n v="2"/>
    <x v="5501"/>
    <x v="5"/>
  </r>
  <r>
    <x v="10"/>
    <x v="1"/>
    <s v="VK16BG"/>
    <n v="2"/>
    <x v="5502"/>
    <x v="5"/>
  </r>
  <r>
    <x v="10"/>
    <x v="1"/>
    <s v="PDRPTR"/>
    <n v="2"/>
    <x v="5503"/>
    <x v="5"/>
  </r>
  <r>
    <x v="2"/>
    <x v="1"/>
    <s v="XVUEMK"/>
    <n v="19"/>
    <x v="5504"/>
    <x v="2"/>
  </r>
  <r>
    <x v="10"/>
    <x v="0"/>
    <s v="AACYZP"/>
    <n v="8"/>
    <x v="5505"/>
    <x v="5"/>
  </r>
  <r>
    <x v="39"/>
    <x v="0"/>
    <s v="57TF9E"/>
    <n v="3"/>
    <x v="5506"/>
    <x v="7"/>
  </r>
  <r>
    <x v="25"/>
    <x v="0"/>
    <s v="KN4BRL"/>
    <n v="2.15"/>
    <x v="5507"/>
    <x v="1"/>
  </r>
  <r>
    <x v="39"/>
    <x v="0"/>
    <s v="FGODXH"/>
    <n v="4"/>
    <x v="5508"/>
    <x v="7"/>
  </r>
  <r>
    <x v="25"/>
    <x v="0"/>
    <s v="T4OWUL"/>
    <n v="2"/>
    <x v="5509"/>
    <x v="1"/>
  </r>
  <r>
    <x v="25"/>
    <x v="0"/>
    <s v="SB05Y8"/>
    <n v="2.0699999999999998"/>
    <x v="5510"/>
    <x v="1"/>
  </r>
  <r>
    <x v="25"/>
    <x v="0"/>
    <s v="AZICFE"/>
    <n v="2"/>
    <x v="5511"/>
    <x v="1"/>
  </r>
  <r>
    <x v="39"/>
    <x v="0"/>
    <s v="UYVKPH"/>
    <n v="3"/>
    <x v="5512"/>
    <x v="7"/>
  </r>
  <r>
    <x v="25"/>
    <x v="0"/>
    <s v="9SB9UO"/>
    <n v="2.2200000000000002"/>
    <x v="5513"/>
    <x v="1"/>
  </r>
  <r>
    <x v="39"/>
    <x v="0"/>
    <s v="YJUHRS"/>
    <n v="4"/>
    <x v="5514"/>
    <x v="7"/>
  </r>
  <r>
    <x v="10"/>
    <x v="0"/>
    <s v="XSYKNW"/>
    <n v="2"/>
    <x v="5515"/>
    <x v="5"/>
  </r>
  <r>
    <x v="25"/>
    <x v="0"/>
    <s v="N4DNMS"/>
    <n v="2"/>
    <x v="5516"/>
    <x v="1"/>
  </r>
  <r>
    <x v="25"/>
    <x v="0"/>
    <s v="GSSUIV"/>
    <n v="2.0699999999999998"/>
    <x v="5517"/>
    <x v="1"/>
  </r>
  <r>
    <x v="10"/>
    <x v="0"/>
    <s v="TQX8LB"/>
    <n v="7"/>
    <x v="5518"/>
    <x v="5"/>
  </r>
  <r>
    <x v="25"/>
    <x v="0"/>
    <s v="J2OW5C"/>
    <n v="2.2200000000000002"/>
    <x v="5519"/>
    <x v="1"/>
  </r>
  <r>
    <x v="39"/>
    <x v="0"/>
    <s v="WO8CQS"/>
    <n v="4"/>
    <x v="5520"/>
    <x v="7"/>
  </r>
  <r>
    <x v="25"/>
    <x v="0"/>
    <s v="50KVDM"/>
    <n v="2"/>
    <x v="5521"/>
    <x v="1"/>
  </r>
  <r>
    <x v="10"/>
    <x v="0"/>
    <s v="CGUNLE"/>
    <n v="2"/>
    <x v="5522"/>
    <x v="5"/>
  </r>
  <r>
    <x v="25"/>
    <x v="0"/>
    <s v="6AFY0I"/>
    <n v="2"/>
    <x v="5523"/>
    <x v="1"/>
  </r>
  <r>
    <x v="39"/>
    <x v="0"/>
    <s v="POT9ME"/>
    <n v="3"/>
    <x v="5524"/>
    <x v="7"/>
  </r>
  <r>
    <x v="25"/>
    <x v="0"/>
    <s v="E01HSO"/>
    <n v="2"/>
    <x v="5525"/>
    <x v="1"/>
  </r>
  <r>
    <x v="38"/>
    <x v="0"/>
    <s v="IPDTBT"/>
    <n v="38"/>
    <x v="5526"/>
    <x v="7"/>
  </r>
  <r>
    <x v="39"/>
    <x v="0"/>
    <s v="XE0VRP"/>
    <n v="4"/>
    <x v="5527"/>
    <x v="7"/>
  </r>
  <r>
    <x v="10"/>
    <x v="0"/>
    <s v="HIIDMU"/>
    <n v="7"/>
    <x v="5528"/>
    <x v="5"/>
  </r>
  <r>
    <x v="25"/>
    <x v="0"/>
    <s v="VXD2JF"/>
    <n v="2"/>
    <x v="5529"/>
    <x v="1"/>
  </r>
  <r>
    <x v="38"/>
    <x v="1"/>
    <s v="SX7H0O"/>
    <n v="15"/>
    <x v="5530"/>
    <x v="7"/>
  </r>
  <r>
    <x v="37"/>
    <x v="1"/>
    <s v="WL0A3A"/>
    <n v="5"/>
    <x v="5531"/>
    <x v="7"/>
  </r>
  <r>
    <x v="39"/>
    <x v="1"/>
    <s v="3N07UQ"/>
    <n v="2.0299999999999998"/>
    <x v="5532"/>
    <x v="7"/>
  </r>
  <r>
    <x v="38"/>
    <x v="1"/>
    <s v="HLN8ON"/>
    <n v="14"/>
    <x v="5533"/>
    <x v="7"/>
  </r>
  <r>
    <x v="5"/>
    <x v="0"/>
    <s v="HVG1PC"/>
    <n v="71"/>
    <x v="5534"/>
    <x v="4"/>
  </r>
  <r>
    <x v="39"/>
    <x v="1"/>
    <s v="3GR0EE"/>
    <n v="4"/>
    <x v="5535"/>
    <x v="7"/>
  </r>
  <r>
    <x v="25"/>
    <x v="0"/>
    <s v="YNMGAV"/>
    <n v="2"/>
    <x v="5536"/>
    <x v="1"/>
  </r>
  <r>
    <x v="10"/>
    <x v="0"/>
    <s v="OON6NC"/>
    <n v="2"/>
    <x v="5537"/>
    <x v="5"/>
  </r>
  <r>
    <x v="39"/>
    <x v="1"/>
    <s v="2D2BQL"/>
    <n v="3"/>
    <x v="5538"/>
    <x v="7"/>
  </r>
  <r>
    <x v="37"/>
    <x v="1"/>
    <s v="KIC4TU"/>
    <n v="6"/>
    <x v="5539"/>
    <x v="7"/>
  </r>
  <r>
    <x v="39"/>
    <x v="1"/>
    <s v="BVQ4HE"/>
    <n v="3"/>
    <x v="5539"/>
    <x v="7"/>
  </r>
  <r>
    <x v="39"/>
    <x v="1"/>
    <s v="FQZDHN"/>
    <n v="4"/>
    <x v="5540"/>
    <x v="7"/>
  </r>
  <r>
    <x v="25"/>
    <x v="0"/>
    <s v="HPWJ9Q"/>
    <n v="2"/>
    <x v="5541"/>
    <x v="1"/>
  </r>
  <r>
    <x v="38"/>
    <x v="1"/>
    <s v="LHNCLN"/>
    <n v="14"/>
    <x v="5542"/>
    <x v="7"/>
  </r>
  <r>
    <x v="39"/>
    <x v="1"/>
    <s v="DJVLPY"/>
    <n v="2"/>
    <x v="5543"/>
    <x v="7"/>
  </r>
  <r>
    <x v="39"/>
    <x v="0"/>
    <s v="3FIVNR"/>
    <n v="3"/>
    <x v="5544"/>
    <x v="7"/>
  </r>
  <r>
    <x v="39"/>
    <x v="1"/>
    <s v="Q2MOI6"/>
    <n v="3"/>
    <x v="5545"/>
    <x v="7"/>
  </r>
  <r>
    <x v="39"/>
    <x v="1"/>
    <s v="YCXYOX"/>
    <n v="3"/>
    <x v="5546"/>
    <x v="7"/>
  </r>
  <r>
    <x v="39"/>
    <x v="0"/>
    <s v="0QMZPD"/>
    <n v="4"/>
    <x v="5547"/>
    <x v="7"/>
  </r>
  <r>
    <x v="10"/>
    <x v="0"/>
    <s v="HDGOS9"/>
    <n v="7"/>
    <x v="5548"/>
    <x v="5"/>
  </r>
  <r>
    <x v="10"/>
    <x v="0"/>
    <s v="RNFK1C"/>
    <n v="2"/>
    <x v="5549"/>
    <x v="5"/>
  </r>
  <r>
    <x v="25"/>
    <x v="0"/>
    <s v="BYLXF2"/>
    <n v="2"/>
    <x v="5549"/>
    <x v="1"/>
  </r>
  <r>
    <x v="25"/>
    <x v="0"/>
    <s v="PV4XJL"/>
    <n v="2.1"/>
    <x v="5550"/>
    <x v="1"/>
  </r>
  <r>
    <x v="38"/>
    <x v="1"/>
    <s v="ZSP3TA"/>
    <n v="15"/>
    <x v="5551"/>
    <x v="7"/>
  </r>
  <r>
    <x v="39"/>
    <x v="1"/>
    <s v="CXCM9F"/>
    <n v="4"/>
    <x v="5552"/>
    <x v="7"/>
  </r>
  <r>
    <x v="25"/>
    <x v="0"/>
    <s v="1RTD9K"/>
    <n v="2"/>
    <x v="5553"/>
    <x v="1"/>
  </r>
  <r>
    <x v="38"/>
    <x v="0"/>
    <s v="EX8KYC"/>
    <n v="30"/>
    <x v="5554"/>
    <x v="7"/>
  </r>
  <r>
    <x v="39"/>
    <x v="1"/>
    <s v="VBKPAC"/>
    <n v="3.02"/>
    <x v="5555"/>
    <x v="7"/>
  </r>
  <r>
    <x v="39"/>
    <x v="1"/>
    <s v="QMOTCW"/>
    <n v="3"/>
    <x v="5556"/>
    <x v="7"/>
  </r>
  <r>
    <x v="39"/>
    <x v="1"/>
    <s v="MFJRSQ"/>
    <n v="3"/>
    <x v="5557"/>
    <x v="7"/>
  </r>
  <r>
    <x v="39"/>
    <x v="0"/>
    <s v="SVRHIZ"/>
    <n v="3"/>
    <x v="5558"/>
    <x v="7"/>
  </r>
  <r>
    <x v="37"/>
    <x v="1"/>
    <s v="BGRASI"/>
    <n v="5"/>
    <x v="5559"/>
    <x v="7"/>
  </r>
  <r>
    <x v="38"/>
    <x v="1"/>
    <s v="S9A8NS"/>
    <n v="14"/>
    <x v="5560"/>
    <x v="7"/>
  </r>
  <r>
    <x v="39"/>
    <x v="1"/>
    <s v="TVSH7X"/>
    <n v="3"/>
    <x v="5561"/>
    <x v="7"/>
  </r>
  <r>
    <x v="39"/>
    <x v="0"/>
    <s v="3GCXHO"/>
    <n v="4"/>
    <x v="5562"/>
    <x v="7"/>
  </r>
  <r>
    <x v="10"/>
    <x v="0"/>
    <s v="UA5TZZ"/>
    <n v="2"/>
    <x v="5563"/>
    <x v="5"/>
  </r>
  <r>
    <x v="25"/>
    <x v="0"/>
    <s v="NHW25H"/>
    <n v="2"/>
    <x v="5564"/>
    <x v="1"/>
  </r>
  <r>
    <x v="25"/>
    <x v="0"/>
    <s v="NVUBY1"/>
    <n v="2"/>
    <x v="5565"/>
    <x v="1"/>
  </r>
  <r>
    <x v="25"/>
    <x v="0"/>
    <s v="EWUXDA"/>
    <n v="2"/>
    <x v="5566"/>
    <x v="1"/>
  </r>
  <r>
    <x v="39"/>
    <x v="0"/>
    <s v="DOSLJE"/>
    <n v="4"/>
    <x v="5567"/>
    <x v="7"/>
  </r>
  <r>
    <x v="10"/>
    <x v="0"/>
    <s v="QRVDHR"/>
    <n v="2"/>
    <x v="5568"/>
    <x v="5"/>
  </r>
  <r>
    <x v="10"/>
    <x v="0"/>
    <s v="ZZG6QW"/>
    <n v="7"/>
    <x v="5569"/>
    <x v="5"/>
  </r>
  <r>
    <x v="39"/>
    <x v="0"/>
    <s v="YISSAZ"/>
    <n v="3"/>
    <x v="5570"/>
    <x v="7"/>
  </r>
  <r>
    <x v="25"/>
    <x v="0"/>
    <s v="ZVHFIX"/>
    <n v="2"/>
    <x v="5571"/>
    <x v="1"/>
  </r>
  <r>
    <x v="25"/>
    <x v="0"/>
    <s v="P3KRW3"/>
    <n v="2"/>
    <x v="5572"/>
    <x v="1"/>
  </r>
  <r>
    <x v="2"/>
    <x v="0"/>
    <s v="E3PDCR"/>
    <n v="29"/>
    <x v="5573"/>
    <x v="2"/>
  </r>
  <r>
    <x v="25"/>
    <x v="0"/>
    <s v="BFEXF1"/>
    <n v="2"/>
    <x v="5574"/>
    <x v="1"/>
  </r>
  <r>
    <x v="10"/>
    <x v="0"/>
    <s v="FGHEC2"/>
    <n v="2"/>
    <x v="5575"/>
    <x v="5"/>
  </r>
  <r>
    <x v="25"/>
    <x v="0"/>
    <s v="NJDVEM"/>
    <n v="2"/>
    <x v="5576"/>
    <x v="1"/>
  </r>
  <r>
    <x v="39"/>
    <x v="1"/>
    <s v="SZOW4P"/>
    <n v="3"/>
    <x v="5577"/>
    <x v="7"/>
  </r>
  <r>
    <x v="39"/>
    <x v="0"/>
    <s v="OBRP29"/>
    <n v="3"/>
    <x v="5578"/>
    <x v="7"/>
  </r>
  <r>
    <x v="28"/>
    <x v="0"/>
    <s v="1HGBBY"/>
    <n v="53"/>
    <x v="5579"/>
    <x v="6"/>
  </r>
  <r>
    <x v="25"/>
    <x v="0"/>
    <s v="54FUQX"/>
    <n v="2"/>
    <x v="5580"/>
    <x v="1"/>
  </r>
  <r>
    <x v="39"/>
    <x v="1"/>
    <s v="T5MFXI"/>
    <n v="2"/>
    <x v="5581"/>
    <x v="7"/>
  </r>
  <r>
    <x v="38"/>
    <x v="1"/>
    <s v="HVPLHV"/>
    <n v="14"/>
    <x v="5582"/>
    <x v="7"/>
  </r>
  <r>
    <x v="10"/>
    <x v="0"/>
    <s v="VGGA1N"/>
    <n v="2"/>
    <x v="5583"/>
    <x v="5"/>
  </r>
  <r>
    <x v="25"/>
    <x v="0"/>
    <s v="2BX3BN"/>
    <n v="2"/>
    <x v="5584"/>
    <x v="1"/>
  </r>
  <r>
    <x v="39"/>
    <x v="0"/>
    <s v="CPAEW1"/>
    <n v="4"/>
    <x v="5585"/>
    <x v="7"/>
  </r>
  <r>
    <x v="25"/>
    <x v="0"/>
    <s v="OEXJWG"/>
    <n v="2"/>
    <x v="5586"/>
    <x v="1"/>
  </r>
  <r>
    <x v="39"/>
    <x v="1"/>
    <s v="XDNDG7"/>
    <n v="3"/>
    <x v="5587"/>
    <x v="7"/>
  </r>
  <r>
    <x v="39"/>
    <x v="1"/>
    <s v="SBDOHM"/>
    <n v="3"/>
    <x v="5588"/>
    <x v="7"/>
  </r>
  <r>
    <x v="39"/>
    <x v="0"/>
    <s v="GKHGIO"/>
    <n v="3"/>
    <x v="5589"/>
    <x v="7"/>
  </r>
  <r>
    <x v="10"/>
    <x v="0"/>
    <s v="J2AWSP"/>
    <n v="7"/>
    <x v="5590"/>
    <x v="5"/>
  </r>
  <r>
    <x v="25"/>
    <x v="0"/>
    <s v="URD7VH"/>
    <n v="2"/>
    <x v="5591"/>
    <x v="1"/>
  </r>
  <r>
    <x v="12"/>
    <x v="0"/>
    <s v="IWEXKN"/>
    <n v="8"/>
    <x v="5592"/>
    <x v="4"/>
  </r>
  <r>
    <x v="39"/>
    <x v="1"/>
    <s v="64WY9M"/>
    <n v="3"/>
    <x v="5592"/>
    <x v="7"/>
  </r>
  <r>
    <x v="10"/>
    <x v="0"/>
    <s v="1P0Q0R"/>
    <n v="2"/>
    <x v="5593"/>
    <x v="5"/>
  </r>
  <r>
    <x v="39"/>
    <x v="1"/>
    <s v="KOQOAC"/>
    <n v="2"/>
    <x v="5594"/>
    <x v="7"/>
  </r>
  <r>
    <x v="38"/>
    <x v="0"/>
    <s v="L4JYQ1"/>
    <n v="30"/>
    <x v="5595"/>
    <x v="7"/>
  </r>
  <r>
    <x v="39"/>
    <x v="0"/>
    <s v="OP5XBH"/>
    <n v="4"/>
    <x v="5596"/>
    <x v="7"/>
  </r>
  <r>
    <x v="25"/>
    <x v="0"/>
    <s v="IK3KU9"/>
    <n v="2"/>
    <x v="5597"/>
    <x v="1"/>
  </r>
  <r>
    <x v="25"/>
    <x v="0"/>
    <s v="JTKVZC"/>
    <n v="2"/>
    <x v="5598"/>
    <x v="1"/>
  </r>
  <r>
    <x v="38"/>
    <x v="1"/>
    <s v="YK2KAE"/>
    <n v="15"/>
    <x v="5599"/>
    <x v="7"/>
  </r>
  <r>
    <x v="39"/>
    <x v="0"/>
    <s v="TB9SRJ"/>
    <n v="3"/>
    <x v="5600"/>
    <x v="7"/>
  </r>
  <r>
    <x v="39"/>
    <x v="1"/>
    <s v="YPAFFR"/>
    <n v="3"/>
    <x v="5601"/>
    <x v="7"/>
  </r>
  <r>
    <x v="38"/>
    <x v="1"/>
    <s v="RJLWBN"/>
    <n v="14"/>
    <x v="5602"/>
    <x v="7"/>
  </r>
  <r>
    <x v="39"/>
    <x v="1"/>
    <s v="I7G7PZ"/>
    <n v="3"/>
    <x v="5603"/>
    <x v="7"/>
  </r>
  <r>
    <x v="10"/>
    <x v="0"/>
    <s v="DZM9EU"/>
    <n v="2"/>
    <x v="5604"/>
    <x v="5"/>
  </r>
  <r>
    <x v="33"/>
    <x v="1"/>
    <s v="BINS98"/>
    <n v="229"/>
    <x v="5605"/>
    <x v="4"/>
  </r>
  <r>
    <x v="38"/>
    <x v="1"/>
    <s v="XSS2AR"/>
    <n v="14"/>
    <x v="5606"/>
    <x v="7"/>
  </r>
  <r>
    <x v="37"/>
    <x v="1"/>
    <s v="FBCA0Y"/>
    <n v="5"/>
    <x v="5607"/>
    <x v="7"/>
  </r>
  <r>
    <x v="38"/>
    <x v="1"/>
    <s v="TEKDBE"/>
    <n v="15"/>
    <x v="5608"/>
    <x v="7"/>
  </r>
  <r>
    <x v="39"/>
    <x v="0"/>
    <s v="UXT025"/>
    <n v="4"/>
    <x v="5609"/>
    <x v="7"/>
  </r>
  <r>
    <x v="39"/>
    <x v="1"/>
    <s v="DU3TTM"/>
    <n v="3"/>
    <x v="5610"/>
    <x v="7"/>
  </r>
  <r>
    <x v="25"/>
    <x v="0"/>
    <s v="TB41K4"/>
    <n v="2"/>
    <x v="5611"/>
    <x v="1"/>
  </r>
  <r>
    <x v="39"/>
    <x v="1"/>
    <s v="8ONUJ3"/>
    <n v="2"/>
    <x v="5612"/>
    <x v="7"/>
  </r>
  <r>
    <x v="39"/>
    <x v="1"/>
    <s v="YD3YOF"/>
    <n v="2"/>
    <x v="5613"/>
    <x v="7"/>
  </r>
  <r>
    <x v="25"/>
    <x v="0"/>
    <s v="I7BQ9D"/>
    <n v="2"/>
    <x v="5614"/>
    <x v="1"/>
  </r>
  <r>
    <x v="38"/>
    <x v="1"/>
    <s v="V2PPZI"/>
    <n v="13"/>
    <x v="5615"/>
    <x v="7"/>
  </r>
  <r>
    <x v="39"/>
    <x v="0"/>
    <s v="YKJJZC"/>
    <n v="3"/>
    <x v="5615"/>
    <x v="7"/>
  </r>
  <r>
    <x v="39"/>
    <x v="1"/>
    <s v="I5YCBP"/>
    <n v="2.13"/>
    <x v="5616"/>
    <x v="7"/>
  </r>
  <r>
    <x v="10"/>
    <x v="0"/>
    <s v="NBT8ME"/>
    <n v="2"/>
    <x v="5617"/>
    <x v="5"/>
  </r>
  <r>
    <x v="39"/>
    <x v="0"/>
    <s v="QCBKPL"/>
    <n v="4"/>
    <x v="5618"/>
    <x v="7"/>
  </r>
  <r>
    <x v="39"/>
    <x v="1"/>
    <s v="3T9VIU"/>
    <n v="2.2799999999999998"/>
    <x v="5619"/>
    <x v="7"/>
  </r>
  <r>
    <x v="39"/>
    <x v="1"/>
    <s v="IIKZMJ"/>
    <n v="2.19"/>
    <x v="5620"/>
    <x v="7"/>
  </r>
  <r>
    <x v="38"/>
    <x v="1"/>
    <s v="R81Q02"/>
    <n v="14"/>
    <x v="5621"/>
    <x v="7"/>
  </r>
  <r>
    <x v="39"/>
    <x v="1"/>
    <s v="J8DY9C"/>
    <n v="2"/>
    <x v="5622"/>
    <x v="7"/>
  </r>
  <r>
    <x v="10"/>
    <x v="0"/>
    <s v="VMEO3K"/>
    <n v="7"/>
    <x v="5623"/>
    <x v="5"/>
  </r>
  <r>
    <x v="10"/>
    <x v="0"/>
    <s v="C8MAAG"/>
    <n v="2"/>
    <x v="5624"/>
    <x v="5"/>
  </r>
  <r>
    <x v="25"/>
    <x v="0"/>
    <s v="M8F8UK"/>
    <n v="2"/>
    <x v="5625"/>
    <x v="1"/>
  </r>
  <r>
    <x v="25"/>
    <x v="0"/>
    <s v="H3NFRU"/>
    <n v="2"/>
    <x v="5626"/>
    <x v="1"/>
  </r>
  <r>
    <x v="25"/>
    <x v="0"/>
    <s v="REWEYD"/>
    <n v="2"/>
    <x v="5627"/>
    <x v="1"/>
  </r>
  <r>
    <x v="39"/>
    <x v="1"/>
    <s v="FFJ1LB"/>
    <n v="3"/>
    <x v="5628"/>
    <x v="7"/>
  </r>
  <r>
    <x v="38"/>
    <x v="0"/>
    <s v="SQ7HFI"/>
    <n v="42"/>
    <x v="5629"/>
    <x v="7"/>
  </r>
  <r>
    <x v="38"/>
    <x v="1"/>
    <s v="RN6ZES"/>
    <n v="14"/>
    <x v="5630"/>
    <x v="7"/>
  </r>
  <r>
    <x v="38"/>
    <x v="1"/>
    <s v="SW0CRI"/>
    <n v="14"/>
    <x v="5631"/>
    <x v="7"/>
  </r>
  <r>
    <x v="39"/>
    <x v="0"/>
    <s v="VA2KI2"/>
    <n v="3"/>
    <x v="5632"/>
    <x v="7"/>
  </r>
  <r>
    <x v="39"/>
    <x v="1"/>
    <s v="EWBDAN"/>
    <n v="2"/>
    <x v="5632"/>
    <x v="7"/>
  </r>
  <r>
    <x v="37"/>
    <x v="1"/>
    <s v="TJMRSQ"/>
    <n v="7"/>
    <x v="5633"/>
    <x v="7"/>
  </r>
  <r>
    <x v="39"/>
    <x v="0"/>
    <s v="KY5A5H"/>
    <n v="4"/>
    <x v="5634"/>
    <x v="7"/>
  </r>
  <r>
    <x v="39"/>
    <x v="1"/>
    <s v="5ZABF3"/>
    <n v="2.2400000000000002"/>
    <x v="5635"/>
    <x v="7"/>
  </r>
  <r>
    <x v="37"/>
    <x v="1"/>
    <s v="GBDLWZ"/>
    <n v="7"/>
    <x v="5636"/>
    <x v="7"/>
  </r>
  <r>
    <x v="39"/>
    <x v="1"/>
    <s v="P6CUAW"/>
    <n v="2.2999999999999998"/>
    <x v="5637"/>
    <x v="7"/>
  </r>
  <r>
    <x v="39"/>
    <x v="0"/>
    <s v="CPGDQ7"/>
    <n v="3"/>
    <x v="5638"/>
    <x v="7"/>
  </r>
  <r>
    <x v="10"/>
    <x v="0"/>
    <s v="UAZQOT"/>
    <n v="2"/>
    <x v="5639"/>
    <x v="5"/>
  </r>
  <r>
    <x v="39"/>
    <x v="0"/>
    <s v="LQD2LL"/>
    <n v="4"/>
    <x v="5640"/>
    <x v="7"/>
  </r>
  <r>
    <x v="39"/>
    <x v="0"/>
    <s v="ZB6INQ"/>
    <n v="4"/>
    <x v="5641"/>
    <x v="7"/>
  </r>
  <r>
    <x v="31"/>
    <x v="0"/>
    <s v="ZGRTAF"/>
    <n v="322"/>
    <x v="5642"/>
    <x v="1"/>
  </r>
  <r>
    <x v="10"/>
    <x v="0"/>
    <s v="DUKPHL"/>
    <n v="2"/>
    <x v="5643"/>
    <x v="5"/>
  </r>
  <r>
    <x v="39"/>
    <x v="0"/>
    <s v="P3RKJ1"/>
    <n v="3"/>
    <x v="5644"/>
    <x v="7"/>
  </r>
  <r>
    <x v="28"/>
    <x v="0"/>
    <s v="IFBJJX"/>
    <n v="18"/>
    <x v="5645"/>
    <x v="6"/>
  </r>
  <r>
    <x v="39"/>
    <x v="0"/>
    <s v="TZIHAM"/>
    <n v="3"/>
    <x v="5646"/>
    <x v="7"/>
  </r>
  <r>
    <x v="10"/>
    <x v="0"/>
    <s v="TKF6FA"/>
    <n v="7"/>
    <x v="5647"/>
    <x v="5"/>
  </r>
  <r>
    <x v="2"/>
    <x v="0"/>
    <s v="7FLHT2"/>
    <n v="29"/>
    <x v="5648"/>
    <x v="2"/>
  </r>
  <r>
    <x v="34"/>
    <x v="0"/>
    <s v="A2UH9U"/>
    <n v="26"/>
    <x v="5649"/>
    <x v="6"/>
  </r>
  <r>
    <x v="25"/>
    <x v="0"/>
    <s v="OEVOCP"/>
    <n v="2"/>
    <x v="5650"/>
    <x v="1"/>
  </r>
  <r>
    <x v="41"/>
    <x v="0"/>
    <s v="0F8GMI"/>
    <n v="4.01"/>
    <x v="5651"/>
    <x v="7"/>
  </r>
  <r>
    <x v="37"/>
    <x v="0"/>
    <s v="MMLCZZ"/>
    <n v="6"/>
    <x v="5652"/>
    <x v="7"/>
  </r>
  <r>
    <x v="10"/>
    <x v="0"/>
    <s v="GWRGCS"/>
    <n v="2"/>
    <x v="5653"/>
    <x v="5"/>
  </r>
  <r>
    <x v="39"/>
    <x v="0"/>
    <s v="LHT6NA"/>
    <n v="4"/>
    <x v="5654"/>
    <x v="7"/>
  </r>
  <r>
    <x v="39"/>
    <x v="0"/>
    <s v="G5QZQB"/>
    <n v="3"/>
    <x v="5655"/>
    <x v="7"/>
  </r>
  <r>
    <x v="37"/>
    <x v="0"/>
    <s v="3F57F1"/>
    <n v="8"/>
    <x v="5656"/>
    <x v="7"/>
  </r>
  <r>
    <x v="12"/>
    <x v="0"/>
    <s v="9PH5AZ"/>
    <n v="8"/>
    <x v="5657"/>
    <x v="4"/>
  </r>
  <r>
    <x v="38"/>
    <x v="0"/>
    <s v="5HFH44"/>
    <n v="32"/>
    <x v="5658"/>
    <x v="7"/>
  </r>
  <r>
    <x v="10"/>
    <x v="0"/>
    <s v="XV8EC7"/>
    <n v="7"/>
    <x v="5659"/>
    <x v="5"/>
  </r>
  <r>
    <x v="10"/>
    <x v="0"/>
    <s v="YBZQPC"/>
    <n v="2"/>
    <x v="5660"/>
    <x v="5"/>
  </r>
  <r>
    <x v="39"/>
    <x v="0"/>
    <s v="NNE1G4"/>
    <n v="4"/>
    <x v="5661"/>
    <x v="7"/>
  </r>
  <r>
    <x v="39"/>
    <x v="0"/>
    <s v="E7LSAH"/>
    <n v="3"/>
    <x v="5662"/>
    <x v="7"/>
  </r>
  <r>
    <x v="10"/>
    <x v="0"/>
    <s v="U0JKHL"/>
    <n v="2"/>
    <x v="5663"/>
    <x v="5"/>
  </r>
  <r>
    <x v="39"/>
    <x v="0"/>
    <s v="ZCUN6E"/>
    <n v="4"/>
    <x v="5664"/>
    <x v="7"/>
  </r>
  <r>
    <x v="33"/>
    <x v="0"/>
    <s v="8813IT"/>
    <n v="247"/>
    <x v="5665"/>
    <x v="4"/>
  </r>
  <r>
    <x v="10"/>
    <x v="0"/>
    <s v="OPK906"/>
    <n v="7"/>
    <x v="5666"/>
    <x v="5"/>
  </r>
  <r>
    <x v="39"/>
    <x v="0"/>
    <s v="AEWOQQ"/>
    <n v="3"/>
    <x v="5667"/>
    <x v="7"/>
  </r>
  <r>
    <x v="10"/>
    <x v="0"/>
    <s v="JFRAJA"/>
    <n v="2"/>
    <x v="5668"/>
    <x v="5"/>
  </r>
  <r>
    <x v="39"/>
    <x v="0"/>
    <s v="MMZG2M"/>
    <n v="4"/>
    <x v="5669"/>
    <x v="7"/>
  </r>
  <r>
    <x v="2"/>
    <x v="0"/>
    <s v="79REED"/>
    <n v="19"/>
    <x v="5670"/>
    <x v="2"/>
  </r>
  <r>
    <x v="39"/>
    <x v="0"/>
    <s v="LP8UUK"/>
    <n v="3"/>
    <x v="5671"/>
    <x v="7"/>
  </r>
  <r>
    <x v="10"/>
    <x v="0"/>
    <s v="6TOUPY"/>
    <n v="2"/>
    <x v="5672"/>
    <x v="5"/>
  </r>
  <r>
    <x v="34"/>
    <x v="0"/>
    <s v="QI4OWL"/>
    <n v="44"/>
    <x v="5673"/>
    <x v="6"/>
  </r>
  <r>
    <x v="39"/>
    <x v="0"/>
    <s v="ZUJM0B"/>
    <n v="4"/>
    <x v="5674"/>
    <x v="7"/>
  </r>
  <r>
    <x v="10"/>
    <x v="0"/>
    <s v="P2PZIK"/>
    <n v="7"/>
    <x v="5675"/>
    <x v="5"/>
  </r>
  <r>
    <x v="10"/>
    <x v="0"/>
    <s v="VK16BG"/>
    <n v="2"/>
    <x v="5676"/>
    <x v="5"/>
  </r>
  <r>
    <x v="39"/>
    <x v="0"/>
    <s v="ACPZV6"/>
    <n v="3"/>
    <x v="5677"/>
    <x v="7"/>
  </r>
  <r>
    <x v="12"/>
    <x v="0"/>
    <s v="XQXMD4"/>
    <n v="8"/>
    <x v="5678"/>
    <x v="4"/>
  </r>
  <r>
    <x v="39"/>
    <x v="0"/>
    <s v="3GR0EE"/>
    <n v="4"/>
    <x v="5679"/>
    <x v="7"/>
  </r>
  <r>
    <x v="38"/>
    <x v="0"/>
    <s v="SX7H0O"/>
    <n v="15"/>
    <x v="5680"/>
    <x v="7"/>
  </r>
  <r>
    <x v="10"/>
    <x v="0"/>
    <s v="WNXIYQ"/>
    <n v="2"/>
    <x v="5681"/>
    <x v="5"/>
  </r>
  <r>
    <x v="39"/>
    <x v="1"/>
    <s v="ZFOISM"/>
    <n v="2"/>
    <x v="5682"/>
    <x v="7"/>
  </r>
  <r>
    <x v="10"/>
    <x v="1"/>
    <s v="8AEZZJ"/>
    <n v="7"/>
    <x v="5683"/>
    <x v="5"/>
  </r>
  <r>
    <x v="39"/>
    <x v="1"/>
    <s v="VXONUJ"/>
    <n v="2"/>
    <x v="5684"/>
    <x v="7"/>
  </r>
  <r>
    <x v="10"/>
    <x v="1"/>
    <s v="PNGIKE"/>
    <n v="6"/>
    <x v="5685"/>
    <x v="5"/>
  </r>
  <r>
    <x v="39"/>
    <x v="1"/>
    <s v="1CP0QS"/>
    <n v="2"/>
    <x v="5686"/>
    <x v="7"/>
  </r>
  <r>
    <x v="39"/>
    <x v="1"/>
    <s v="JQBTUH"/>
    <n v="2"/>
    <x v="5687"/>
    <x v="7"/>
  </r>
  <r>
    <x v="39"/>
    <x v="1"/>
    <s v="N4EOYP"/>
    <n v="2"/>
    <x v="5688"/>
    <x v="7"/>
  </r>
  <r>
    <x v="10"/>
    <x v="1"/>
    <s v="LKNH0N"/>
    <n v="7"/>
    <x v="5689"/>
    <x v="5"/>
  </r>
  <r>
    <x v="39"/>
    <x v="1"/>
    <s v="VY5OUC"/>
    <n v="2"/>
    <x v="5690"/>
    <x v="7"/>
  </r>
  <r>
    <x v="10"/>
    <x v="1"/>
    <s v="PON0QJ"/>
    <n v="7"/>
    <x v="5691"/>
    <x v="5"/>
  </r>
  <r>
    <x v="41"/>
    <x v="1"/>
    <s v="GVDD7O"/>
    <n v="4"/>
    <x v="5692"/>
    <x v="7"/>
  </r>
  <r>
    <x v="39"/>
    <x v="1"/>
    <s v="CF9UWB"/>
    <n v="2"/>
    <x v="5693"/>
    <x v="7"/>
  </r>
  <r>
    <x v="39"/>
    <x v="1"/>
    <s v="JGUUY2"/>
    <n v="2"/>
    <x v="5694"/>
    <x v="7"/>
  </r>
  <r>
    <x v="38"/>
    <x v="0"/>
    <s v="JUP9IR"/>
    <n v="14"/>
    <x v="5695"/>
    <x v="7"/>
  </r>
  <r>
    <x v="39"/>
    <x v="0"/>
    <s v="LPNPDE"/>
    <n v="3"/>
    <x v="5696"/>
    <x v="7"/>
  </r>
  <r>
    <x v="41"/>
    <x v="1"/>
    <s v="DAJZIA"/>
    <n v="3"/>
    <x v="5697"/>
    <x v="7"/>
  </r>
  <r>
    <x v="10"/>
    <x v="1"/>
    <s v="VD8QC1"/>
    <n v="7"/>
    <x v="5698"/>
    <x v="5"/>
  </r>
  <r>
    <x v="39"/>
    <x v="1"/>
    <s v="OXXVUZ"/>
    <n v="2"/>
    <x v="5699"/>
    <x v="7"/>
  </r>
  <r>
    <x v="10"/>
    <x v="1"/>
    <s v="KV9YMN"/>
    <n v="7"/>
    <x v="5700"/>
    <x v="5"/>
  </r>
  <r>
    <x v="10"/>
    <x v="0"/>
    <s v="CL89FC"/>
    <n v="2"/>
    <x v="5701"/>
    <x v="5"/>
  </r>
  <r>
    <x v="39"/>
    <x v="0"/>
    <s v="FQZDHN"/>
    <n v="4"/>
    <x v="5702"/>
    <x v="7"/>
  </r>
  <r>
    <x v="12"/>
    <x v="1"/>
    <s v="TFNX3P"/>
    <n v="180"/>
    <x v="5703"/>
    <x v="4"/>
  </r>
  <r>
    <x v="2"/>
    <x v="0"/>
    <s v="WDEVN6"/>
    <n v="19"/>
    <x v="5704"/>
    <x v="2"/>
  </r>
  <r>
    <x v="10"/>
    <x v="0"/>
    <s v="GCTGXL"/>
    <n v="7"/>
    <x v="5705"/>
    <x v="5"/>
  </r>
  <r>
    <x v="37"/>
    <x v="0"/>
    <s v="KIC4TU"/>
    <n v="6"/>
    <x v="5706"/>
    <x v="7"/>
  </r>
  <r>
    <x v="10"/>
    <x v="1"/>
    <s v="VI9HUJ"/>
    <n v="2"/>
    <x v="5707"/>
    <x v="5"/>
  </r>
  <r>
    <x v="10"/>
    <x v="1"/>
    <s v="PRBWKS"/>
    <n v="2"/>
    <x v="5708"/>
    <x v="5"/>
  </r>
  <r>
    <x v="10"/>
    <x v="1"/>
    <s v="NTJLJM"/>
    <n v="2"/>
    <x v="5709"/>
    <x v="5"/>
  </r>
  <r>
    <x v="38"/>
    <x v="1"/>
    <s v="IWWASR"/>
    <n v="13"/>
    <x v="5710"/>
    <x v="7"/>
  </r>
  <r>
    <x v="38"/>
    <x v="1"/>
    <s v="YO9SCZ"/>
    <n v="12"/>
    <x v="5711"/>
    <x v="7"/>
  </r>
  <r>
    <x v="2"/>
    <x v="1"/>
    <s v="QKHWWA"/>
    <n v="19"/>
    <x v="5712"/>
    <x v="2"/>
  </r>
  <r>
    <x v="39"/>
    <x v="0"/>
    <s v="BYG4YW"/>
    <n v="3"/>
    <x v="5713"/>
    <x v="7"/>
  </r>
  <r>
    <x v="10"/>
    <x v="1"/>
    <s v="7DFMHP"/>
    <n v="2"/>
    <x v="5714"/>
    <x v="5"/>
  </r>
  <r>
    <x v="12"/>
    <x v="1"/>
    <s v="AREC6M"/>
    <n v="7"/>
    <x v="5715"/>
    <x v="4"/>
  </r>
  <r>
    <x v="8"/>
    <x v="1"/>
    <s v="TQUSYO"/>
    <n v="159.16"/>
    <x v="5716"/>
    <x v="4"/>
  </r>
  <r>
    <x v="12"/>
    <x v="1"/>
    <s v="CNPHNZ"/>
    <n v="7"/>
    <x v="5716"/>
    <x v="4"/>
  </r>
  <r>
    <x v="10"/>
    <x v="1"/>
    <s v="TUCLRJ"/>
    <n v="2"/>
    <x v="5717"/>
    <x v="5"/>
  </r>
  <r>
    <x v="10"/>
    <x v="1"/>
    <s v="EOHFX4"/>
    <n v="2"/>
    <x v="5718"/>
    <x v="5"/>
  </r>
  <r>
    <x v="38"/>
    <x v="1"/>
    <s v="LMZJ0M"/>
    <n v="13"/>
    <x v="5719"/>
    <x v="7"/>
  </r>
  <r>
    <x v="10"/>
    <x v="0"/>
    <s v="ONN1KA"/>
    <n v="2"/>
    <x v="5720"/>
    <x v="5"/>
  </r>
  <r>
    <x v="2"/>
    <x v="1"/>
    <s v="AGYQQO"/>
    <n v="19"/>
    <x v="5721"/>
    <x v="2"/>
  </r>
  <r>
    <x v="2"/>
    <x v="1"/>
    <s v="LIG9UQ"/>
    <n v="19"/>
    <x v="5722"/>
    <x v="2"/>
  </r>
  <r>
    <x v="38"/>
    <x v="1"/>
    <s v="KXQK2W"/>
    <n v="13"/>
    <x v="5723"/>
    <x v="7"/>
  </r>
  <r>
    <x v="38"/>
    <x v="1"/>
    <s v="WAA2PJ"/>
    <n v="13"/>
    <x v="5724"/>
    <x v="7"/>
  </r>
  <r>
    <x v="2"/>
    <x v="1"/>
    <s v="GY0GQ3"/>
    <n v="19"/>
    <x v="5725"/>
    <x v="2"/>
  </r>
  <r>
    <x v="39"/>
    <x v="0"/>
    <s v="BVQ4HE"/>
    <n v="3"/>
    <x v="5726"/>
    <x v="7"/>
  </r>
  <r>
    <x v="31"/>
    <x v="0"/>
    <s v="LJ1NCA"/>
    <n v="280"/>
    <x v="5727"/>
    <x v="1"/>
  </r>
  <r>
    <x v="10"/>
    <x v="0"/>
    <s v="PDRPTR"/>
    <n v="2"/>
    <x v="5728"/>
    <x v="5"/>
  </r>
  <r>
    <x v="39"/>
    <x v="0"/>
    <s v="XTKP9O"/>
    <n v="3"/>
    <x v="5729"/>
    <x v="7"/>
  </r>
  <r>
    <x v="38"/>
    <x v="0"/>
    <s v="CIHJNU"/>
    <n v="13"/>
    <x v="5730"/>
    <x v="7"/>
  </r>
  <r>
    <x v="38"/>
    <x v="0"/>
    <s v="ZSP3TA"/>
    <n v="15"/>
    <x v="5731"/>
    <x v="7"/>
  </r>
  <r>
    <x v="39"/>
    <x v="0"/>
    <s v="CXCM9F"/>
    <n v="4"/>
    <x v="5732"/>
    <x v="7"/>
  </r>
  <r>
    <x v="10"/>
    <x v="0"/>
    <s v="VMICAR"/>
    <n v="7"/>
    <x v="5733"/>
    <x v="5"/>
  </r>
  <r>
    <x v="10"/>
    <x v="0"/>
    <s v="MGIDSL"/>
    <n v="2"/>
    <x v="5734"/>
    <x v="5"/>
  </r>
  <r>
    <x v="12"/>
    <x v="0"/>
    <s v="IM86CJ"/>
    <n v="8"/>
    <x v="5735"/>
    <x v="4"/>
  </r>
  <r>
    <x v="39"/>
    <x v="0"/>
    <s v="EBVJN2"/>
    <n v="2"/>
    <x v="5736"/>
    <x v="7"/>
  </r>
  <r>
    <x v="39"/>
    <x v="0"/>
    <s v="VBKPAC"/>
    <n v="3.02"/>
    <x v="5737"/>
    <x v="7"/>
  </r>
  <r>
    <x v="2"/>
    <x v="0"/>
    <s v="XVUEMK"/>
    <n v="19"/>
    <x v="5738"/>
    <x v="2"/>
  </r>
  <r>
    <x v="10"/>
    <x v="0"/>
    <s v="POLGMB"/>
    <n v="2"/>
    <x v="5739"/>
    <x v="5"/>
  </r>
  <r>
    <x v="39"/>
    <x v="0"/>
    <s v="QMOTCW"/>
    <n v="3"/>
    <x v="5740"/>
    <x v="7"/>
  </r>
  <r>
    <x v="39"/>
    <x v="0"/>
    <s v="KANM7B"/>
    <n v="2"/>
    <x v="5741"/>
    <x v="7"/>
  </r>
  <r>
    <x v="38"/>
    <x v="0"/>
    <s v="0FHGF0"/>
    <n v="13"/>
    <x v="5742"/>
    <x v="7"/>
  </r>
  <r>
    <x v="5"/>
    <x v="0"/>
    <s v="LRH2DK"/>
    <n v="331"/>
    <x v="5743"/>
    <x v="4"/>
  </r>
  <r>
    <x v="10"/>
    <x v="0"/>
    <s v="JXKEGG"/>
    <n v="7"/>
    <x v="5744"/>
    <x v="5"/>
  </r>
  <r>
    <x v="38"/>
    <x v="0"/>
    <s v="HLN8ON"/>
    <n v="14"/>
    <x v="5745"/>
    <x v="7"/>
  </r>
  <r>
    <x v="39"/>
    <x v="0"/>
    <s v="2D2BQL"/>
    <n v="3"/>
    <x v="5746"/>
    <x v="7"/>
  </r>
  <r>
    <x v="10"/>
    <x v="0"/>
    <s v="2TO2GI"/>
    <n v="2"/>
    <x v="5747"/>
    <x v="5"/>
  </r>
  <r>
    <x v="39"/>
    <x v="0"/>
    <s v="LAKWNB"/>
    <n v="2"/>
    <x v="5748"/>
    <x v="7"/>
  </r>
  <r>
    <x v="39"/>
    <x v="0"/>
    <s v="MFJRSQ"/>
    <n v="3"/>
    <x v="5749"/>
    <x v="7"/>
  </r>
  <r>
    <x v="38"/>
    <x v="0"/>
    <s v="PLFQM5"/>
    <n v="12"/>
    <x v="5750"/>
    <x v="7"/>
  </r>
  <r>
    <x v="37"/>
    <x v="0"/>
    <s v="BGRASI"/>
    <n v="5"/>
    <x v="5751"/>
    <x v="7"/>
  </r>
  <r>
    <x v="39"/>
    <x v="0"/>
    <s v="FWKTB0"/>
    <n v="2"/>
    <x v="5752"/>
    <x v="7"/>
  </r>
  <r>
    <x v="10"/>
    <x v="0"/>
    <s v="VMWO90"/>
    <n v="2"/>
    <x v="5753"/>
    <x v="5"/>
  </r>
  <r>
    <x v="29"/>
    <x v="0"/>
    <s v="G6NC6B"/>
    <n v="253"/>
    <x v="5754"/>
    <x v="1"/>
  </r>
  <r>
    <x v="2"/>
    <x v="0"/>
    <s v="8FWNZR"/>
    <n v="19"/>
    <x v="5755"/>
    <x v="2"/>
  </r>
  <r>
    <x v="10"/>
    <x v="0"/>
    <s v="GGYQ9N"/>
    <n v="6"/>
    <x v="5756"/>
    <x v="5"/>
  </r>
  <r>
    <x v="39"/>
    <x v="0"/>
    <s v="XDNDG7"/>
    <n v="3"/>
    <x v="5757"/>
    <x v="7"/>
  </r>
  <r>
    <x v="39"/>
    <x v="0"/>
    <s v="4WYCMR"/>
    <n v="2"/>
    <x v="5758"/>
    <x v="7"/>
  </r>
  <r>
    <x v="2"/>
    <x v="0"/>
    <s v="54SEKE"/>
    <n v="451"/>
    <x v="5759"/>
    <x v="2"/>
  </r>
  <r>
    <x v="10"/>
    <x v="0"/>
    <s v="AGXIAR"/>
    <n v="2"/>
    <x v="5760"/>
    <x v="5"/>
  </r>
  <r>
    <x v="39"/>
    <x v="0"/>
    <s v="SBDOHM"/>
    <n v="3"/>
    <x v="5761"/>
    <x v="7"/>
  </r>
  <r>
    <x v="39"/>
    <x v="1"/>
    <s v="W9EFDI"/>
    <n v="2"/>
    <x v="5762"/>
    <x v="7"/>
  </r>
  <r>
    <x v="10"/>
    <x v="1"/>
    <s v="YQBISX"/>
    <n v="7"/>
    <x v="5762"/>
    <x v="5"/>
  </r>
  <r>
    <x v="39"/>
    <x v="1"/>
    <s v="15XPIH"/>
    <n v="2"/>
    <x v="5763"/>
    <x v="7"/>
  </r>
  <r>
    <x v="12"/>
    <x v="0"/>
    <s v="HMY4KH"/>
    <n v="8"/>
    <x v="5764"/>
    <x v="4"/>
  </r>
  <r>
    <x v="39"/>
    <x v="1"/>
    <s v="HQXX2R"/>
    <n v="2"/>
    <x v="5765"/>
    <x v="7"/>
  </r>
  <r>
    <x v="10"/>
    <x v="1"/>
    <s v="JLWXHI"/>
    <n v="6"/>
    <x v="5766"/>
    <x v="5"/>
  </r>
  <r>
    <x v="10"/>
    <x v="0"/>
    <s v="IWDQGX"/>
    <n v="7"/>
    <x v="5767"/>
    <x v="5"/>
  </r>
  <r>
    <x v="39"/>
    <x v="1"/>
    <s v="HBRFTY"/>
    <n v="2"/>
    <x v="5768"/>
    <x v="7"/>
  </r>
  <r>
    <x v="39"/>
    <x v="1"/>
    <s v="5A501B"/>
    <n v="2"/>
    <x v="5769"/>
    <x v="7"/>
  </r>
  <r>
    <x v="41"/>
    <x v="1"/>
    <s v="7BPDEJ"/>
    <n v="3"/>
    <x v="5769"/>
    <x v="7"/>
  </r>
  <r>
    <x v="10"/>
    <x v="1"/>
    <s v="X0WBW6"/>
    <n v="6"/>
    <x v="5770"/>
    <x v="5"/>
  </r>
  <r>
    <x v="39"/>
    <x v="0"/>
    <s v="KQ3F0U"/>
    <n v="2"/>
    <x v="5771"/>
    <x v="7"/>
  </r>
  <r>
    <x v="41"/>
    <x v="1"/>
    <s v="ZMC8YD"/>
    <n v="3"/>
    <x v="5772"/>
    <x v="7"/>
  </r>
  <r>
    <x v="34"/>
    <x v="1"/>
    <s v="JSZRFM"/>
    <n v="28"/>
    <x v="5773"/>
    <x v="6"/>
  </r>
  <r>
    <x v="38"/>
    <x v="0"/>
    <s v="YK2KAE"/>
    <n v="15"/>
    <x v="5774"/>
    <x v="7"/>
  </r>
  <r>
    <x v="10"/>
    <x v="0"/>
    <s v="0KJLIR"/>
    <n v="2"/>
    <x v="5775"/>
    <x v="5"/>
  </r>
  <r>
    <x v="39"/>
    <x v="1"/>
    <s v="YM3AZK"/>
    <n v="2"/>
    <x v="5776"/>
    <x v="7"/>
  </r>
  <r>
    <x v="39"/>
    <x v="1"/>
    <s v="DNJLZQ"/>
    <n v="2"/>
    <x v="5777"/>
    <x v="7"/>
  </r>
  <r>
    <x v="10"/>
    <x v="1"/>
    <s v="THYWOX"/>
    <n v="6"/>
    <x v="5778"/>
    <x v="5"/>
  </r>
  <r>
    <x v="10"/>
    <x v="1"/>
    <s v="CZYZJK"/>
    <n v="6"/>
    <x v="5779"/>
    <x v="5"/>
  </r>
  <r>
    <x v="39"/>
    <x v="1"/>
    <s v="BCOGXX"/>
    <n v="2"/>
    <x v="5780"/>
    <x v="7"/>
  </r>
  <r>
    <x v="10"/>
    <x v="1"/>
    <s v="PUWIGI"/>
    <n v="6"/>
    <x v="5781"/>
    <x v="5"/>
  </r>
  <r>
    <x v="38"/>
    <x v="0"/>
    <s v="XMNAG8"/>
    <n v="13"/>
    <x v="5782"/>
    <x v="7"/>
  </r>
  <r>
    <x v="39"/>
    <x v="0"/>
    <s v="YPAFFR"/>
    <n v="3"/>
    <x v="5783"/>
    <x v="7"/>
  </r>
  <r>
    <x v="39"/>
    <x v="0"/>
    <s v="1RZM85"/>
    <n v="2"/>
    <x v="5784"/>
    <x v="7"/>
  </r>
  <r>
    <x v="10"/>
    <x v="0"/>
    <s v="VMHCFN"/>
    <n v="2"/>
    <x v="5785"/>
    <x v="5"/>
  </r>
  <r>
    <x v="34"/>
    <x v="1"/>
    <s v="NO2OQT"/>
    <n v="20"/>
    <x v="5786"/>
    <x v="6"/>
  </r>
  <r>
    <x v="38"/>
    <x v="1"/>
    <s v="MODWZR"/>
    <n v="12"/>
    <x v="5787"/>
    <x v="7"/>
  </r>
  <r>
    <x v="38"/>
    <x v="1"/>
    <s v="I0OAYU"/>
    <n v="11"/>
    <x v="5788"/>
    <x v="7"/>
  </r>
  <r>
    <x v="2"/>
    <x v="1"/>
    <s v="KAH2UU"/>
    <n v="19"/>
    <x v="5789"/>
    <x v="2"/>
  </r>
  <r>
    <x v="2"/>
    <x v="1"/>
    <s v="DCBRVP"/>
    <n v="19"/>
    <x v="5790"/>
    <x v="2"/>
  </r>
  <r>
    <x v="28"/>
    <x v="1"/>
    <s v="IRTZYF"/>
    <n v="10"/>
    <x v="5791"/>
    <x v="6"/>
  </r>
  <r>
    <x v="38"/>
    <x v="1"/>
    <s v="AFUPUG"/>
    <n v="12"/>
    <x v="5792"/>
    <x v="7"/>
  </r>
  <r>
    <x v="38"/>
    <x v="1"/>
    <s v="7HKQBW"/>
    <n v="12"/>
    <x v="5793"/>
    <x v="7"/>
  </r>
  <r>
    <x v="39"/>
    <x v="0"/>
    <s v="DU3TTM"/>
    <n v="3"/>
    <x v="5794"/>
    <x v="7"/>
  </r>
  <r>
    <x v="12"/>
    <x v="1"/>
    <s v="3IBQ3K"/>
    <n v="7"/>
    <x v="5795"/>
    <x v="4"/>
  </r>
  <r>
    <x v="2"/>
    <x v="1"/>
    <s v="B8XXPN"/>
    <n v="19"/>
    <x v="5796"/>
    <x v="2"/>
  </r>
  <r>
    <x v="38"/>
    <x v="1"/>
    <s v="BCVHWD"/>
    <n v="12"/>
    <x v="5797"/>
    <x v="7"/>
  </r>
  <r>
    <x v="2"/>
    <x v="1"/>
    <s v="D0IF9H"/>
    <n v="19"/>
    <x v="5798"/>
    <x v="2"/>
  </r>
  <r>
    <x v="12"/>
    <x v="1"/>
    <s v="XWXBYP"/>
    <n v="6"/>
    <x v="5799"/>
    <x v="4"/>
  </r>
  <r>
    <x v="38"/>
    <x v="0"/>
    <s v="TEKDBE"/>
    <n v="15"/>
    <x v="5800"/>
    <x v="7"/>
  </r>
  <r>
    <x v="39"/>
    <x v="0"/>
    <s v="ONJSSF"/>
    <n v="2"/>
    <x v="5801"/>
    <x v="7"/>
  </r>
  <r>
    <x v="39"/>
    <x v="1"/>
    <s v="4WTKJC"/>
    <n v="2"/>
    <x v="5802"/>
    <x v="7"/>
  </r>
  <r>
    <x v="10"/>
    <x v="0"/>
    <s v="5795JV"/>
    <n v="2"/>
    <x v="5803"/>
    <x v="5"/>
  </r>
  <r>
    <x v="38"/>
    <x v="1"/>
    <s v="HSE0VD"/>
    <n v="14"/>
    <x v="5804"/>
    <x v="7"/>
  </r>
  <r>
    <x v="38"/>
    <x v="1"/>
    <s v="MSNGOJ"/>
    <n v="13"/>
    <x v="5805"/>
    <x v="7"/>
  </r>
  <r>
    <x v="10"/>
    <x v="0"/>
    <s v="OAMTJI"/>
    <n v="7"/>
    <x v="5806"/>
    <x v="5"/>
  </r>
  <r>
    <x v="2"/>
    <x v="0"/>
    <s v="7ZBQIQ"/>
    <n v="19"/>
    <x v="5807"/>
    <x v="2"/>
  </r>
  <r>
    <x v="39"/>
    <x v="1"/>
    <s v="EN8NML"/>
    <n v="2"/>
    <x v="5808"/>
    <x v="7"/>
  </r>
  <r>
    <x v="37"/>
    <x v="1"/>
    <s v="JTVLZM"/>
    <n v="5"/>
    <x v="5809"/>
    <x v="7"/>
  </r>
  <r>
    <x v="39"/>
    <x v="0"/>
    <s v="YCXYOX"/>
    <n v="3"/>
    <x v="5810"/>
    <x v="7"/>
  </r>
  <r>
    <x v="39"/>
    <x v="0"/>
    <s v="Q2MOI6"/>
    <n v="3"/>
    <x v="5811"/>
    <x v="7"/>
  </r>
  <r>
    <x v="38"/>
    <x v="1"/>
    <s v="97DL3P"/>
    <n v="14"/>
    <x v="5812"/>
    <x v="7"/>
  </r>
  <r>
    <x v="39"/>
    <x v="0"/>
    <s v="AMQDZW"/>
    <n v="2"/>
    <x v="5813"/>
    <x v="7"/>
  </r>
  <r>
    <x v="39"/>
    <x v="1"/>
    <s v="VSDSMY"/>
    <n v="2"/>
    <x v="5814"/>
    <x v="7"/>
  </r>
  <r>
    <x v="38"/>
    <x v="1"/>
    <s v="HYJUGI"/>
    <n v="12"/>
    <x v="5815"/>
    <x v="7"/>
  </r>
  <r>
    <x v="39"/>
    <x v="1"/>
    <s v="JATG3B"/>
    <n v="2"/>
    <x v="5816"/>
    <x v="7"/>
  </r>
  <r>
    <x v="39"/>
    <x v="0"/>
    <s v="TVSH7X"/>
    <n v="3"/>
    <x v="5817"/>
    <x v="7"/>
  </r>
  <r>
    <x v="10"/>
    <x v="0"/>
    <s v="7DFMHP"/>
    <n v="2"/>
    <x v="5818"/>
    <x v="5"/>
  </r>
  <r>
    <x v="38"/>
    <x v="0"/>
    <s v="S9A8NS"/>
    <n v="14"/>
    <x v="5819"/>
    <x v="7"/>
  </r>
  <r>
    <x v="8"/>
    <x v="0"/>
    <s v="TQUSYO"/>
    <n v="159.16"/>
    <x v="5820"/>
    <x v="4"/>
  </r>
  <r>
    <x v="38"/>
    <x v="0"/>
    <s v="KXQK2W"/>
    <n v="13"/>
    <x v="5821"/>
    <x v="7"/>
  </r>
  <r>
    <x v="39"/>
    <x v="0"/>
    <s v="OXXVUZ"/>
    <n v="2"/>
    <x v="5822"/>
    <x v="7"/>
  </r>
  <r>
    <x v="12"/>
    <x v="0"/>
    <s v="CNPHNZ"/>
    <n v="7"/>
    <x v="5823"/>
    <x v="4"/>
  </r>
  <r>
    <x v="38"/>
    <x v="1"/>
    <s v="O4FFEC"/>
    <n v="13"/>
    <x v="5824"/>
    <x v="7"/>
  </r>
  <r>
    <x v="12"/>
    <x v="0"/>
    <s v="TFNX3P"/>
    <n v="180"/>
    <x v="5825"/>
    <x v="4"/>
  </r>
  <r>
    <x v="2"/>
    <x v="0"/>
    <s v="AGYQQO"/>
    <n v="19"/>
    <x v="5826"/>
    <x v="2"/>
  </r>
  <r>
    <x v="39"/>
    <x v="0"/>
    <s v="SZOW4P"/>
    <n v="3"/>
    <x v="5827"/>
    <x v="7"/>
  </r>
  <r>
    <x v="41"/>
    <x v="2"/>
    <s v="6E1JZM"/>
    <n v="4"/>
    <x v="5828"/>
    <x v="7"/>
  </r>
  <r>
    <x v="10"/>
    <x v="0"/>
    <s v="PON0QJ"/>
    <n v="7"/>
    <x v="5829"/>
    <x v="5"/>
  </r>
  <r>
    <x v="10"/>
    <x v="0"/>
    <s v="EOHFX4"/>
    <n v="2"/>
    <x v="5830"/>
    <x v="5"/>
  </r>
  <r>
    <x v="39"/>
    <x v="0"/>
    <s v="1CP0QS"/>
    <n v="2"/>
    <x v="5831"/>
    <x v="7"/>
  </r>
  <r>
    <x v="39"/>
    <x v="0"/>
    <s v="64WY9M"/>
    <n v="3"/>
    <x v="5832"/>
    <x v="7"/>
  </r>
  <r>
    <x v="10"/>
    <x v="0"/>
    <s v="TUCLRJ"/>
    <n v="2"/>
    <x v="5833"/>
    <x v="5"/>
  </r>
  <r>
    <x v="28"/>
    <x v="1"/>
    <s v="0TPVKH"/>
    <n v="13"/>
    <x v="5834"/>
    <x v="6"/>
  </r>
  <r>
    <x v="41"/>
    <x v="1"/>
    <s v="DNUZ9O"/>
    <n v="2"/>
    <x v="5835"/>
    <x v="7"/>
  </r>
  <r>
    <x v="10"/>
    <x v="1"/>
    <s v="BIUBPK"/>
    <n v="6"/>
    <x v="5836"/>
    <x v="5"/>
  </r>
  <r>
    <x v="10"/>
    <x v="1"/>
    <s v="48QJ7U"/>
    <n v="5"/>
    <x v="5837"/>
    <x v="5"/>
  </r>
  <r>
    <x v="39"/>
    <x v="0"/>
    <s v="JGUUY2"/>
    <n v="2"/>
    <x v="5838"/>
    <x v="7"/>
  </r>
  <r>
    <x v="10"/>
    <x v="1"/>
    <s v="D24B7Y"/>
    <n v="5"/>
    <x v="5839"/>
    <x v="5"/>
  </r>
  <r>
    <x v="10"/>
    <x v="1"/>
    <s v="TDQV2W"/>
    <n v="6"/>
    <x v="5840"/>
    <x v="5"/>
  </r>
  <r>
    <x v="10"/>
    <x v="1"/>
    <s v="VHP1XJ"/>
    <n v="6"/>
    <x v="5841"/>
    <x v="5"/>
  </r>
  <r>
    <x v="38"/>
    <x v="0"/>
    <s v="IWWASR"/>
    <n v="13"/>
    <x v="5842"/>
    <x v="7"/>
  </r>
  <r>
    <x v="10"/>
    <x v="1"/>
    <s v="UWHQJ8"/>
    <n v="6"/>
    <x v="5843"/>
    <x v="5"/>
  </r>
  <r>
    <x v="39"/>
    <x v="0"/>
    <s v="I7G7PZ"/>
    <n v="3"/>
    <x v="5844"/>
    <x v="7"/>
  </r>
  <r>
    <x v="39"/>
    <x v="1"/>
    <s v="VVDLTH"/>
    <n v="2"/>
    <x v="5845"/>
    <x v="7"/>
  </r>
  <r>
    <x v="10"/>
    <x v="1"/>
    <s v="QSFKRI"/>
    <n v="6"/>
    <x v="5846"/>
    <x v="5"/>
  </r>
  <r>
    <x v="10"/>
    <x v="1"/>
    <s v="B6YHQT"/>
    <n v="6"/>
    <x v="5847"/>
    <x v="5"/>
  </r>
  <r>
    <x v="10"/>
    <x v="0"/>
    <s v="VD8QC1"/>
    <n v="7"/>
    <x v="5848"/>
    <x v="5"/>
  </r>
  <r>
    <x v="12"/>
    <x v="1"/>
    <s v="SLHMOI"/>
    <n v="3"/>
    <x v="5849"/>
    <x v="4"/>
  </r>
  <r>
    <x v="12"/>
    <x v="1"/>
    <s v="IUC9ZH"/>
    <n v="6"/>
    <x v="5850"/>
    <x v="4"/>
  </r>
  <r>
    <x v="38"/>
    <x v="1"/>
    <s v="I2ES8S"/>
    <n v="12"/>
    <x v="5851"/>
    <x v="7"/>
  </r>
  <r>
    <x v="38"/>
    <x v="0"/>
    <s v="RJLWBN"/>
    <n v="14"/>
    <x v="5852"/>
    <x v="7"/>
  </r>
  <r>
    <x v="12"/>
    <x v="1"/>
    <s v="NQ0086"/>
    <n v="5"/>
    <x v="5853"/>
    <x v="4"/>
  </r>
  <r>
    <x v="2"/>
    <x v="1"/>
    <s v="GFDOTU"/>
    <n v="19"/>
    <x v="5854"/>
    <x v="2"/>
  </r>
  <r>
    <x v="38"/>
    <x v="1"/>
    <s v="RNEKSK"/>
    <n v="11"/>
    <x v="5855"/>
    <x v="7"/>
  </r>
  <r>
    <x v="38"/>
    <x v="1"/>
    <s v="7HQDSS"/>
    <n v="10"/>
    <x v="5856"/>
    <x v="7"/>
  </r>
  <r>
    <x v="38"/>
    <x v="1"/>
    <s v="XCZ6L9"/>
    <n v="12"/>
    <x v="5857"/>
    <x v="7"/>
  </r>
  <r>
    <x v="2"/>
    <x v="1"/>
    <s v="KG1ZNL"/>
    <n v="19"/>
    <x v="5858"/>
    <x v="2"/>
  </r>
  <r>
    <x v="38"/>
    <x v="1"/>
    <s v="OVQPEU"/>
    <n v="11"/>
    <x v="5859"/>
    <x v="7"/>
  </r>
  <r>
    <x v="10"/>
    <x v="0"/>
    <s v="NTJLJM"/>
    <n v="2"/>
    <x v="5860"/>
    <x v="5"/>
  </r>
  <r>
    <x v="12"/>
    <x v="1"/>
    <s v="MKSHLK"/>
    <n v="6"/>
    <x v="5861"/>
    <x v="4"/>
  </r>
  <r>
    <x v="5"/>
    <x v="1"/>
    <s v="KZZ8XU"/>
    <n v="71"/>
    <x v="5862"/>
    <x v="4"/>
  </r>
  <r>
    <x v="38"/>
    <x v="1"/>
    <s v="FKWGUR"/>
    <n v="12"/>
    <x v="5863"/>
    <x v="7"/>
  </r>
  <r>
    <x v="37"/>
    <x v="1"/>
    <s v="DKWFGY"/>
    <n v="3.04"/>
    <x v="5864"/>
    <x v="7"/>
  </r>
  <r>
    <x v="38"/>
    <x v="1"/>
    <s v="FQJBDE"/>
    <n v="15"/>
    <x v="5865"/>
    <x v="7"/>
  </r>
  <r>
    <x v="38"/>
    <x v="1"/>
    <s v="XEK29C"/>
    <n v="13"/>
    <x v="5865"/>
    <x v="7"/>
  </r>
  <r>
    <x v="39"/>
    <x v="0"/>
    <s v="FFJ1LB"/>
    <n v="3"/>
    <x v="5866"/>
    <x v="7"/>
  </r>
  <r>
    <x v="41"/>
    <x v="0"/>
    <s v="GVDD7O"/>
    <n v="4"/>
    <x v="5867"/>
    <x v="7"/>
  </r>
  <r>
    <x v="38"/>
    <x v="1"/>
    <s v="8IRKVK"/>
    <n v="2"/>
    <x v="5868"/>
    <x v="7"/>
  </r>
  <r>
    <x v="38"/>
    <x v="1"/>
    <s v="UIMOVI"/>
    <n v="2"/>
    <x v="5869"/>
    <x v="7"/>
  </r>
  <r>
    <x v="39"/>
    <x v="0"/>
    <s v="JQBTUH"/>
    <n v="2"/>
    <x v="5870"/>
    <x v="7"/>
  </r>
  <r>
    <x v="38"/>
    <x v="1"/>
    <s v="OC7CJZ"/>
    <n v="11"/>
    <x v="5871"/>
    <x v="7"/>
  </r>
  <r>
    <x v="2"/>
    <x v="0"/>
    <s v="LIG9UQ"/>
    <n v="19"/>
    <x v="5872"/>
    <x v="2"/>
  </r>
  <r>
    <x v="38"/>
    <x v="1"/>
    <s v="WBYCNT"/>
    <n v="2"/>
    <x v="5873"/>
    <x v="7"/>
  </r>
  <r>
    <x v="10"/>
    <x v="0"/>
    <s v="VI9HUJ"/>
    <n v="2"/>
    <x v="5874"/>
    <x v="5"/>
  </r>
  <r>
    <x v="12"/>
    <x v="0"/>
    <s v="AREC6M"/>
    <n v="7"/>
    <x v="5875"/>
    <x v="4"/>
  </r>
  <r>
    <x v="39"/>
    <x v="0"/>
    <s v="N4EOYP"/>
    <n v="2"/>
    <x v="5876"/>
    <x v="7"/>
  </r>
  <r>
    <x v="38"/>
    <x v="0"/>
    <s v="WAA2PJ"/>
    <n v="13"/>
    <x v="5877"/>
    <x v="7"/>
  </r>
  <r>
    <x v="10"/>
    <x v="0"/>
    <s v="KV9YMN"/>
    <n v="7"/>
    <x v="5878"/>
    <x v="5"/>
  </r>
  <r>
    <x v="39"/>
    <x v="0"/>
    <s v="5ZABF3"/>
    <n v="2.2400000000000002"/>
    <x v="5879"/>
    <x v="7"/>
  </r>
  <r>
    <x v="38"/>
    <x v="0"/>
    <s v="RN6ZES"/>
    <n v="14"/>
    <x v="5880"/>
    <x v="7"/>
  </r>
  <r>
    <x v="39"/>
    <x v="0"/>
    <s v="ZFOISM"/>
    <n v="2"/>
    <x v="5881"/>
    <x v="7"/>
  </r>
  <r>
    <x v="10"/>
    <x v="0"/>
    <s v="PRBWKS"/>
    <n v="2"/>
    <x v="5882"/>
    <x v="5"/>
  </r>
  <r>
    <x v="39"/>
    <x v="0"/>
    <s v="P6CUAW"/>
    <n v="2.2999999999999998"/>
    <x v="5883"/>
    <x v="7"/>
  </r>
  <r>
    <x v="2"/>
    <x v="0"/>
    <s v="QKHWWA"/>
    <n v="19"/>
    <x v="5884"/>
    <x v="2"/>
  </r>
  <r>
    <x v="39"/>
    <x v="0"/>
    <s v="CF9UWB"/>
    <n v="2"/>
    <x v="5885"/>
    <x v="7"/>
  </r>
  <r>
    <x v="10"/>
    <x v="0"/>
    <s v="8AEZZJ"/>
    <n v="7"/>
    <x v="5886"/>
    <x v="5"/>
  </r>
  <r>
    <x v="38"/>
    <x v="0"/>
    <s v="LMZJ0M"/>
    <n v="13"/>
    <x v="5887"/>
    <x v="7"/>
  </r>
  <r>
    <x v="37"/>
    <x v="0"/>
    <s v="FBCA0Y"/>
    <n v="5"/>
    <x v="5888"/>
    <x v="7"/>
  </r>
  <r>
    <x v="38"/>
    <x v="0"/>
    <s v="XSS2AR"/>
    <n v="14"/>
    <x v="5889"/>
    <x v="7"/>
  </r>
  <r>
    <x v="39"/>
    <x v="0"/>
    <s v="I5YCBP"/>
    <n v="2.13"/>
    <x v="5890"/>
    <x v="7"/>
  </r>
  <r>
    <x v="39"/>
    <x v="0"/>
    <s v="VXONUJ"/>
    <n v="2"/>
    <x v="5891"/>
    <x v="7"/>
  </r>
  <r>
    <x v="2"/>
    <x v="0"/>
    <s v="GY0GQ3"/>
    <n v="19"/>
    <x v="5892"/>
    <x v="2"/>
  </r>
  <r>
    <x v="41"/>
    <x v="0"/>
    <s v="DAJZIA"/>
    <n v="3"/>
    <x v="5893"/>
    <x v="7"/>
  </r>
  <r>
    <x v="10"/>
    <x v="0"/>
    <s v="PNGIKE"/>
    <n v="6"/>
    <x v="5894"/>
    <x v="5"/>
  </r>
  <r>
    <x v="33"/>
    <x v="1"/>
    <s v="VDN64M"/>
    <n v="217"/>
    <x v="5895"/>
    <x v="4"/>
  </r>
  <r>
    <x v="38"/>
    <x v="0"/>
    <s v="YO9SCZ"/>
    <n v="12"/>
    <x v="5896"/>
    <x v="7"/>
  </r>
  <r>
    <x v="39"/>
    <x v="0"/>
    <s v="3T9VIU"/>
    <n v="2.2799999999999998"/>
    <x v="5897"/>
    <x v="7"/>
  </r>
  <r>
    <x v="39"/>
    <x v="0"/>
    <s v="VY5OUC"/>
    <n v="2"/>
    <x v="5898"/>
    <x v="7"/>
  </r>
  <r>
    <x v="38"/>
    <x v="0"/>
    <s v="R81Q02"/>
    <n v="14"/>
    <x v="5899"/>
    <x v="7"/>
  </r>
  <r>
    <x v="37"/>
    <x v="1"/>
    <s v="U1EJSO"/>
    <n v="5"/>
    <x v="5900"/>
    <x v="7"/>
  </r>
  <r>
    <x v="37"/>
    <x v="1"/>
    <s v="4VWISN"/>
    <n v="4"/>
    <x v="5901"/>
    <x v="7"/>
  </r>
  <r>
    <x v="37"/>
    <x v="1"/>
    <s v="JNMBV6"/>
    <n v="4"/>
    <x v="5902"/>
    <x v="7"/>
  </r>
  <r>
    <x v="37"/>
    <x v="1"/>
    <s v="92PTIK"/>
    <n v="5"/>
    <x v="5903"/>
    <x v="7"/>
  </r>
  <r>
    <x v="10"/>
    <x v="0"/>
    <s v="LKNH0N"/>
    <n v="7"/>
    <x v="5904"/>
    <x v="5"/>
  </r>
  <r>
    <x v="37"/>
    <x v="1"/>
    <s v="ASXK6B"/>
    <n v="7"/>
    <x v="5905"/>
    <x v="7"/>
  </r>
  <r>
    <x v="39"/>
    <x v="0"/>
    <s v="IIKZMJ"/>
    <n v="2.19"/>
    <x v="5906"/>
    <x v="7"/>
  </r>
  <r>
    <x v="2"/>
    <x v="0"/>
    <s v="D0IF9H"/>
    <n v="19"/>
    <x v="5907"/>
    <x v="2"/>
  </r>
  <r>
    <x v="38"/>
    <x v="1"/>
    <s v="AYU2SN"/>
    <n v="2"/>
    <x v="5908"/>
    <x v="7"/>
  </r>
  <r>
    <x v="38"/>
    <x v="1"/>
    <s v="YL8SPI"/>
    <n v="2"/>
    <x v="5909"/>
    <x v="7"/>
  </r>
  <r>
    <x v="38"/>
    <x v="0"/>
    <s v="MODWZR"/>
    <n v="12"/>
    <x v="5910"/>
    <x v="7"/>
  </r>
  <r>
    <x v="39"/>
    <x v="0"/>
    <s v="5A501B"/>
    <n v="2"/>
    <x v="5911"/>
    <x v="7"/>
  </r>
  <r>
    <x v="38"/>
    <x v="1"/>
    <s v="ICTZVQ"/>
    <n v="2"/>
    <x v="5912"/>
    <x v="7"/>
  </r>
  <r>
    <x v="10"/>
    <x v="1"/>
    <s v="MWUMJJ"/>
    <n v="5"/>
    <x v="5913"/>
    <x v="5"/>
  </r>
  <r>
    <x v="10"/>
    <x v="1"/>
    <s v="PL1KIE"/>
    <n v="5"/>
    <x v="5914"/>
    <x v="5"/>
  </r>
  <r>
    <x v="10"/>
    <x v="1"/>
    <s v="RLETMD"/>
    <n v="4"/>
    <x v="5915"/>
    <x v="5"/>
  </r>
  <r>
    <x v="10"/>
    <x v="1"/>
    <s v="LUYSYN"/>
    <n v="5"/>
    <x v="5916"/>
    <x v="5"/>
  </r>
  <r>
    <x v="37"/>
    <x v="1"/>
    <s v="DG8ARW"/>
    <n v="3"/>
    <x v="5917"/>
    <x v="7"/>
  </r>
  <r>
    <x v="38"/>
    <x v="1"/>
    <s v="TEJNKU"/>
    <n v="2"/>
    <x v="5918"/>
    <x v="7"/>
  </r>
  <r>
    <x v="10"/>
    <x v="1"/>
    <s v="ZKN4MY"/>
    <n v="5"/>
    <x v="5919"/>
    <x v="5"/>
  </r>
  <r>
    <x v="39"/>
    <x v="0"/>
    <s v="J8DY9C"/>
    <n v="2"/>
    <x v="5920"/>
    <x v="7"/>
  </r>
  <r>
    <x v="12"/>
    <x v="0"/>
    <s v="XWXBYP"/>
    <n v="6"/>
    <x v="5921"/>
    <x v="4"/>
  </r>
  <r>
    <x v="10"/>
    <x v="1"/>
    <s v="GQLS6H"/>
    <n v="5"/>
    <x v="5922"/>
    <x v="5"/>
  </r>
  <r>
    <x v="38"/>
    <x v="1"/>
    <s v="5H4KJV"/>
    <n v="10"/>
    <x v="5923"/>
    <x v="7"/>
  </r>
  <r>
    <x v="10"/>
    <x v="1"/>
    <s v="W4QZ3L"/>
    <n v="5"/>
    <x v="5924"/>
    <x v="5"/>
  </r>
  <r>
    <x v="38"/>
    <x v="1"/>
    <s v="CTL48P"/>
    <n v="11"/>
    <x v="5925"/>
    <x v="7"/>
  </r>
  <r>
    <x v="38"/>
    <x v="1"/>
    <s v="BNWVFQ"/>
    <n v="11"/>
    <x v="5926"/>
    <x v="7"/>
  </r>
  <r>
    <x v="38"/>
    <x v="1"/>
    <s v="ZG6DZ1"/>
    <n v="11"/>
    <x v="5926"/>
    <x v="7"/>
  </r>
  <r>
    <x v="2"/>
    <x v="1"/>
    <s v="AFEXLD"/>
    <n v="19"/>
    <x v="5927"/>
    <x v="2"/>
  </r>
  <r>
    <x v="10"/>
    <x v="1"/>
    <s v="BON0DY"/>
    <n v="5"/>
    <x v="5928"/>
    <x v="5"/>
  </r>
  <r>
    <x v="28"/>
    <x v="1"/>
    <s v="KI0QRD"/>
    <n v="28"/>
    <x v="5929"/>
    <x v="6"/>
  </r>
  <r>
    <x v="2"/>
    <x v="1"/>
    <s v="ZD0E7M"/>
    <n v="19"/>
    <x v="5930"/>
    <x v="2"/>
  </r>
  <r>
    <x v="38"/>
    <x v="1"/>
    <s v="HVI0ZJ"/>
    <n v="10"/>
    <x v="5931"/>
    <x v="7"/>
  </r>
  <r>
    <x v="38"/>
    <x v="0"/>
    <s v="SW0CRI"/>
    <n v="14"/>
    <x v="5932"/>
    <x v="7"/>
  </r>
  <r>
    <x v="10"/>
    <x v="0"/>
    <s v="YQBISX"/>
    <n v="7"/>
    <x v="5933"/>
    <x v="5"/>
  </r>
  <r>
    <x v="12"/>
    <x v="1"/>
    <s v="KOUIM1"/>
    <n v="208"/>
    <x v="5934"/>
    <x v="4"/>
  </r>
  <r>
    <x v="34"/>
    <x v="0"/>
    <s v="NO2OQT"/>
    <n v="20"/>
    <x v="5935"/>
    <x v="6"/>
  </r>
  <r>
    <x v="39"/>
    <x v="0"/>
    <s v="15XPIH"/>
    <n v="2"/>
    <x v="5936"/>
    <x v="7"/>
  </r>
  <r>
    <x v="41"/>
    <x v="0"/>
    <s v="7BPDEJ"/>
    <n v="3"/>
    <x v="5937"/>
    <x v="7"/>
  </r>
  <r>
    <x v="2"/>
    <x v="0"/>
    <s v="B8XXPN"/>
    <n v="19"/>
    <x v="5938"/>
    <x v="2"/>
  </r>
  <r>
    <x v="38"/>
    <x v="1"/>
    <s v="BYIYWB"/>
    <n v="2"/>
    <x v="5939"/>
    <x v="7"/>
  </r>
  <r>
    <x v="39"/>
    <x v="0"/>
    <s v="EWBDAN"/>
    <n v="2"/>
    <x v="5940"/>
    <x v="7"/>
  </r>
  <r>
    <x v="38"/>
    <x v="0"/>
    <s v="I0OAYU"/>
    <n v="11"/>
    <x v="5941"/>
    <x v="7"/>
  </r>
  <r>
    <x v="37"/>
    <x v="0"/>
    <s v="GBDLWZ"/>
    <n v="7"/>
    <x v="5942"/>
    <x v="7"/>
  </r>
  <r>
    <x v="38"/>
    <x v="1"/>
    <s v="6WVGUT"/>
    <n v="2"/>
    <x v="5943"/>
    <x v="7"/>
  </r>
  <r>
    <x v="38"/>
    <x v="1"/>
    <s v="SKCHVX"/>
    <n v="2"/>
    <x v="5944"/>
    <x v="7"/>
  </r>
  <r>
    <x v="39"/>
    <x v="0"/>
    <s v="BCOGXX"/>
    <n v="2"/>
    <x v="5945"/>
    <x v="7"/>
  </r>
  <r>
    <x v="10"/>
    <x v="0"/>
    <s v="X0WBW6"/>
    <n v="6"/>
    <x v="5946"/>
    <x v="5"/>
  </r>
  <r>
    <x v="39"/>
    <x v="0"/>
    <s v="3N07UQ"/>
    <n v="2.0299999999999998"/>
    <x v="5947"/>
    <x v="7"/>
  </r>
  <r>
    <x v="33"/>
    <x v="1"/>
    <s v="31QBCZ"/>
    <n v="19.23"/>
    <x v="5948"/>
    <x v="4"/>
  </r>
  <r>
    <x v="37"/>
    <x v="0"/>
    <s v="WL0A3A"/>
    <n v="5"/>
    <x v="5949"/>
    <x v="7"/>
  </r>
  <r>
    <x v="38"/>
    <x v="1"/>
    <s v="6PIJRY"/>
    <n v="2"/>
    <x v="5950"/>
    <x v="7"/>
  </r>
  <r>
    <x v="38"/>
    <x v="1"/>
    <s v="ATCWRD"/>
    <n v="2"/>
    <x v="5951"/>
    <x v="7"/>
  </r>
  <r>
    <x v="38"/>
    <x v="1"/>
    <s v="6MW6DX"/>
    <n v="2"/>
    <x v="5952"/>
    <x v="7"/>
  </r>
  <r>
    <x v="38"/>
    <x v="0"/>
    <s v="LHNCLN"/>
    <n v="14"/>
    <x v="5953"/>
    <x v="7"/>
  </r>
  <r>
    <x v="2"/>
    <x v="0"/>
    <s v="KAH2UU"/>
    <n v="19"/>
    <x v="5954"/>
    <x v="2"/>
  </r>
  <r>
    <x v="39"/>
    <x v="0"/>
    <s v="DJVLPY"/>
    <n v="2"/>
    <x v="5955"/>
    <x v="7"/>
  </r>
  <r>
    <x v="39"/>
    <x v="0"/>
    <s v="YM3AZK"/>
    <n v="2"/>
    <x v="5956"/>
    <x v="7"/>
  </r>
  <r>
    <x v="38"/>
    <x v="1"/>
    <s v="6RP4PL"/>
    <n v="2"/>
    <x v="5957"/>
    <x v="7"/>
  </r>
  <r>
    <x v="38"/>
    <x v="1"/>
    <s v="H9PTMA"/>
    <n v="2"/>
    <x v="5958"/>
    <x v="7"/>
  </r>
  <r>
    <x v="38"/>
    <x v="1"/>
    <s v="K0OJ8U"/>
    <n v="2"/>
    <x v="5959"/>
    <x v="7"/>
  </r>
  <r>
    <x v="38"/>
    <x v="0"/>
    <s v="AFUPUG"/>
    <n v="12"/>
    <x v="5960"/>
    <x v="7"/>
  </r>
  <r>
    <x v="38"/>
    <x v="1"/>
    <s v="GXAUVM"/>
    <n v="2"/>
    <x v="5961"/>
    <x v="7"/>
  </r>
  <r>
    <x v="28"/>
    <x v="0"/>
    <s v="IRTZYF"/>
    <n v="10"/>
    <x v="5962"/>
    <x v="6"/>
  </r>
  <r>
    <x v="10"/>
    <x v="0"/>
    <s v="JLWXHI"/>
    <n v="6"/>
    <x v="5963"/>
    <x v="5"/>
  </r>
  <r>
    <x v="38"/>
    <x v="1"/>
    <s v="MGAP29"/>
    <n v="2"/>
    <x v="5964"/>
    <x v="7"/>
  </r>
  <r>
    <x v="37"/>
    <x v="1"/>
    <s v="WKGUIA"/>
    <n v="3"/>
    <x v="5965"/>
    <x v="7"/>
  </r>
  <r>
    <x v="39"/>
    <x v="0"/>
    <s v="HBRFTY"/>
    <n v="2"/>
    <x v="5966"/>
    <x v="7"/>
  </r>
  <r>
    <x v="38"/>
    <x v="1"/>
    <s v="MIUJQV"/>
    <n v="2"/>
    <x v="5967"/>
    <x v="7"/>
  </r>
  <r>
    <x v="39"/>
    <x v="0"/>
    <s v="T5MFXI"/>
    <n v="2"/>
    <x v="5968"/>
    <x v="7"/>
  </r>
  <r>
    <x v="38"/>
    <x v="1"/>
    <s v="FOK3XI"/>
    <n v="2"/>
    <x v="5969"/>
    <x v="7"/>
  </r>
  <r>
    <x v="38"/>
    <x v="1"/>
    <s v="EBFUHL"/>
    <n v="2"/>
    <x v="5970"/>
    <x v="7"/>
  </r>
  <r>
    <x v="41"/>
    <x v="0"/>
    <s v="ZMC8YD"/>
    <n v="3"/>
    <x v="5971"/>
    <x v="7"/>
  </r>
  <r>
    <x v="2"/>
    <x v="0"/>
    <s v="DCBRVP"/>
    <n v="19"/>
    <x v="5972"/>
    <x v="2"/>
  </r>
  <r>
    <x v="12"/>
    <x v="0"/>
    <s v="3IBQ3K"/>
    <n v="7"/>
    <x v="5973"/>
    <x v="4"/>
  </r>
  <r>
    <x v="38"/>
    <x v="1"/>
    <s v="YEXPYL"/>
    <n v="2"/>
    <x v="5974"/>
    <x v="7"/>
  </r>
  <r>
    <x v="10"/>
    <x v="0"/>
    <s v="PUWIGI"/>
    <n v="6"/>
    <x v="5975"/>
    <x v="5"/>
  </r>
  <r>
    <x v="38"/>
    <x v="0"/>
    <s v="HVPLHV"/>
    <n v="14"/>
    <x v="5976"/>
    <x v="7"/>
  </r>
  <r>
    <x v="38"/>
    <x v="1"/>
    <s v="CN6YPI"/>
    <n v="2"/>
    <x v="5977"/>
    <x v="7"/>
  </r>
  <r>
    <x v="37"/>
    <x v="1"/>
    <s v="MIC07P"/>
    <n v="3"/>
    <x v="5978"/>
    <x v="7"/>
  </r>
  <r>
    <x v="10"/>
    <x v="1"/>
    <s v="CTZZ5B"/>
    <n v="2.06"/>
    <x v="5979"/>
    <x v="5"/>
  </r>
  <r>
    <x v="39"/>
    <x v="0"/>
    <s v="DNJLZQ"/>
    <n v="2"/>
    <x v="5980"/>
    <x v="7"/>
  </r>
  <r>
    <x v="10"/>
    <x v="1"/>
    <s v="SQ60YL"/>
    <n v="3"/>
    <x v="5981"/>
    <x v="5"/>
  </r>
  <r>
    <x v="10"/>
    <x v="1"/>
    <s v="RLFDIK"/>
    <n v="5"/>
    <x v="5982"/>
    <x v="5"/>
  </r>
  <r>
    <x v="41"/>
    <x v="1"/>
    <s v="WSGEIP"/>
    <n v="2"/>
    <x v="5983"/>
    <x v="7"/>
  </r>
  <r>
    <x v="38"/>
    <x v="0"/>
    <s v="7HKQBW"/>
    <n v="12"/>
    <x v="5984"/>
    <x v="7"/>
  </r>
  <r>
    <x v="10"/>
    <x v="1"/>
    <s v="94WQNI"/>
    <n v="3"/>
    <x v="5985"/>
    <x v="5"/>
  </r>
  <r>
    <x v="39"/>
    <x v="0"/>
    <s v="KOQOAC"/>
    <n v="2"/>
    <x v="5986"/>
    <x v="7"/>
  </r>
  <r>
    <x v="10"/>
    <x v="1"/>
    <s v="0HS7XE"/>
    <n v="4"/>
    <x v="5987"/>
    <x v="5"/>
  </r>
  <r>
    <x v="10"/>
    <x v="1"/>
    <s v="TV62OL"/>
    <n v="2.27"/>
    <x v="5988"/>
    <x v="5"/>
  </r>
  <r>
    <x v="10"/>
    <x v="1"/>
    <s v="GI2ONL"/>
    <n v="2"/>
    <x v="5989"/>
    <x v="5"/>
  </r>
  <r>
    <x v="10"/>
    <x v="1"/>
    <s v="FVL5Z6"/>
    <n v="3"/>
    <x v="5990"/>
    <x v="5"/>
  </r>
  <r>
    <x v="10"/>
    <x v="1"/>
    <s v="TF1JFT"/>
    <n v="3"/>
    <x v="5991"/>
    <x v="5"/>
  </r>
  <r>
    <x v="2"/>
    <x v="1"/>
    <s v="KO5IWZ"/>
    <n v="430"/>
    <x v="5992"/>
    <x v="2"/>
  </r>
  <r>
    <x v="39"/>
    <x v="0"/>
    <s v="W9EFDI"/>
    <n v="2"/>
    <x v="5993"/>
    <x v="7"/>
  </r>
  <r>
    <x v="10"/>
    <x v="0"/>
    <s v="THYWOX"/>
    <n v="6"/>
    <x v="5994"/>
    <x v="5"/>
  </r>
  <r>
    <x v="38"/>
    <x v="1"/>
    <s v="O51KVE"/>
    <n v="10"/>
    <x v="5995"/>
    <x v="7"/>
  </r>
  <r>
    <x v="38"/>
    <x v="1"/>
    <s v="HOKGAH"/>
    <n v="9"/>
    <x v="5996"/>
    <x v="7"/>
  </r>
  <r>
    <x v="28"/>
    <x v="1"/>
    <s v="NFSU19"/>
    <n v="9"/>
    <x v="5997"/>
    <x v="6"/>
  </r>
  <r>
    <x v="38"/>
    <x v="1"/>
    <s v="7NBNLE"/>
    <n v="10"/>
    <x v="5998"/>
    <x v="7"/>
  </r>
  <r>
    <x v="29"/>
    <x v="1"/>
    <s v="DJBQZH"/>
    <n v="3.98"/>
    <x v="5999"/>
    <x v="1"/>
  </r>
  <r>
    <x v="39"/>
    <x v="0"/>
    <s v="8ONUJ3"/>
    <n v="2"/>
    <x v="6000"/>
    <x v="7"/>
  </r>
  <r>
    <x v="38"/>
    <x v="1"/>
    <s v="WJIJAC"/>
    <n v="10"/>
    <x v="6001"/>
    <x v="7"/>
  </r>
  <r>
    <x v="38"/>
    <x v="1"/>
    <s v="LQK0KR"/>
    <n v="10"/>
    <x v="6002"/>
    <x v="7"/>
  </r>
  <r>
    <x v="2"/>
    <x v="1"/>
    <s v="JTFXHN"/>
    <n v="19"/>
    <x v="6003"/>
    <x v="2"/>
  </r>
  <r>
    <x v="2"/>
    <x v="1"/>
    <s v="AEB7QU"/>
    <n v="19"/>
    <x v="6004"/>
    <x v="2"/>
  </r>
  <r>
    <x v="2"/>
    <x v="1"/>
    <s v="ERYSKF"/>
    <n v="19"/>
    <x v="6005"/>
    <x v="2"/>
  </r>
  <r>
    <x v="42"/>
    <x v="1"/>
    <s v="7IPKT9"/>
    <n v="19.760000000000002"/>
    <x v="6006"/>
    <x v="7"/>
  </r>
  <r>
    <x v="38"/>
    <x v="1"/>
    <s v="6TFBM3"/>
    <n v="2"/>
    <x v="6007"/>
    <x v="7"/>
  </r>
  <r>
    <x v="38"/>
    <x v="0"/>
    <s v="V2PPZI"/>
    <n v="13"/>
    <x v="6008"/>
    <x v="7"/>
  </r>
  <r>
    <x v="38"/>
    <x v="0"/>
    <s v="BCVHWD"/>
    <n v="12"/>
    <x v="6009"/>
    <x v="7"/>
  </r>
  <r>
    <x v="38"/>
    <x v="1"/>
    <s v="XLN19W"/>
    <n v="2"/>
    <x v="6010"/>
    <x v="7"/>
  </r>
  <r>
    <x v="39"/>
    <x v="0"/>
    <s v="HQXX2R"/>
    <n v="2"/>
    <x v="6011"/>
    <x v="7"/>
  </r>
  <r>
    <x v="37"/>
    <x v="1"/>
    <s v="2QOG8G"/>
    <n v="2.11"/>
    <x v="6012"/>
    <x v="7"/>
  </r>
  <r>
    <x v="39"/>
    <x v="0"/>
    <s v="YD3YOF"/>
    <n v="2"/>
    <x v="6013"/>
    <x v="7"/>
  </r>
  <r>
    <x v="10"/>
    <x v="0"/>
    <s v="CZYZJK"/>
    <n v="6"/>
    <x v="6014"/>
    <x v="5"/>
  </r>
  <r>
    <x v="38"/>
    <x v="1"/>
    <s v="0UR3YB"/>
    <n v="2"/>
    <x v="6015"/>
    <x v="7"/>
  </r>
  <r>
    <x v="37"/>
    <x v="0"/>
    <s v="TJMRSQ"/>
    <n v="7"/>
    <x v="6016"/>
    <x v="7"/>
  </r>
  <r>
    <x v="38"/>
    <x v="1"/>
    <s v="9OSOLZ"/>
    <n v="2"/>
    <x v="6017"/>
    <x v="7"/>
  </r>
  <r>
    <x v="38"/>
    <x v="0"/>
    <s v="HSE0VD"/>
    <n v="14"/>
    <x v="6018"/>
    <x v="7"/>
  </r>
  <r>
    <x v="39"/>
    <x v="0"/>
    <s v="4WTKJC"/>
    <n v="2"/>
    <x v="6019"/>
    <x v="7"/>
  </r>
  <r>
    <x v="34"/>
    <x v="0"/>
    <s v="JSZRFM"/>
    <n v="28"/>
    <x v="6020"/>
    <x v="6"/>
  </r>
  <r>
    <x v="39"/>
    <x v="0"/>
    <s v="VVDLTH"/>
    <n v="2"/>
    <x v="6021"/>
    <x v="7"/>
  </r>
  <r>
    <x v="10"/>
    <x v="0"/>
    <s v="UWHQJ8"/>
    <n v="6"/>
    <x v="6022"/>
    <x v="5"/>
  </r>
  <r>
    <x v="38"/>
    <x v="0"/>
    <s v="FKWGUR"/>
    <n v="12"/>
    <x v="6023"/>
    <x v="7"/>
  </r>
  <r>
    <x v="2"/>
    <x v="0"/>
    <s v="KG1ZNL"/>
    <n v="19"/>
    <x v="6024"/>
    <x v="2"/>
  </r>
  <r>
    <x v="37"/>
    <x v="0"/>
    <s v="JTVLZM"/>
    <n v="5"/>
    <x v="6025"/>
    <x v="7"/>
  </r>
  <r>
    <x v="38"/>
    <x v="1"/>
    <s v="FSQDRB"/>
    <n v="2"/>
    <x v="6026"/>
    <x v="7"/>
  </r>
  <r>
    <x v="38"/>
    <x v="1"/>
    <s v="MBNIVK"/>
    <n v="2"/>
    <x v="6027"/>
    <x v="7"/>
  </r>
  <r>
    <x v="12"/>
    <x v="0"/>
    <s v="MKSHLK"/>
    <n v="6"/>
    <x v="6028"/>
    <x v="4"/>
  </r>
  <r>
    <x v="39"/>
    <x v="0"/>
    <s v="EN8NML"/>
    <n v="2"/>
    <x v="6029"/>
    <x v="7"/>
  </r>
  <r>
    <x v="5"/>
    <x v="0"/>
    <s v="KZZ8XU"/>
    <n v="71"/>
    <x v="6030"/>
    <x v="4"/>
  </r>
  <r>
    <x v="38"/>
    <x v="0"/>
    <s v="MSNGOJ"/>
    <n v="13"/>
    <x v="6031"/>
    <x v="7"/>
  </r>
  <r>
    <x v="33"/>
    <x v="0"/>
    <s v="BINS98"/>
    <n v="229"/>
    <x v="6032"/>
    <x v="4"/>
  </r>
  <r>
    <x v="38"/>
    <x v="1"/>
    <s v="ZPUVWD"/>
    <n v="2"/>
    <x v="6033"/>
    <x v="7"/>
  </r>
  <r>
    <x v="10"/>
    <x v="0"/>
    <s v="TDQV2W"/>
    <n v="6"/>
    <x v="6034"/>
    <x v="5"/>
  </r>
  <r>
    <x v="38"/>
    <x v="0"/>
    <s v="7HQDSS"/>
    <n v="10"/>
    <x v="6035"/>
    <x v="7"/>
  </r>
  <r>
    <x v="39"/>
    <x v="0"/>
    <s v="VSDSMY"/>
    <n v="2"/>
    <x v="6036"/>
    <x v="7"/>
  </r>
  <r>
    <x v="12"/>
    <x v="0"/>
    <s v="IUC9ZH"/>
    <n v="6"/>
    <x v="6037"/>
    <x v="4"/>
  </r>
  <r>
    <x v="10"/>
    <x v="0"/>
    <s v="B6YHQT"/>
    <n v="6"/>
    <x v="6038"/>
    <x v="5"/>
  </r>
  <r>
    <x v="38"/>
    <x v="0"/>
    <s v="HYJUGI"/>
    <n v="12"/>
    <x v="6039"/>
    <x v="7"/>
  </r>
  <r>
    <x v="38"/>
    <x v="1"/>
    <s v="MX9WUV"/>
    <n v="2"/>
    <x v="6040"/>
    <x v="7"/>
  </r>
  <r>
    <x v="38"/>
    <x v="0"/>
    <s v="I2ES8S"/>
    <n v="12"/>
    <x v="6041"/>
    <x v="7"/>
  </r>
  <r>
    <x v="39"/>
    <x v="0"/>
    <s v="JATG3B"/>
    <n v="2"/>
    <x v="6042"/>
    <x v="7"/>
  </r>
  <r>
    <x v="10"/>
    <x v="0"/>
    <s v="QSFKRI"/>
    <n v="6"/>
    <x v="6043"/>
    <x v="5"/>
  </r>
  <r>
    <x v="38"/>
    <x v="0"/>
    <s v="97DL3P"/>
    <n v="14"/>
    <x v="6044"/>
    <x v="7"/>
  </r>
  <r>
    <x v="38"/>
    <x v="0"/>
    <s v="O4FFEC"/>
    <n v="13"/>
    <x v="6045"/>
    <x v="7"/>
  </r>
  <r>
    <x v="10"/>
    <x v="0"/>
    <s v="D24B7Y"/>
    <n v="5"/>
    <x v="6046"/>
    <x v="5"/>
  </r>
  <r>
    <x v="38"/>
    <x v="0"/>
    <s v="XCZ6L9"/>
    <n v="12"/>
    <x v="6047"/>
    <x v="7"/>
  </r>
  <r>
    <x v="12"/>
    <x v="0"/>
    <s v="NQ0086"/>
    <n v="5"/>
    <x v="6048"/>
    <x v="4"/>
  </r>
  <r>
    <x v="2"/>
    <x v="0"/>
    <s v="GFDOTU"/>
    <n v="19"/>
    <x v="6049"/>
    <x v="2"/>
  </r>
  <r>
    <x v="10"/>
    <x v="0"/>
    <s v="BIUBPK"/>
    <n v="6"/>
    <x v="6050"/>
    <x v="5"/>
  </r>
  <r>
    <x v="37"/>
    <x v="0"/>
    <s v="DKWFGY"/>
    <n v="3.04"/>
    <x v="6051"/>
    <x v="7"/>
  </r>
  <r>
    <x v="38"/>
    <x v="0"/>
    <s v="XEK29C"/>
    <n v="13"/>
    <x v="6052"/>
    <x v="7"/>
  </r>
  <r>
    <x v="41"/>
    <x v="0"/>
    <s v="DNUZ9O"/>
    <n v="2"/>
    <x v="6053"/>
    <x v="7"/>
  </r>
  <r>
    <x v="38"/>
    <x v="0"/>
    <s v="OVQPEU"/>
    <n v="11"/>
    <x v="6054"/>
    <x v="7"/>
  </r>
  <r>
    <x v="38"/>
    <x v="1"/>
    <s v="VOXAYG"/>
    <n v="2"/>
    <x v="6055"/>
    <x v="7"/>
  </r>
  <r>
    <x v="37"/>
    <x v="1"/>
    <s v="H4MFTC"/>
    <n v="2.2000000000000002"/>
    <x v="6056"/>
    <x v="7"/>
  </r>
  <r>
    <x v="28"/>
    <x v="0"/>
    <s v="0TPVKH"/>
    <n v="13"/>
    <x v="6057"/>
    <x v="6"/>
  </r>
  <r>
    <x v="38"/>
    <x v="0"/>
    <s v="OC7CJZ"/>
    <n v="11"/>
    <x v="6058"/>
    <x v="7"/>
  </r>
  <r>
    <x v="10"/>
    <x v="0"/>
    <s v="VHP1XJ"/>
    <n v="6"/>
    <x v="6059"/>
    <x v="5"/>
  </r>
  <r>
    <x v="38"/>
    <x v="1"/>
    <s v="ZNLSMA"/>
    <n v="2"/>
    <x v="6060"/>
    <x v="7"/>
  </r>
  <r>
    <x v="38"/>
    <x v="1"/>
    <s v="IS7D3U"/>
    <n v="2"/>
    <x v="6061"/>
    <x v="7"/>
  </r>
  <r>
    <x v="2"/>
    <x v="1"/>
    <s v="90YNME"/>
    <n v="19"/>
    <x v="6062"/>
    <x v="2"/>
  </r>
  <r>
    <x v="38"/>
    <x v="0"/>
    <s v="RNEKSK"/>
    <n v="11"/>
    <x v="6063"/>
    <x v="7"/>
  </r>
  <r>
    <x v="43"/>
    <x v="1"/>
    <s v="CAAD2A"/>
    <n v="8.52"/>
    <x v="6064"/>
    <x v="7"/>
  </r>
  <r>
    <x v="12"/>
    <x v="0"/>
    <s v="SLHMOI"/>
    <n v="3"/>
    <x v="6065"/>
    <x v="4"/>
  </r>
  <r>
    <x v="38"/>
    <x v="1"/>
    <s v="RZZPA3"/>
    <n v="2"/>
    <x v="6066"/>
    <x v="7"/>
  </r>
  <r>
    <x v="38"/>
    <x v="1"/>
    <s v="NABXGG"/>
    <n v="2"/>
    <x v="6067"/>
    <x v="7"/>
  </r>
  <r>
    <x v="38"/>
    <x v="1"/>
    <s v="DMMOUN"/>
    <n v="2"/>
    <x v="6067"/>
    <x v="7"/>
  </r>
  <r>
    <x v="38"/>
    <x v="1"/>
    <s v="9RWWQH"/>
    <n v="2"/>
    <x v="6068"/>
    <x v="7"/>
  </r>
  <r>
    <x v="38"/>
    <x v="0"/>
    <s v="FQJBDE"/>
    <n v="15"/>
    <x v="6069"/>
    <x v="7"/>
  </r>
  <r>
    <x v="10"/>
    <x v="0"/>
    <s v="48QJ7U"/>
    <n v="5"/>
    <x v="6070"/>
    <x v="5"/>
  </r>
  <r>
    <x v="38"/>
    <x v="1"/>
    <s v="TKPI1A"/>
    <n v="2"/>
    <x v="6071"/>
    <x v="7"/>
  </r>
  <r>
    <x v="38"/>
    <x v="0"/>
    <s v="8IRKVK"/>
    <n v="2"/>
    <x v="6072"/>
    <x v="7"/>
  </r>
  <r>
    <x v="38"/>
    <x v="0"/>
    <s v="ZG6DZ1"/>
    <n v="11"/>
    <x v="6073"/>
    <x v="7"/>
  </r>
  <r>
    <x v="10"/>
    <x v="0"/>
    <s v="PL1KIE"/>
    <n v="5"/>
    <x v="6074"/>
    <x v="5"/>
  </r>
  <r>
    <x v="16"/>
    <x v="1"/>
    <s v="AXVQJQ"/>
    <n v="407"/>
    <x v="6075"/>
    <x v="0"/>
  </r>
  <r>
    <x v="38"/>
    <x v="0"/>
    <s v="UIMOVI"/>
    <n v="2"/>
    <x v="6076"/>
    <x v="7"/>
  </r>
  <r>
    <x v="2"/>
    <x v="0"/>
    <s v="ZD0E7M"/>
    <n v="19"/>
    <x v="6077"/>
    <x v="2"/>
  </r>
  <r>
    <x v="38"/>
    <x v="1"/>
    <s v="V97WB4"/>
    <n v="2"/>
    <x v="6077"/>
    <x v="7"/>
  </r>
  <r>
    <x v="38"/>
    <x v="1"/>
    <s v="M452UV"/>
    <n v="2"/>
    <x v="6078"/>
    <x v="7"/>
  </r>
  <r>
    <x v="2"/>
    <x v="1"/>
    <s v="GAIBBG"/>
    <n v="19"/>
    <x v="6079"/>
    <x v="2"/>
  </r>
  <r>
    <x v="43"/>
    <x v="1"/>
    <s v="1O8WZG"/>
    <n v="24"/>
    <x v="6080"/>
    <x v="7"/>
  </r>
  <r>
    <x v="31"/>
    <x v="1"/>
    <s v="VOA0E0"/>
    <n v="296"/>
    <x v="6081"/>
    <x v="1"/>
  </r>
  <r>
    <x v="38"/>
    <x v="1"/>
    <s v="UIAZDC"/>
    <n v="2"/>
    <x v="6082"/>
    <x v="7"/>
  </r>
  <r>
    <x v="36"/>
    <x v="1"/>
    <s v="OQVJL6"/>
    <n v="29"/>
    <x v="6083"/>
    <x v="6"/>
  </r>
  <r>
    <x v="38"/>
    <x v="0"/>
    <s v="CTL48P"/>
    <n v="11"/>
    <x v="6084"/>
    <x v="7"/>
  </r>
  <r>
    <x v="38"/>
    <x v="1"/>
    <s v="3UZSWD"/>
    <n v="2"/>
    <x v="6085"/>
    <x v="7"/>
  </r>
  <r>
    <x v="10"/>
    <x v="0"/>
    <s v="W4QZ3L"/>
    <n v="5"/>
    <x v="6086"/>
    <x v="5"/>
  </r>
  <r>
    <x v="2"/>
    <x v="1"/>
    <s v="APPXVB"/>
    <n v="19"/>
    <x v="6087"/>
    <x v="2"/>
  </r>
  <r>
    <x v="16"/>
    <x v="1"/>
    <s v="LAD6GV"/>
    <n v="291"/>
    <x v="6088"/>
    <x v="0"/>
  </r>
  <r>
    <x v="38"/>
    <x v="1"/>
    <s v="ZANVAM"/>
    <n v="2"/>
    <x v="6089"/>
    <x v="7"/>
  </r>
  <r>
    <x v="38"/>
    <x v="0"/>
    <s v="WBYCNT"/>
    <n v="2"/>
    <x v="6090"/>
    <x v="7"/>
  </r>
  <r>
    <x v="28"/>
    <x v="1"/>
    <s v="RGNGMZ"/>
    <n v="7"/>
    <x v="6091"/>
    <x v="6"/>
  </r>
  <r>
    <x v="10"/>
    <x v="0"/>
    <s v="LUYSYN"/>
    <n v="5"/>
    <x v="6092"/>
    <x v="5"/>
  </r>
  <r>
    <x v="38"/>
    <x v="0"/>
    <s v="AYU2SN"/>
    <n v="2"/>
    <x v="6093"/>
    <x v="7"/>
  </r>
  <r>
    <x v="38"/>
    <x v="0"/>
    <s v="BNWVFQ"/>
    <n v="11"/>
    <x v="6094"/>
    <x v="7"/>
  </r>
  <r>
    <x v="28"/>
    <x v="0"/>
    <s v="KI0QRD"/>
    <n v="28"/>
    <x v="6095"/>
    <x v="6"/>
  </r>
  <r>
    <x v="10"/>
    <x v="0"/>
    <s v="MWUMJJ"/>
    <n v="5"/>
    <x v="6096"/>
    <x v="5"/>
  </r>
  <r>
    <x v="38"/>
    <x v="0"/>
    <s v="YL8SPI"/>
    <n v="2"/>
    <x v="6097"/>
    <x v="7"/>
  </r>
  <r>
    <x v="38"/>
    <x v="0"/>
    <s v="HVI0ZJ"/>
    <n v="10"/>
    <x v="6098"/>
    <x v="7"/>
  </r>
  <r>
    <x v="10"/>
    <x v="0"/>
    <s v="BON0DY"/>
    <n v="5"/>
    <x v="6099"/>
    <x v="5"/>
  </r>
  <r>
    <x v="2"/>
    <x v="0"/>
    <s v="AFEXLD"/>
    <n v="19"/>
    <x v="6100"/>
    <x v="2"/>
  </r>
  <r>
    <x v="38"/>
    <x v="0"/>
    <s v="ICTZVQ"/>
    <n v="2"/>
    <x v="6101"/>
    <x v="7"/>
  </r>
  <r>
    <x v="10"/>
    <x v="0"/>
    <s v="ZKN4MY"/>
    <n v="5"/>
    <x v="6102"/>
    <x v="5"/>
  </r>
  <r>
    <x v="12"/>
    <x v="0"/>
    <s v="KOUIM1"/>
    <n v="208"/>
    <x v="6103"/>
    <x v="4"/>
  </r>
  <r>
    <x v="38"/>
    <x v="0"/>
    <s v="5H4KJV"/>
    <n v="10"/>
    <x v="6104"/>
    <x v="7"/>
  </r>
  <r>
    <x v="37"/>
    <x v="0"/>
    <s v="DG8ARW"/>
    <n v="3"/>
    <x v="6105"/>
    <x v="7"/>
  </r>
  <r>
    <x v="10"/>
    <x v="0"/>
    <s v="GQLS6H"/>
    <n v="5"/>
    <x v="6106"/>
    <x v="5"/>
  </r>
  <r>
    <x v="38"/>
    <x v="0"/>
    <s v="TEJNKU"/>
    <n v="2"/>
    <x v="6107"/>
    <x v="7"/>
  </r>
  <r>
    <x v="10"/>
    <x v="0"/>
    <s v="RLETMD"/>
    <n v="4"/>
    <x v="6108"/>
    <x v="5"/>
  </r>
  <r>
    <x v="33"/>
    <x v="0"/>
    <s v="31QBCZ"/>
    <n v="19.23"/>
    <x v="6109"/>
    <x v="4"/>
  </r>
  <r>
    <x v="38"/>
    <x v="0"/>
    <s v="6PIJRY"/>
    <n v="2"/>
    <x v="6110"/>
    <x v="7"/>
  </r>
  <r>
    <x v="37"/>
    <x v="0"/>
    <s v="ASXK6B"/>
    <n v="7"/>
    <x v="6111"/>
    <x v="7"/>
  </r>
  <r>
    <x v="10"/>
    <x v="0"/>
    <s v="0HS7XE"/>
    <n v="4"/>
    <x v="6112"/>
    <x v="5"/>
  </r>
  <r>
    <x v="2"/>
    <x v="0"/>
    <s v="AEB7QU"/>
    <n v="19"/>
    <x v="6113"/>
    <x v="2"/>
  </r>
  <r>
    <x v="43"/>
    <x v="2"/>
    <s v="8HTOBE"/>
    <n v="3.4"/>
    <x v="6114"/>
    <x v="7"/>
  </r>
  <r>
    <x v="43"/>
    <x v="2"/>
    <s v="O4SBXW"/>
    <n v="3.4"/>
    <x v="6115"/>
    <x v="7"/>
  </r>
  <r>
    <x v="28"/>
    <x v="0"/>
    <s v="NFSU19"/>
    <n v="9"/>
    <x v="6116"/>
    <x v="6"/>
  </r>
  <r>
    <x v="38"/>
    <x v="0"/>
    <s v="6MW6DX"/>
    <n v="2"/>
    <x v="6117"/>
    <x v="7"/>
  </r>
  <r>
    <x v="10"/>
    <x v="0"/>
    <s v="FVL5Z6"/>
    <n v="3"/>
    <x v="6118"/>
    <x v="5"/>
  </r>
  <r>
    <x v="38"/>
    <x v="0"/>
    <s v="LQK0KR"/>
    <n v="10"/>
    <x v="6119"/>
    <x v="7"/>
  </r>
  <r>
    <x v="29"/>
    <x v="0"/>
    <s v="DJBQZH"/>
    <n v="3.98"/>
    <x v="6120"/>
    <x v="1"/>
  </r>
  <r>
    <x v="43"/>
    <x v="2"/>
    <s v="GWONHC"/>
    <n v="19.39"/>
    <x v="6121"/>
    <x v="7"/>
  </r>
  <r>
    <x v="43"/>
    <x v="2"/>
    <s v="PDKBS2"/>
    <n v="19.39"/>
    <x v="6122"/>
    <x v="7"/>
  </r>
  <r>
    <x v="38"/>
    <x v="0"/>
    <s v="6RP4PL"/>
    <n v="2"/>
    <x v="6123"/>
    <x v="7"/>
  </r>
  <r>
    <x v="44"/>
    <x v="2"/>
    <s v="ZY8BUI"/>
    <n v="4.4400000000000004"/>
    <x v="6124"/>
    <x v="7"/>
  </r>
  <r>
    <x v="10"/>
    <x v="0"/>
    <s v="SQ60YL"/>
    <n v="3"/>
    <x v="6125"/>
    <x v="5"/>
  </r>
  <r>
    <x v="10"/>
    <x v="0"/>
    <s v="94WQNI"/>
    <n v="3"/>
    <x v="6126"/>
    <x v="5"/>
  </r>
  <r>
    <x v="38"/>
    <x v="0"/>
    <s v="MGAP29"/>
    <n v="2"/>
    <x v="6127"/>
    <x v="7"/>
  </r>
  <r>
    <x v="37"/>
    <x v="0"/>
    <s v="WKGUIA"/>
    <n v="3"/>
    <x v="6128"/>
    <x v="7"/>
  </r>
  <r>
    <x v="38"/>
    <x v="0"/>
    <s v="O51KVE"/>
    <n v="10"/>
    <x v="6129"/>
    <x v="7"/>
  </r>
  <r>
    <x v="38"/>
    <x v="0"/>
    <s v="EBFUHL"/>
    <n v="2"/>
    <x v="6130"/>
    <x v="7"/>
  </r>
  <r>
    <x v="42"/>
    <x v="0"/>
    <s v="7IPKT9"/>
    <n v="19.760000000000002"/>
    <x v="6131"/>
    <x v="7"/>
  </r>
  <r>
    <x v="10"/>
    <x v="0"/>
    <s v="TF1JFT"/>
    <n v="3"/>
    <x v="6132"/>
    <x v="5"/>
  </r>
  <r>
    <x v="37"/>
    <x v="0"/>
    <s v="92PTIK"/>
    <n v="5"/>
    <x v="6133"/>
    <x v="7"/>
  </r>
  <r>
    <x v="38"/>
    <x v="0"/>
    <s v="FOK3XI"/>
    <n v="2"/>
    <x v="6134"/>
    <x v="7"/>
  </r>
  <r>
    <x v="10"/>
    <x v="0"/>
    <s v="TV62OL"/>
    <n v="2.27"/>
    <x v="6135"/>
    <x v="5"/>
  </r>
  <r>
    <x v="41"/>
    <x v="0"/>
    <s v="WSGEIP"/>
    <n v="2"/>
    <x v="6136"/>
    <x v="7"/>
  </r>
  <r>
    <x v="37"/>
    <x v="0"/>
    <s v="MIC07P"/>
    <n v="3"/>
    <x v="6137"/>
    <x v="7"/>
  </r>
  <r>
    <x v="2"/>
    <x v="0"/>
    <s v="ERYSKF"/>
    <n v="19"/>
    <x v="6138"/>
    <x v="2"/>
  </r>
  <r>
    <x v="38"/>
    <x v="0"/>
    <s v="CN6YPI"/>
    <n v="2"/>
    <x v="6139"/>
    <x v="7"/>
  </r>
  <r>
    <x v="10"/>
    <x v="0"/>
    <s v="CTZZ5B"/>
    <n v="2.06"/>
    <x v="6140"/>
    <x v="5"/>
  </r>
  <r>
    <x v="38"/>
    <x v="0"/>
    <s v="HOKGAH"/>
    <n v="9"/>
    <x v="6141"/>
    <x v="7"/>
  </r>
  <r>
    <x v="38"/>
    <x v="0"/>
    <s v="9OSOLZ"/>
    <n v="2"/>
    <x v="6142"/>
    <x v="7"/>
  </r>
  <r>
    <x v="10"/>
    <x v="0"/>
    <s v="GI2ONL"/>
    <n v="2"/>
    <x v="6143"/>
    <x v="5"/>
  </r>
  <r>
    <x v="38"/>
    <x v="0"/>
    <s v="MBNIVK"/>
    <n v="2"/>
    <x v="6144"/>
    <x v="7"/>
  </r>
  <r>
    <x v="10"/>
    <x v="0"/>
    <s v="RLFDIK"/>
    <n v="5"/>
    <x v="6145"/>
    <x v="5"/>
  </r>
  <r>
    <x v="38"/>
    <x v="0"/>
    <s v="7NBNLE"/>
    <n v="10"/>
    <x v="6146"/>
    <x v="7"/>
  </r>
  <r>
    <x v="38"/>
    <x v="0"/>
    <s v="0UR3YB"/>
    <n v="2"/>
    <x v="6147"/>
    <x v="7"/>
  </r>
  <r>
    <x v="2"/>
    <x v="0"/>
    <s v="KO5IWZ"/>
    <n v="430"/>
    <x v="6148"/>
    <x v="2"/>
  </r>
  <r>
    <x v="37"/>
    <x v="0"/>
    <s v="JNMBV6"/>
    <n v="4"/>
    <x v="6149"/>
    <x v="7"/>
  </r>
  <r>
    <x v="38"/>
    <x v="0"/>
    <s v="MX9WUV"/>
    <n v="2"/>
    <x v="6150"/>
    <x v="7"/>
  </r>
  <r>
    <x v="38"/>
    <x v="0"/>
    <s v="BYIYWB"/>
    <n v="2"/>
    <x v="6151"/>
    <x v="7"/>
  </r>
  <r>
    <x v="2"/>
    <x v="0"/>
    <s v="JTFXHN"/>
    <n v="19"/>
    <x v="6152"/>
    <x v="2"/>
  </r>
  <r>
    <x v="38"/>
    <x v="0"/>
    <s v="6WVGUT"/>
    <n v="2"/>
    <x v="6153"/>
    <x v="7"/>
  </r>
  <r>
    <x v="38"/>
    <x v="0"/>
    <s v="WJIJAC"/>
    <n v="10"/>
    <x v="6154"/>
    <x v="7"/>
  </r>
  <r>
    <x v="38"/>
    <x v="1"/>
    <s v="TAWFMS"/>
    <n v="2"/>
    <x v="6155"/>
    <x v="7"/>
  </r>
  <r>
    <x v="38"/>
    <x v="1"/>
    <s v="MAYRZE"/>
    <n v="2"/>
    <x v="6156"/>
    <x v="7"/>
  </r>
  <r>
    <x v="38"/>
    <x v="0"/>
    <s v="ATCWRD"/>
    <n v="2"/>
    <x v="6157"/>
    <x v="7"/>
  </r>
  <r>
    <x v="38"/>
    <x v="1"/>
    <s v="XTGF3S"/>
    <n v="2"/>
    <x v="6158"/>
    <x v="7"/>
  </r>
  <r>
    <x v="38"/>
    <x v="1"/>
    <s v="QLZMCM"/>
    <n v="2"/>
    <x v="6159"/>
    <x v="7"/>
  </r>
  <r>
    <x v="38"/>
    <x v="1"/>
    <s v="C9MT5Y"/>
    <n v="2"/>
    <x v="6160"/>
    <x v="7"/>
  </r>
  <r>
    <x v="38"/>
    <x v="0"/>
    <s v="6TFBM3"/>
    <n v="2"/>
    <x v="6161"/>
    <x v="7"/>
  </r>
  <r>
    <x v="38"/>
    <x v="0"/>
    <s v="YEXPYL"/>
    <n v="2"/>
    <x v="6162"/>
    <x v="7"/>
  </r>
  <r>
    <x v="38"/>
    <x v="1"/>
    <s v="QWX2KI"/>
    <n v="2"/>
    <x v="6163"/>
    <x v="7"/>
  </r>
  <r>
    <x v="38"/>
    <x v="1"/>
    <s v="BAZ6V2"/>
    <n v="2"/>
    <x v="6164"/>
    <x v="7"/>
  </r>
  <r>
    <x v="38"/>
    <x v="1"/>
    <s v="V2F7YD"/>
    <n v="2"/>
    <x v="6165"/>
    <x v="7"/>
  </r>
  <r>
    <x v="38"/>
    <x v="1"/>
    <s v="T716N7"/>
    <n v="2"/>
    <x v="6166"/>
    <x v="7"/>
  </r>
  <r>
    <x v="38"/>
    <x v="0"/>
    <s v="SKCHVX"/>
    <n v="2"/>
    <x v="6167"/>
    <x v="7"/>
  </r>
  <r>
    <x v="38"/>
    <x v="1"/>
    <s v="WUIU5H"/>
    <n v="2"/>
    <x v="6168"/>
    <x v="7"/>
  </r>
  <r>
    <x v="38"/>
    <x v="1"/>
    <s v="X88QEW"/>
    <n v="2"/>
    <x v="6169"/>
    <x v="7"/>
  </r>
  <r>
    <x v="37"/>
    <x v="1"/>
    <s v="CRI0XO"/>
    <n v="2"/>
    <x v="6170"/>
    <x v="7"/>
  </r>
  <r>
    <x v="38"/>
    <x v="1"/>
    <s v="TL425C"/>
    <n v="2"/>
    <x v="6171"/>
    <x v="7"/>
  </r>
  <r>
    <x v="38"/>
    <x v="1"/>
    <s v="6RIOBE"/>
    <n v="2"/>
    <x v="6172"/>
    <x v="7"/>
  </r>
  <r>
    <x v="38"/>
    <x v="1"/>
    <s v="CA0A7W"/>
    <n v="2"/>
    <x v="6172"/>
    <x v="7"/>
  </r>
  <r>
    <x v="38"/>
    <x v="1"/>
    <s v="EY3ESL"/>
    <n v="2"/>
    <x v="6173"/>
    <x v="7"/>
  </r>
  <r>
    <x v="38"/>
    <x v="0"/>
    <s v="NABXGG"/>
    <n v="2"/>
    <x v="6174"/>
    <x v="7"/>
  </r>
  <r>
    <x v="36"/>
    <x v="0"/>
    <s v="OQVJL6"/>
    <n v="29"/>
    <x v="6175"/>
    <x v="6"/>
  </r>
  <r>
    <x v="38"/>
    <x v="0"/>
    <s v="GXAUVM"/>
    <n v="2"/>
    <x v="6176"/>
    <x v="7"/>
  </r>
  <r>
    <x v="37"/>
    <x v="0"/>
    <s v="U1EJSO"/>
    <n v="5"/>
    <x v="6177"/>
    <x v="7"/>
  </r>
  <r>
    <x v="16"/>
    <x v="0"/>
    <s v="AXVQJQ"/>
    <n v="407"/>
    <x v="6178"/>
    <x v="0"/>
  </r>
  <r>
    <x v="38"/>
    <x v="0"/>
    <s v="XLN19W"/>
    <n v="2"/>
    <x v="6179"/>
    <x v="7"/>
  </r>
  <r>
    <x v="37"/>
    <x v="1"/>
    <s v="U0LHDO"/>
    <n v="3.08"/>
    <x v="6180"/>
    <x v="7"/>
  </r>
  <r>
    <x v="37"/>
    <x v="1"/>
    <s v="RTCHJT"/>
    <n v="2.23"/>
    <x v="6181"/>
    <x v="7"/>
  </r>
  <r>
    <x v="37"/>
    <x v="1"/>
    <s v="SXZKLF"/>
    <n v="3"/>
    <x v="6182"/>
    <x v="7"/>
  </r>
  <r>
    <x v="38"/>
    <x v="0"/>
    <s v="TKPI1A"/>
    <n v="2"/>
    <x v="6183"/>
    <x v="7"/>
  </r>
  <r>
    <x v="37"/>
    <x v="0"/>
    <s v="2QOG8G"/>
    <n v="2.11"/>
    <x v="6184"/>
    <x v="7"/>
  </r>
  <r>
    <x v="33"/>
    <x v="0"/>
    <s v="VDN64M"/>
    <n v="217"/>
    <x v="6185"/>
    <x v="4"/>
  </r>
  <r>
    <x v="38"/>
    <x v="0"/>
    <s v="K0OJ8U"/>
    <n v="2"/>
    <x v="6186"/>
    <x v="7"/>
  </r>
  <r>
    <x v="2"/>
    <x v="0"/>
    <s v="APPXVB"/>
    <n v="19"/>
    <x v="6187"/>
    <x v="2"/>
  </r>
  <r>
    <x v="38"/>
    <x v="0"/>
    <s v="H9PTMA"/>
    <n v="2"/>
    <x v="6188"/>
    <x v="7"/>
  </r>
  <r>
    <x v="38"/>
    <x v="1"/>
    <s v="ZV9CFC"/>
    <n v="2"/>
    <x v="6189"/>
    <x v="7"/>
  </r>
  <r>
    <x v="38"/>
    <x v="1"/>
    <s v="C1MRLK"/>
    <n v="2"/>
    <x v="6190"/>
    <x v="7"/>
  </r>
  <r>
    <x v="38"/>
    <x v="0"/>
    <s v="ZANVAM"/>
    <n v="2"/>
    <x v="6191"/>
    <x v="7"/>
  </r>
  <r>
    <x v="38"/>
    <x v="1"/>
    <s v="KNOR40"/>
    <n v="2"/>
    <x v="6192"/>
    <x v="7"/>
  </r>
  <r>
    <x v="38"/>
    <x v="1"/>
    <s v="QW4MMQ"/>
    <n v="2"/>
    <x v="6193"/>
    <x v="7"/>
  </r>
  <r>
    <x v="38"/>
    <x v="1"/>
    <s v="UFARCC"/>
    <n v="2"/>
    <x v="6194"/>
    <x v="7"/>
  </r>
  <r>
    <x v="38"/>
    <x v="1"/>
    <s v="LZ4SKG"/>
    <n v="2"/>
    <x v="6195"/>
    <x v="7"/>
  </r>
  <r>
    <x v="38"/>
    <x v="1"/>
    <s v="OTKWAT"/>
    <n v="2"/>
    <x v="6196"/>
    <x v="7"/>
  </r>
  <r>
    <x v="37"/>
    <x v="1"/>
    <s v="FDFM8P"/>
    <n v="2"/>
    <x v="6197"/>
    <x v="7"/>
  </r>
  <r>
    <x v="38"/>
    <x v="1"/>
    <s v="WSXPLN"/>
    <n v="2"/>
    <x v="6198"/>
    <x v="7"/>
  </r>
  <r>
    <x v="38"/>
    <x v="1"/>
    <s v="SVF0HC"/>
    <n v="2"/>
    <x v="6199"/>
    <x v="7"/>
  </r>
  <r>
    <x v="38"/>
    <x v="1"/>
    <s v="YCA2QZ"/>
    <n v="2"/>
    <x v="6200"/>
    <x v="7"/>
  </r>
  <r>
    <x v="38"/>
    <x v="1"/>
    <s v="XCYXGC"/>
    <n v="2"/>
    <x v="6201"/>
    <x v="7"/>
  </r>
  <r>
    <x v="38"/>
    <x v="0"/>
    <s v="MIUJQV"/>
    <n v="2"/>
    <x v="6202"/>
    <x v="7"/>
  </r>
  <r>
    <x v="38"/>
    <x v="1"/>
    <s v="Q5LE1J"/>
    <n v="2"/>
    <x v="6203"/>
    <x v="7"/>
  </r>
  <r>
    <x v="38"/>
    <x v="1"/>
    <s v="9GQBYO"/>
    <n v="2"/>
    <x v="6204"/>
    <x v="7"/>
  </r>
  <r>
    <x v="38"/>
    <x v="0"/>
    <s v="V97WB4"/>
    <n v="2"/>
    <x v="6205"/>
    <x v="7"/>
  </r>
  <r>
    <x v="36"/>
    <x v="1"/>
    <s v="EUAX81"/>
    <n v="35"/>
    <x v="6206"/>
    <x v="6"/>
  </r>
  <r>
    <x v="44"/>
    <x v="1"/>
    <s v="B9U3ZQ"/>
    <n v="5.78"/>
    <x v="6207"/>
    <x v="7"/>
  </r>
  <r>
    <x v="44"/>
    <x v="1"/>
    <s v="IYIGO8"/>
    <n v="100"/>
    <x v="6208"/>
    <x v="7"/>
  </r>
  <r>
    <x v="28"/>
    <x v="0"/>
    <s v="RGNGMZ"/>
    <n v="7"/>
    <x v="6209"/>
    <x v="6"/>
  </r>
  <r>
    <x v="38"/>
    <x v="1"/>
    <s v="2BFDWC"/>
    <n v="2"/>
    <x v="6210"/>
    <x v="7"/>
  </r>
  <r>
    <x v="41"/>
    <x v="1"/>
    <s v="FPAUDC"/>
    <n v="2"/>
    <x v="6211"/>
    <x v="7"/>
  </r>
  <r>
    <x v="34"/>
    <x v="1"/>
    <s v="73UERN"/>
    <n v="27"/>
    <x v="6212"/>
    <x v="6"/>
  </r>
  <r>
    <x v="28"/>
    <x v="1"/>
    <s v="3QVPNN"/>
    <n v="13"/>
    <x v="6213"/>
    <x v="6"/>
  </r>
  <r>
    <x v="38"/>
    <x v="0"/>
    <s v="FSQDRB"/>
    <n v="2"/>
    <x v="6214"/>
    <x v="7"/>
  </r>
  <r>
    <x v="16"/>
    <x v="0"/>
    <s v="LAD6GV"/>
    <n v="291"/>
    <x v="6215"/>
    <x v="0"/>
  </r>
  <r>
    <x v="34"/>
    <x v="1"/>
    <s v="JX4BQ1"/>
    <n v="26"/>
    <x v="6216"/>
    <x v="6"/>
  </r>
  <r>
    <x v="29"/>
    <x v="1"/>
    <s v="VUXATF"/>
    <n v="253"/>
    <x v="6217"/>
    <x v="1"/>
  </r>
  <r>
    <x v="12"/>
    <x v="1"/>
    <s v="3WC1BX"/>
    <n v="178"/>
    <x v="6218"/>
    <x v="4"/>
  </r>
  <r>
    <x v="38"/>
    <x v="1"/>
    <s v="8YGVN3"/>
    <n v="2"/>
    <x v="6219"/>
    <x v="7"/>
  </r>
  <r>
    <x v="2"/>
    <x v="1"/>
    <s v="MJQ5LM"/>
    <n v="19"/>
    <x v="6220"/>
    <x v="2"/>
  </r>
  <r>
    <x v="38"/>
    <x v="1"/>
    <s v="OYZN5D"/>
    <n v="2"/>
    <x v="6221"/>
    <x v="7"/>
  </r>
  <r>
    <x v="38"/>
    <x v="1"/>
    <s v="ZIHQCF"/>
    <n v="2"/>
    <x v="6222"/>
    <x v="7"/>
  </r>
  <r>
    <x v="2"/>
    <x v="1"/>
    <s v="JDWJ7Z"/>
    <n v="12"/>
    <x v="6223"/>
    <x v="2"/>
  </r>
  <r>
    <x v="2"/>
    <x v="1"/>
    <s v="JDKH07"/>
    <n v="12"/>
    <x v="6224"/>
    <x v="2"/>
  </r>
  <r>
    <x v="38"/>
    <x v="1"/>
    <s v="6ZYBWI"/>
    <n v="2"/>
    <x v="6225"/>
    <x v="7"/>
  </r>
  <r>
    <x v="38"/>
    <x v="0"/>
    <s v="UIAZDC"/>
    <n v="2"/>
    <x v="6226"/>
    <x v="7"/>
  </r>
  <r>
    <x v="38"/>
    <x v="1"/>
    <s v="FW5LSH"/>
    <n v="2"/>
    <x v="6227"/>
    <x v="7"/>
  </r>
  <r>
    <x v="38"/>
    <x v="1"/>
    <s v="HYGFBJ"/>
    <n v="2"/>
    <x v="6228"/>
    <x v="7"/>
  </r>
  <r>
    <x v="31"/>
    <x v="1"/>
    <s v="II36NI"/>
    <n v="258"/>
    <x v="6229"/>
    <x v="1"/>
  </r>
  <r>
    <x v="2"/>
    <x v="1"/>
    <s v="ZNXJKI"/>
    <n v="19"/>
    <x v="6230"/>
    <x v="2"/>
  </r>
  <r>
    <x v="38"/>
    <x v="0"/>
    <s v="VOXAYG"/>
    <n v="2"/>
    <x v="6231"/>
    <x v="7"/>
  </r>
  <r>
    <x v="38"/>
    <x v="1"/>
    <s v="YI684D"/>
    <n v="2"/>
    <x v="6232"/>
    <x v="7"/>
  </r>
  <r>
    <x v="2"/>
    <x v="1"/>
    <s v="GGRXBK"/>
    <n v="19"/>
    <x v="6233"/>
    <x v="2"/>
  </r>
  <r>
    <x v="28"/>
    <x v="1"/>
    <s v="0NYH9G"/>
    <n v="28"/>
    <x v="6234"/>
    <x v="6"/>
  </r>
  <r>
    <x v="2"/>
    <x v="1"/>
    <s v="ZXNCGK"/>
    <n v="19"/>
    <x v="6235"/>
    <x v="2"/>
  </r>
  <r>
    <x v="28"/>
    <x v="1"/>
    <s v="LSRNSQ"/>
    <n v="8"/>
    <x v="6236"/>
    <x v="6"/>
  </r>
  <r>
    <x v="28"/>
    <x v="1"/>
    <s v="SPKSG2"/>
    <n v="22"/>
    <x v="6237"/>
    <x v="6"/>
  </r>
  <r>
    <x v="2"/>
    <x v="1"/>
    <s v="NXZAEJ"/>
    <n v="12"/>
    <x v="6238"/>
    <x v="2"/>
  </r>
  <r>
    <x v="38"/>
    <x v="1"/>
    <s v="LTCPLZ"/>
    <n v="2"/>
    <x v="6239"/>
    <x v="7"/>
  </r>
  <r>
    <x v="38"/>
    <x v="1"/>
    <s v="ODG1MJ"/>
    <n v="2"/>
    <x v="6240"/>
    <x v="7"/>
  </r>
  <r>
    <x v="38"/>
    <x v="1"/>
    <s v="WCJV4B"/>
    <n v="2"/>
    <x v="6241"/>
    <x v="7"/>
  </r>
  <r>
    <x v="38"/>
    <x v="1"/>
    <s v="KFMS6C"/>
    <n v="2"/>
    <x v="6242"/>
    <x v="7"/>
  </r>
  <r>
    <x v="38"/>
    <x v="1"/>
    <s v="TF3Y54"/>
    <n v="2"/>
    <x v="6243"/>
    <x v="7"/>
  </r>
  <r>
    <x v="38"/>
    <x v="1"/>
    <s v="BPQZDO"/>
    <n v="2"/>
    <x v="6244"/>
    <x v="7"/>
  </r>
  <r>
    <x v="38"/>
    <x v="1"/>
    <s v="UCPC3O"/>
    <n v="2"/>
    <x v="6245"/>
    <x v="7"/>
  </r>
  <r>
    <x v="38"/>
    <x v="1"/>
    <s v="QGDVYW"/>
    <n v="2"/>
    <x v="6246"/>
    <x v="7"/>
  </r>
  <r>
    <x v="38"/>
    <x v="1"/>
    <s v="BTHRL7"/>
    <n v="2"/>
    <x v="6247"/>
    <x v="7"/>
  </r>
  <r>
    <x v="43"/>
    <x v="1"/>
    <s v="JFKYPF"/>
    <n v="24"/>
    <x v="6248"/>
    <x v="7"/>
  </r>
  <r>
    <x v="38"/>
    <x v="1"/>
    <s v="OLHFXA"/>
    <n v="2"/>
    <x v="6249"/>
    <x v="7"/>
  </r>
  <r>
    <x v="43"/>
    <x v="1"/>
    <s v="WRTDSI"/>
    <n v="24"/>
    <x v="6250"/>
    <x v="7"/>
  </r>
  <r>
    <x v="45"/>
    <x v="1"/>
    <s v="SHNCT8"/>
    <n v="273.27"/>
    <x v="6251"/>
    <x v="7"/>
  </r>
  <r>
    <x v="2"/>
    <x v="1"/>
    <s v="M1IGOP"/>
    <n v="12"/>
    <x v="6252"/>
    <x v="2"/>
  </r>
  <r>
    <x v="5"/>
    <x v="1"/>
    <s v="FDZ5A6"/>
    <n v="71"/>
    <x v="6253"/>
    <x v="4"/>
  </r>
  <r>
    <x v="2"/>
    <x v="1"/>
    <s v="I1EUOI"/>
    <n v="12"/>
    <x v="6254"/>
    <x v="2"/>
  </r>
  <r>
    <x v="38"/>
    <x v="1"/>
    <s v="VZI8YL"/>
    <n v="2"/>
    <x v="6255"/>
    <x v="7"/>
  </r>
  <r>
    <x v="2"/>
    <x v="1"/>
    <s v="58BMPY"/>
    <n v="12"/>
    <x v="6256"/>
    <x v="2"/>
  </r>
  <r>
    <x v="38"/>
    <x v="0"/>
    <s v="IS7D3U"/>
    <n v="2"/>
    <x v="6257"/>
    <x v="7"/>
  </r>
  <r>
    <x v="38"/>
    <x v="0"/>
    <s v="M452UV"/>
    <n v="2"/>
    <x v="6258"/>
    <x v="7"/>
  </r>
  <r>
    <x v="38"/>
    <x v="0"/>
    <s v="MAYRZE"/>
    <n v="2"/>
    <x v="6259"/>
    <x v="7"/>
  </r>
  <r>
    <x v="37"/>
    <x v="0"/>
    <s v="4VWISN"/>
    <n v="4"/>
    <x v="6260"/>
    <x v="7"/>
  </r>
  <r>
    <x v="43"/>
    <x v="0"/>
    <s v="CAAD2A"/>
    <n v="8.52"/>
    <x v="6261"/>
    <x v="7"/>
  </r>
  <r>
    <x v="38"/>
    <x v="0"/>
    <s v="QLZMCM"/>
    <n v="2"/>
    <x v="6262"/>
    <x v="7"/>
  </r>
  <r>
    <x v="38"/>
    <x v="0"/>
    <s v="DMMOUN"/>
    <n v="2"/>
    <x v="6263"/>
    <x v="7"/>
  </r>
  <r>
    <x v="37"/>
    <x v="0"/>
    <s v="H4MFTC"/>
    <n v="2.2000000000000002"/>
    <x v="6264"/>
    <x v="7"/>
  </r>
  <r>
    <x v="38"/>
    <x v="0"/>
    <s v="ZPUVWD"/>
    <n v="2"/>
    <x v="6265"/>
    <x v="7"/>
  </r>
  <r>
    <x v="38"/>
    <x v="0"/>
    <s v="9RWWQH"/>
    <n v="2"/>
    <x v="6266"/>
    <x v="7"/>
  </r>
  <r>
    <x v="2"/>
    <x v="0"/>
    <s v="GAIBBG"/>
    <n v="19"/>
    <x v="6267"/>
    <x v="2"/>
  </r>
  <r>
    <x v="38"/>
    <x v="0"/>
    <s v="ZNLSMA"/>
    <n v="2"/>
    <x v="6268"/>
    <x v="7"/>
  </r>
  <r>
    <x v="43"/>
    <x v="0"/>
    <s v="1O8WZG"/>
    <n v="24"/>
    <x v="6269"/>
    <x v="7"/>
  </r>
  <r>
    <x v="38"/>
    <x v="0"/>
    <s v="RZZPA3"/>
    <n v="2"/>
    <x v="6270"/>
    <x v="7"/>
  </r>
  <r>
    <x v="38"/>
    <x v="0"/>
    <s v="TAWFMS"/>
    <n v="2"/>
    <x v="6271"/>
    <x v="7"/>
  </r>
  <r>
    <x v="38"/>
    <x v="0"/>
    <s v="3UZSWD"/>
    <n v="2"/>
    <x v="6272"/>
    <x v="7"/>
  </r>
  <r>
    <x v="31"/>
    <x v="0"/>
    <s v="VOA0E0"/>
    <n v="296"/>
    <x v="6273"/>
    <x v="1"/>
  </r>
  <r>
    <x v="38"/>
    <x v="0"/>
    <s v="XTGF3S"/>
    <n v="2"/>
    <x v="6274"/>
    <x v="7"/>
  </r>
  <r>
    <x v="2"/>
    <x v="0"/>
    <s v="90YNME"/>
    <n v="19"/>
    <x v="6275"/>
    <x v="2"/>
  </r>
  <r>
    <x v="38"/>
    <x v="0"/>
    <s v="LTCPLZ"/>
    <n v="2"/>
    <x v="6276"/>
    <x v="7"/>
  </r>
  <r>
    <x v="38"/>
    <x v="0"/>
    <s v="C9MT5Y"/>
    <n v="2"/>
    <x v="6277"/>
    <x v="7"/>
  </r>
  <r>
    <x v="38"/>
    <x v="0"/>
    <s v="OYZN5D"/>
    <n v="2"/>
    <x v="6278"/>
    <x v="7"/>
  </r>
  <r>
    <x v="38"/>
    <x v="0"/>
    <s v="QWX2KI"/>
    <n v="2"/>
    <x v="6279"/>
    <x v="7"/>
  </r>
  <r>
    <x v="38"/>
    <x v="0"/>
    <s v="KFMS6C"/>
    <n v="2"/>
    <x v="6280"/>
    <x v="7"/>
  </r>
  <r>
    <x v="38"/>
    <x v="0"/>
    <s v="V2F7YD"/>
    <n v="2"/>
    <x v="6281"/>
    <x v="7"/>
  </r>
  <r>
    <x v="2"/>
    <x v="0"/>
    <s v="MJQ5LM"/>
    <n v="19"/>
    <x v="6282"/>
    <x v="2"/>
  </r>
  <r>
    <x v="38"/>
    <x v="1"/>
    <s v="ZRWRQM"/>
    <n v="2"/>
    <x v="6283"/>
    <x v="7"/>
  </r>
  <r>
    <x v="38"/>
    <x v="1"/>
    <s v="HJ9QXW"/>
    <n v="2"/>
    <x v="6284"/>
    <x v="7"/>
  </r>
  <r>
    <x v="38"/>
    <x v="1"/>
    <s v="OATH6F"/>
    <n v="2"/>
    <x v="6285"/>
    <x v="7"/>
  </r>
  <r>
    <x v="38"/>
    <x v="1"/>
    <s v="NMNKTW"/>
    <n v="2"/>
    <x v="6286"/>
    <x v="7"/>
  </r>
  <r>
    <x v="38"/>
    <x v="0"/>
    <s v="CA0A7W"/>
    <n v="2"/>
    <x v="6287"/>
    <x v="7"/>
  </r>
  <r>
    <x v="38"/>
    <x v="1"/>
    <s v="ZTTZLQ"/>
    <n v="2"/>
    <x v="6288"/>
    <x v="7"/>
  </r>
  <r>
    <x v="44"/>
    <x v="0"/>
    <s v="B9U3ZQ"/>
    <n v="5.78"/>
    <x v="6289"/>
    <x v="7"/>
  </r>
  <r>
    <x v="28"/>
    <x v="0"/>
    <s v="0NYH9G"/>
    <n v="28"/>
    <x v="6290"/>
    <x v="6"/>
  </r>
  <r>
    <x v="38"/>
    <x v="0"/>
    <s v="BTHRL7"/>
    <n v="2"/>
    <x v="6291"/>
    <x v="7"/>
  </r>
  <r>
    <x v="37"/>
    <x v="0"/>
    <s v="CRI0XO"/>
    <n v="2"/>
    <x v="6292"/>
    <x v="7"/>
  </r>
  <r>
    <x v="38"/>
    <x v="0"/>
    <s v="X88QEW"/>
    <n v="2"/>
    <x v="6293"/>
    <x v="7"/>
  </r>
  <r>
    <x v="2"/>
    <x v="0"/>
    <s v="GGRXBK"/>
    <n v="19"/>
    <x v="6294"/>
    <x v="2"/>
  </r>
  <r>
    <x v="38"/>
    <x v="0"/>
    <s v="8YGVN3"/>
    <n v="2"/>
    <x v="6295"/>
    <x v="7"/>
  </r>
  <r>
    <x v="38"/>
    <x v="0"/>
    <s v="6RIOBE"/>
    <n v="2"/>
    <x v="6296"/>
    <x v="7"/>
  </r>
  <r>
    <x v="44"/>
    <x v="0"/>
    <s v="IYIGO8"/>
    <n v="100"/>
    <x v="6297"/>
    <x v="7"/>
  </r>
  <r>
    <x v="34"/>
    <x v="0"/>
    <s v="73UERN"/>
    <n v="27"/>
    <x v="6298"/>
    <x v="6"/>
  </r>
  <r>
    <x v="38"/>
    <x v="0"/>
    <s v="T716N7"/>
    <n v="2"/>
    <x v="6299"/>
    <x v="7"/>
  </r>
  <r>
    <x v="38"/>
    <x v="0"/>
    <s v="BPQZDO"/>
    <n v="2"/>
    <x v="6300"/>
    <x v="7"/>
  </r>
  <r>
    <x v="2"/>
    <x v="0"/>
    <s v="ZXNCGK"/>
    <n v="19"/>
    <x v="6301"/>
    <x v="2"/>
  </r>
  <r>
    <x v="38"/>
    <x v="0"/>
    <s v="BAZ6V2"/>
    <n v="2"/>
    <x v="6302"/>
    <x v="7"/>
  </r>
  <r>
    <x v="38"/>
    <x v="0"/>
    <s v="FW5LSH"/>
    <n v="2"/>
    <x v="6303"/>
    <x v="7"/>
  </r>
  <r>
    <x v="38"/>
    <x v="0"/>
    <s v="WUIU5H"/>
    <n v="2"/>
    <x v="6304"/>
    <x v="7"/>
  </r>
  <r>
    <x v="43"/>
    <x v="0"/>
    <s v="JFKYPF"/>
    <n v="24"/>
    <x v="6305"/>
    <x v="7"/>
  </r>
  <r>
    <x v="2"/>
    <x v="0"/>
    <s v="ZNXJKI"/>
    <n v="19"/>
    <x v="6306"/>
    <x v="2"/>
  </r>
  <r>
    <x v="38"/>
    <x v="0"/>
    <s v="OLHFXA"/>
    <n v="2"/>
    <x v="6307"/>
    <x v="7"/>
  </r>
  <r>
    <x v="37"/>
    <x v="0"/>
    <s v="U0LHDO"/>
    <n v="3.08"/>
    <x v="6308"/>
    <x v="7"/>
  </r>
  <r>
    <x v="38"/>
    <x v="1"/>
    <s v="PQ7SNT"/>
    <n v="2"/>
    <x v="6309"/>
    <x v="7"/>
  </r>
  <r>
    <x v="38"/>
    <x v="0"/>
    <s v="TL425C"/>
    <n v="2"/>
    <x v="6310"/>
    <x v="7"/>
  </r>
  <r>
    <x v="41"/>
    <x v="0"/>
    <s v="FPAUDC"/>
    <n v="2"/>
    <x v="6311"/>
    <x v="7"/>
  </r>
  <r>
    <x v="38"/>
    <x v="1"/>
    <s v="U7NDEJ"/>
    <n v="2"/>
    <x v="6312"/>
    <x v="7"/>
  </r>
  <r>
    <x v="38"/>
    <x v="1"/>
    <s v="5MA3HU"/>
    <n v="2"/>
    <x v="6313"/>
    <x v="7"/>
  </r>
  <r>
    <x v="38"/>
    <x v="0"/>
    <s v="ZIHQCF"/>
    <n v="2"/>
    <x v="6314"/>
    <x v="7"/>
  </r>
  <r>
    <x v="38"/>
    <x v="1"/>
    <s v="ETZDDH"/>
    <n v="2"/>
    <x v="6315"/>
    <x v="7"/>
  </r>
  <r>
    <x v="38"/>
    <x v="0"/>
    <s v="EY3ESL"/>
    <n v="2"/>
    <x v="6316"/>
    <x v="7"/>
  </r>
  <r>
    <x v="38"/>
    <x v="1"/>
    <s v="UZTXZV"/>
    <n v="2"/>
    <x v="6317"/>
    <x v="7"/>
  </r>
  <r>
    <x v="33"/>
    <x v="1"/>
    <s v="CXPRFI"/>
    <n v="205"/>
    <x v="6318"/>
    <x v="4"/>
  </r>
  <r>
    <x v="37"/>
    <x v="0"/>
    <s v="SXZKLF"/>
    <n v="3"/>
    <x v="6319"/>
    <x v="7"/>
  </r>
  <r>
    <x v="38"/>
    <x v="1"/>
    <s v="TZN7QX"/>
    <n v="2"/>
    <x v="6320"/>
    <x v="7"/>
  </r>
  <r>
    <x v="38"/>
    <x v="1"/>
    <s v="7W0PQO"/>
    <n v="2"/>
    <x v="6321"/>
    <x v="7"/>
  </r>
  <r>
    <x v="2"/>
    <x v="0"/>
    <s v="JDKH07"/>
    <n v="12"/>
    <x v="6322"/>
    <x v="2"/>
  </r>
  <r>
    <x v="38"/>
    <x v="0"/>
    <s v="TF3Y54"/>
    <n v="2"/>
    <x v="6323"/>
    <x v="7"/>
  </r>
  <r>
    <x v="28"/>
    <x v="0"/>
    <s v="3QVPNN"/>
    <n v="13"/>
    <x v="6324"/>
    <x v="6"/>
  </r>
  <r>
    <x v="35"/>
    <x v="1"/>
    <s v="63CNKH"/>
    <n v="36.049999999999997"/>
    <x v="6325"/>
    <x v="6"/>
  </r>
  <r>
    <x v="38"/>
    <x v="0"/>
    <s v="ZV9CFC"/>
    <n v="2"/>
    <x v="6326"/>
    <x v="7"/>
  </r>
  <r>
    <x v="38"/>
    <x v="0"/>
    <s v="C1MRLK"/>
    <n v="2"/>
    <x v="6327"/>
    <x v="7"/>
  </r>
  <r>
    <x v="38"/>
    <x v="0"/>
    <s v="UCPC3O"/>
    <n v="2"/>
    <x v="6328"/>
    <x v="7"/>
  </r>
  <r>
    <x v="2"/>
    <x v="1"/>
    <s v="2MMM35"/>
    <n v="415"/>
    <x v="6329"/>
    <x v="2"/>
  </r>
  <r>
    <x v="34"/>
    <x v="1"/>
    <s v="OT20NR"/>
    <n v="25"/>
    <x v="6330"/>
    <x v="6"/>
  </r>
  <r>
    <x v="29"/>
    <x v="1"/>
    <s v="ZSTG2V"/>
    <n v="253"/>
    <x v="6331"/>
    <x v="1"/>
  </r>
  <r>
    <x v="38"/>
    <x v="1"/>
    <s v="S0ABEF"/>
    <n v="2"/>
    <x v="6332"/>
    <x v="7"/>
  </r>
  <r>
    <x v="42"/>
    <x v="1"/>
    <s v="E8F6LK"/>
    <n v="16.37"/>
    <x v="6333"/>
    <x v="7"/>
  </r>
  <r>
    <x v="2"/>
    <x v="1"/>
    <s v="6K0MID"/>
    <n v="3"/>
    <x v="6334"/>
    <x v="2"/>
  </r>
  <r>
    <x v="43"/>
    <x v="1"/>
    <s v="LUL9EA"/>
    <n v="24"/>
    <x v="6335"/>
    <x v="7"/>
  </r>
  <r>
    <x v="38"/>
    <x v="1"/>
    <s v="LBWMBH"/>
    <n v="2"/>
    <x v="6336"/>
    <x v="7"/>
  </r>
  <r>
    <x v="38"/>
    <x v="0"/>
    <s v="QW4MMQ"/>
    <n v="2"/>
    <x v="6337"/>
    <x v="7"/>
  </r>
  <r>
    <x v="2"/>
    <x v="1"/>
    <s v="Q5OOOM"/>
    <n v="12"/>
    <x v="6338"/>
    <x v="2"/>
  </r>
  <r>
    <x v="2"/>
    <x v="1"/>
    <s v="O9WLAF"/>
    <n v="12"/>
    <x v="6339"/>
    <x v="2"/>
  </r>
  <r>
    <x v="38"/>
    <x v="1"/>
    <s v="4NT89L"/>
    <n v="2"/>
    <x v="6340"/>
    <x v="7"/>
  </r>
  <r>
    <x v="38"/>
    <x v="1"/>
    <s v="FBCD0U"/>
    <n v="2"/>
    <x v="6341"/>
    <x v="7"/>
  </r>
  <r>
    <x v="38"/>
    <x v="0"/>
    <s v="HYGFBJ"/>
    <n v="2"/>
    <x v="6342"/>
    <x v="7"/>
  </r>
  <r>
    <x v="38"/>
    <x v="1"/>
    <s v="MAGSIK"/>
    <n v="2"/>
    <x v="6343"/>
    <x v="7"/>
  </r>
  <r>
    <x v="16"/>
    <x v="1"/>
    <s v="JXPNDV"/>
    <n v="309"/>
    <x v="6344"/>
    <x v="0"/>
  </r>
  <r>
    <x v="2"/>
    <x v="1"/>
    <s v="FCKFAZ"/>
    <n v="12"/>
    <x v="6345"/>
    <x v="2"/>
  </r>
  <r>
    <x v="38"/>
    <x v="1"/>
    <s v="J4OZ1P"/>
    <n v="2"/>
    <x v="6346"/>
    <x v="7"/>
  </r>
  <r>
    <x v="38"/>
    <x v="1"/>
    <s v="AGZ2BO"/>
    <n v="2"/>
    <x v="6347"/>
    <x v="7"/>
  </r>
  <r>
    <x v="31"/>
    <x v="1"/>
    <s v="97RFWS"/>
    <n v="286"/>
    <x v="6348"/>
    <x v="1"/>
  </r>
  <r>
    <x v="38"/>
    <x v="0"/>
    <s v="KNOR40"/>
    <n v="2"/>
    <x v="6349"/>
    <x v="7"/>
  </r>
  <r>
    <x v="9"/>
    <x v="1"/>
    <s v="XDDSYP"/>
    <n v="424"/>
    <x v="6350"/>
    <x v="1"/>
  </r>
  <r>
    <x v="38"/>
    <x v="1"/>
    <s v="6ASGYZ"/>
    <n v="2"/>
    <x v="6351"/>
    <x v="7"/>
  </r>
  <r>
    <x v="2"/>
    <x v="1"/>
    <s v="8IZDUL"/>
    <n v="12"/>
    <x v="6352"/>
    <x v="2"/>
  </r>
  <r>
    <x v="2"/>
    <x v="1"/>
    <s v="AVPWXF"/>
    <n v="12"/>
    <x v="6353"/>
    <x v="2"/>
  </r>
  <r>
    <x v="38"/>
    <x v="1"/>
    <s v="BMJAFK"/>
    <n v="2"/>
    <x v="6354"/>
    <x v="7"/>
  </r>
  <r>
    <x v="43"/>
    <x v="1"/>
    <s v="DWBVPQ"/>
    <n v="24"/>
    <x v="6355"/>
    <x v="7"/>
  </r>
  <r>
    <x v="28"/>
    <x v="1"/>
    <s v="DSMMZP"/>
    <n v="8"/>
    <x v="6356"/>
    <x v="6"/>
  </r>
  <r>
    <x v="38"/>
    <x v="1"/>
    <s v="FE2YSD"/>
    <n v="2"/>
    <x v="6357"/>
    <x v="7"/>
  </r>
  <r>
    <x v="2"/>
    <x v="1"/>
    <s v="MQU1OE"/>
    <n v="12"/>
    <x v="6358"/>
    <x v="2"/>
  </r>
  <r>
    <x v="2"/>
    <x v="1"/>
    <s v="TQOCKN"/>
    <n v="12"/>
    <x v="6359"/>
    <x v="2"/>
  </r>
  <r>
    <x v="2"/>
    <x v="0"/>
    <s v="JDWJ7Z"/>
    <n v="12"/>
    <x v="6360"/>
    <x v="2"/>
  </r>
  <r>
    <x v="37"/>
    <x v="0"/>
    <s v="RTCHJT"/>
    <n v="2.23"/>
    <x v="6361"/>
    <x v="7"/>
  </r>
  <r>
    <x v="38"/>
    <x v="0"/>
    <s v="YI684D"/>
    <n v="2"/>
    <x v="6362"/>
    <x v="7"/>
  </r>
  <r>
    <x v="38"/>
    <x v="0"/>
    <s v="UFARCC"/>
    <n v="2"/>
    <x v="6363"/>
    <x v="7"/>
  </r>
  <r>
    <x v="5"/>
    <x v="0"/>
    <s v="FDZ5A6"/>
    <n v="71"/>
    <x v="6364"/>
    <x v="4"/>
  </r>
  <r>
    <x v="38"/>
    <x v="0"/>
    <s v="LZ4SKG"/>
    <n v="2"/>
    <x v="6365"/>
    <x v="7"/>
  </r>
  <r>
    <x v="38"/>
    <x v="0"/>
    <s v="WCJV4B"/>
    <n v="2"/>
    <x v="6366"/>
    <x v="7"/>
  </r>
  <r>
    <x v="2"/>
    <x v="0"/>
    <s v="M1IGOP"/>
    <n v="12"/>
    <x v="6367"/>
    <x v="2"/>
  </r>
  <r>
    <x v="37"/>
    <x v="0"/>
    <s v="FDFM8P"/>
    <n v="2"/>
    <x v="6368"/>
    <x v="7"/>
  </r>
  <r>
    <x v="28"/>
    <x v="0"/>
    <s v="LSRNSQ"/>
    <n v="8"/>
    <x v="6369"/>
    <x v="6"/>
  </r>
  <r>
    <x v="43"/>
    <x v="0"/>
    <s v="WRTDSI"/>
    <n v="24"/>
    <x v="6370"/>
    <x v="7"/>
  </r>
  <r>
    <x v="38"/>
    <x v="0"/>
    <s v="OTKWAT"/>
    <n v="2"/>
    <x v="6371"/>
    <x v="7"/>
  </r>
  <r>
    <x v="38"/>
    <x v="0"/>
    <s v="VZI8YL"/>
    <n v="2"/>
    <x v="6372"/>
    <x v="7"/>
  </r>
  <r>
    <x v="33"/>
    <x v="1"/>
    <s v="XVMA1D"/>
    <n v="187"/>
    <x v="6373"/>
    <x v="4"/>
  </r>
  <r>
    <x v="2"/>
    <x v="0"/>
    <s v="I1EUOI"/>
    <n v="12"/>
    <x v="6374"/>
    <x v="2"/>
  </r>
  <r>
    <x v="38"/>
    <x v="1"/>
    <s v="X0AY3R"/>
    <n v="2"/>
    <x v="6375"/>
    <x v="7"/>
  </r>
  <r>
    <x v="45"/>
    <x v="0"/>
    <s v="SHNCT8"/>
    <n v="273.27"/>
    <x v="6376"/>
    <x v="7"/>
  </r>
  <r>
    <x v="38"/>
    <x v="0"/>
    <s v="WSXPLN"/>
    <n v="2"/>
    <x v="6377"/>
    <x v="7"/>
  </r>
  <r>
    <x v="29"/>
    <x v="1"/>
    <s v="QITHXK"/>
    <n v="299"/>
    <x v="6378"/>
    <x v="1"/>
  </r>
  <r>
    <x v="38"/>
    <x v="1"/>
    <s v="VTAGER"/>
    <n v="2"/>
    <x v="6379"/>
    <x v="7"/>
  </r>
  <r>
    <x v="38"/>
    <x v="1"/>
    <s v="F6R2IM"/>
    <n v="2"/>
    <x v="6380"/>
    <x v="7"/>
  </r>
  <r>
    <x v="38"/>
    <x v="0"/>
    <s v="QGDVYW"/>
    <n v="2"/>
    <x v="6381"/>
    <x v="7"/>
  </r>
  <r>
    <x v="38"/>
    <x v="1"/>
    <s v="OMODEC"/>
    <n v="2"/>
    <x v="6382"/>
    <x v="7"/>
  </r>
  <r>
    <x v="38"/>
    <x v="1"/>
    <s v="DMEDXE"/>
    <n v="2"/>
    <x v="6383"/>
    <x v="7"/>
  </r>
  <r>
    <x v="38"/>
    <x v="1"/>
    <s v="7JR4DG"/>
    <n v="2"/>
    <x v="6384"/>
    <x v="7"/>
  </r>
  <r>
    <x v="38"/>
    <x v="1"/>
    <s v="IFGAOR"/>
    <n v="2"/>
    <x v="6385"/>
    <x v="7"/>
  </r>
  <r>
    <x v="38"/>
    <x v="0"/>
    <s v="SVF0HC"/>
    <n v="2"/>
    <x v="6386"/>
    <x v="7"/>
  </r>
  <r>
    <x v="2"/>
    <x v="1"/>
    <s v="PNSLIP"/>
    <n v="12"/>
    <x v="6387"/>
    <x v="2"/>
  </r>
  <r>
    <x v="2"/>
    <x v="1"/>
    <s v="PQM1WR"/>
    <n v="12"/>
    <x v="6388"/>
    <x v="2"/>
  </r>
  <r>
    <x v="16"/>
    <x v="1"/>
    <s v="2FDBVQ"/>
    <n v="407"/>
    <x v="6389"/>
    <x v="0"/>
  </r>
  <r>
    <x v="43"/>
    <x v="1"/>
    <s v="88Q8XE"/>
    <n v="24"/>
    <x v="6390"/>
    <x v="7"/>
  </r>
  <r>
    <x v="38"/>
    <x v="1"/>
    <s v="CKEDWF"/>
    <n v="2"/>
    <x v="6391"/>
    <x v="7"/>
  </r>
  <r>
    <x v="38"/>
    <x v="1"/>
    <s v="KTN9WJ"/>
    <n v="2"/>
    <x v="6392"/>
    <x v="7"/>
  </r>
  <r>
    <x v="28"/>
    <x v="1"/>
    <s v="PWXMPR"/>
    <n v="7"/>
    <x v="6393"/>
    <x v="6"/>
  </r>
  <r>
    <x v="2"/>
    <x v="1"/>
    <s v="CYJUSC"/>
    <n v="12"/>
    <x v="6394"/>
    <x v="2"/>
  </r>
  <r>
    <x v="38"/>
    <x v="1"/>
    <s v="IMTXMM"/>
    <n v="2"/>
    <x v="6395"/>
    <x v="7"/>
  </r>
  <r>
    <x v="2"/>
    <x v="1"/>
    <s v="STFIL8"/>
    <n v="12"/>
    <x v="6396"/>
    <x v="2"/>
  </r>
  <r>
    <x v="38"/>
    <x v="1"/>
    <s v="IP60TH"/>
    <n v="2"/>
    <x v="6397"/>
    <x v="7"/>
  </r>
  <r>
    <x v="2"/>
    <x v="0"/>
    <s v="58BMPY"/>
    <n v="12"/>
    <x v="6398"/>
    <x v="2"/>
  </r>
  <r>
    <x v="29"/>
    <x v="0"/>
    <s v="VUXATF"/>
    <n v="253"/>
    <x v="6399"/>
    <x v="1"/>
  </r>
  <r>
    <x v="38"/>
    <x v="1"/>
    <s v="MQDWBM"/>
    <n v="2"/>
    <x v="6400"/>
    <x v="7"/>
  </r>
  <r>
    <x v="38"/>
    <x v="1"/>
    <s v="U0Y1DI"/>
    <n v="2"/>
    <x v="6401"/>
    <x v="7"/>
  </r>
  <r>
    <x v="38"/>
    <x v="1"/>
    <s v="S8EC4G"/>
    <n v="2"/>
    <x v="6402"/>
    <x v="7"/>
  </r>
  <r>
    <x v="38"/>
    <x v="1"/>
    <s v="YJQ6D4"/>
    <n v="2"/>
    <x v="6403"/>
    <x v="7"/>
  </r>
  <r>
    <x v="38"/>
    <x v="0"/>
    <s v="ODG1MJ"/>
    <n v="2"/>
    <x v="6404"/>
    <x v="7"/>
  </r>
  <r>
    <x v="37"/>
    <x v="1"/>
    <s v="OW0TU3"/>
    <n v="2"/>
    <x v="6405"/>
    <x v="7"/>
  </r>
  <r>
    <x v="2"/>
    <x v="1"/>
    <s v="DQQT9P"/>
    <n v="12"/>
    <x v="6406"/>
    <x v="2"/>
  </r>
  <r>
    <x v="28"/>
    <x v="1"/>
    <s v="Z7T8WP"/>
    <n v="22"/>
    <x v="6407"/>
    <x v="6"/>
  </r>
  <r>
    <x v="38"/>
    <x v="1"/>
    <s v="CDZUGH"/>
    <n v="2"/>
    <x v="6408"/>
    <x v="7"/>
  </r>
  <r>
    <x v="37"/>
    <x v="1"/>
    <s v="RMTSYY"/>
    <n v="2"/>
    <x v="6409"/>
    <x v="7"/>
  </r>
  <r>
    <x v="46"/>
    <x v="1"/>
    <s v="EGVQRM"/>
    <n v="136.63"/>
    <x v="6410"/>
    <x v="7"/>
  </r>
  <r>
    <x v="47"/>
    <x v="1"/>
    <s v="QYPIUU"/>
    <n v="216.18"/>
    <x v="6411"/>
    <x v="1"/>
  </r>
  <r>
    <x v="38"/>
    <x v="0"/>
    <s v="YCA2QZ"/>
    <n v="2"/>
    <x v="6412"/>
    <x v="7"/>
  </r>
  <r>
    <x v="37"/>
    <x v="1"/>
    <s v="BRQQL6"/>
    <n v="2"/>
    <x v="6413"/>
    <x v="7"/>
  </r>
  <r>
    <x v="8"/>
    <x v="1"/>
    <s v="Z1T4UL"/>
    <n v="206.28"/>
    <x v="6414"/>
    <x v="4"/>
  </r>
  <r>
    <x v="31"/>
    <x v="1"/>
    <s v="DKFVHL"/>
    <n v="241"/>
    <x v="6415"/>
    <x v="1"/>
  </r>
  <r>
    <x v="37"/>
    <x v="1"/>
    <s v="SQ3UAY"/>
    <n v="2"/>
    <x v="6416"/>
    <x v="7"/>
  </r>
  <r>
    <x v="38"/>
    <x v="1"/>
    <s v="B0UV5I"/>
    <n v="2"/>
    <x v="6417"/>
    <x v="7"/>
  </r>
  <r>
    <x v="2"/>
    <x v="1"/>
    <s v="0TRED4"/>
    <n v="12"/>
    <x v="6418"/>
    <x v="2"/>
  </r>
  <r>
    <x v="38"/>
    <x v="1"/>
    <s v="9MWZRX"/>
    <n v="2"/>
    <x v="6419"/>
    <x v="7"/>
  </r>
  <r>
    <x v="37"/>
    <x v="1"/>
    <s v="C7JSQH"/>
    <n v="2"/>
    <x v="6420"/>
    <x v="7"/>
  </r>
  <r>
    <x v="31"/>
    <x v="0"/>
    <s v="II36NI"/>
    <n v="258"/>
    <x v="6421"/>
    <x v="1"/>
  </r>
  <r>
    <x v="2"/>
    <x v="1"/>
    <s v="VFCHRL"/>
    <n v="12"/>
    <x v="6422"/>
    <x v="2"/>
  </r>
  <r>
    <x v="2"/>
    <x v="0"/>
    <s v="NXZAEJ"/>
    <n v="12"/>
    <x v="6423"/>
    <x v="2"/>
  </r>
  <r>
    <x v="38"/>
    <x v="0"/>
    <s v="6ZYBWI"/>
    <n v="2"/>
    <x v="6424"/>
    <x v="7"/>
  </r>
  <r>
    <x v="36"/>
    <x v="0"/>
    <s v="EUAX81"/>
    <n v="35"/>
    <x v="6425"/>
    <x v="6"/>
  </r>
  <r>
    <x v="38"/>
    <x v="0"/>
    <s v="XCYXGC"/>
    <n v="2"/>
    <x v="6426"/>
    <x v="7"/>
  </r>
  <r>
    <x v="34"/>
    <x v="0"/>
    <s v="JX4BQ1"/>
    <n v="26"/>
    <x v="6427"/>
    <x v="6"/>
  </r>
  <r>
    <x v="12"/>
    <x v="0"/>
    <s v="3WC1BX"/>
    <n v="178"/>
    <x v="6428"/>
    <x v="4"/>
  </r>
  <r>
    <x v="28"/>
    <x v="0"/>
    <s v="SPKSG2"/>
    <n v="22"/>
    <x v="6429"/>
    <x v="6"/>
  </r>
  <r>
    <x v="38"/>
    <x v="0"/>
    <s v="AGZ2BO"/>
    <n v="2"/>
    <x v="6430"/>
    <x v="7"/>
  </r>
  <r>
    <x v="2"/>
    <x v="0"/>
    <s v="O9WLAF"/>
    <n v="12"/>
    <x v="6431"/>
    <x v="2"/>
  </r>
  <r>
    <x v="38"/>
    <x v="0"/>
    <s v="Q5LE1J"/>
    <n v="2"/>
    <x v="6432"/>
    <x v="7"/>
  </r>
  <r>
    <x v="38"/>
    <x v="0"/>
    <s v="2BFDWC"/>
    <n v="2"/>
    <x v="6433"/>
    <x v="7"/>
  </r>
  <r>
    <x v="38"/>
    <x v="0"/>
    <s v="4NT89L"/>
    <n v="2"/>
    <x v="6434"/>
    <x v="7"/>
  </r>
  <r>
    <x v="2"/>
    <x v="0"/>
    <s v="8IZDUL"/>
    <n v="12"/>
    <x v="6435"/>
    <x v="2"/>
  </r>
  <r>
    <x v="38"/>
    <x v="0"/>
    <s v="9GQBYO"/>
    <n v="2"/>
    <x v="6436"/>
    <x v="7"/>
  </r>
  <r>
    <x v="38"/>
    <x v="0"/>
    <s v="BMJAFK"/>
    <n v="2"/>
    <x v="6437"/>
    <x v="7"/>
  </r>
  <r>
    <x v="43"/>
    <x v="0"/>
    <s v="LUL9EA"/>
    <n v="24"/>
    <x v="6438"/>
    <x v="7"/>
  </r>
  <r>
    <x v="2"/>
    <x v="0"/>
    <s v="MQU1OE"/>
    <n v="12"/>
    <x v="6439"/>
    <x v="2"/>
  </r>
  <r>
    <x v="38"/>
    <x v="0"/>
    <s v="OATH6F"/>
    <n v="2"/>
    <x v="6440"/>
    <x v="7"/>
  </r>
  <r>
    <x v="38"/>
    <x v="0"/>
    <s v="NMNKTW"/>
    <n v="2"/>
    <x v="6441"/>
    <x v="7"/>
  </r>
  <r>
    <x v="9"/>
    <x v="0"/>
    <s v="XDDSYP"/>
    <n v="424"/>
    <x v="6442"/>
    <x v="1"/>
  </r>
  <r>
    <x v="38"/>
    <x v="0"/>
    <s v="FE2YSD"/>
    <n v="2"/>
    <x v="6443"/>
    <x v="7"/>
  </r>
  <r>
    <x v="38"/>
    <x v="0"/>
    <s v="ZTTZLQ"/>
    <n v="2"/>
    <x v="6444"/>
    <x v="7"/>
  </r>
  <r>
    <x v="38"/>
    <x v="0"/>
    <s v="S0ABEF"/>
    <n v="2"/>
    <x v="6445"/>
    <x v="7"/>
  </r>
  <r>
    <x v="2"/>
    <x v="0"/>
    <s v="AVPWXF"/>
    <n v="12"/>
    <x v="6446"/>
    <x v="2"/>
  </r>
  <r>
    <x v="38"/>
    <x v="0"/>
    <s v="ZRWRQM"/>
    <n v="2"/>
    <x v="6447"/>
    <x v="7"/>
  </r>
  <r>
    <x v="38"/>
    <x v="0"/>
    <s v="MAGSIK"/>
    <n v="2"/>
    <x v="6448"/>
    <x v="7"/>
  </r>
  <r>
    <x v="2"/>
    <x v="0"/>
    <s v="FCKFAZ"/>
    <n v="12"/>
    <x v="6449"/>
    <x v="2"/>
  </r>
  <r>
    <x v="16"/>
    <x v="0"/>
    <s v="JXPNDV"/>
    <n v="309"/>
    <x v="6450"/>
    <x v="0"/>
  </r>
  <r>
    <x v="28"/>
    <x v="0"/>
    <s v="DSMMZP"/>
    <n v="8"/>
    <x v="6451"/>
    <x v="6"/>
  </r>
  <r>
    <x v="38"/>
    <x v="0"/>
    <s v="HJ9QXW"/>
    <n v="2"/>
    <x v="6452"/>
    <x v="7"/>
  </r>
  <r>
    <x v="38"/>
    <x v="0"/>
    <s v="6ASGYZ"/>
    <n v="2"/>
    <x v="6453"/>
    <x v="7"/>
  </r>
  <r>
    <x v="33"/>
    <x v="0"/>
    <s v="CXPRFI"/>
    <n v="205"/>
    <x v="6454"/>
    <x v="4"/>
  </r>
  <r>
    <x v="38"/>
    <x v="0"/>
    <s v="PQ7SNT"/>
    <n v="2"/>
    <x v="6455"/>
    <x v="7"/>
  </r>
  <r>
    <x v="42"/>
    <x v="0"/>
    <s v="E8F6LK"/>
    <n v="16.37"/>
    <x v="6456"/>
    <x v="7"/>
  </r>
  <r>
    <x v="31"/>
    <x v="0"/>
    <s v="97RFWS"/>
    <n v="286"/>
    <x v="6457"/>
    <x v="1"/>
  </r>
  <r>
    <x v="2"/>
    <x v="0"/>
    <s v="Q5OOOM"/>
    <n v="12"/>
    <x v="6458"/>
    <x v="2"/>
  </r>
  <r>
    <x v="38"/>
    <x v="0"/>
    <s v="J4OZ1P"/>
    <n v="2"/>
    <x v="6459"/>
    <x v="7"/>
  </r>
  <r>
    <x v="35"/>
    <x v="0"/>
    <s v="63CNKH"/>
    <n v="36.049999999999997"/>
    <x v="6460"/>
    <x v="6"/>
  </r>
  <r>
    <x v="38"/>
    <x v="0"/>
    <s v="U7NDEJ"/>
    <n v="2"/>
    <x v="6461"/>
    <x v="7"/>
  </r>
  <r>
    <x v="38"/>
    <x v="1"/>
    <s v="UUNULM"/>
    <n v="2"/>
    <x v="6462"/>
    <x v="7"/>
  </r>
  <r>
    <x v="29"/>
    <x v="0"/>
    <s v="ZSTG2V"/>
    <n v="253"/>
    <x v="6463"/>
    <x v="1"/>
  </r>
  <r>
    <x v="34"/>
    <x v="0"/>
    <s v="OT20NR"/>
    <n v="25"/>
    <x v="6464"/>
    <x v="6"/>
  </r>
  <r>
    <x v="38"/>
    <x v="0"/>
    <s v="LBWMBH"/>
    <n v="2"/>
    <x v="6465"/>
    <x v="7"/>
  </r>
  <r>
    <x v="2"/>
    <x v="0"/>
    <s v="6K0MID"/>
    <n v="3"/>
    <x v="6466"/>
    <x v="2"/>
  </r>
  <r>
    <x v="38"/>
    <x v="0"/>
    <s v="5MA3HU"/>
    <n v="2"/>
    <x v="6467"/>
    <x v="7"/>
  </r>
  <r>
    <x v="38"/>
    <x v="1"/>
    <s v="YVIKFH"/>
    <n v="2"/>
    <x v="6468"/>
    <x v="7"/>
  </r>
  <r>
    <x v="38"/>
    <x v="1"/>
    <s v="MLIRU5"/>
    <n v="2"/>
    <x v="6469"/>
    <x v="7"/>
  </r>
  <r>
    <x v="38"/>
    <x v="1"/>
    <s v="36E7TF"/>
    <n v="2"/>
    <x v="6470"/>
    <x v="7"/>
  </r>
  <r>
    <x v="2"/>
    <x v="0"/>
    <s v="2MMM35"/>
    <n v="415"/>
    <x v="6471"/>
    <x v="2"/>
  </r>
  <r>
    <x v="38"/>
    <x v="1"/>
    <s v="CHAPC6"/>
    <n v="2"/>
    <x v="6472"/>
    <x v="7"/>
  </r>
  <r>
    <x v="38"/>
    <x v="1"/>
    <s v="RKDDEJ"/>
    <n v="2"/>
    <x v="6473"/>
    <x v="7"/>
  </r>
  <r>
    <x v="38"/>
    <x v="1"/>
    <s v="2IKFIZ"/>
    <n v="2"/>
    <x v="6474"/>
    <x v="7"/>
  </r>
  <r>
    <x v="43"/>
    <x v="0"/>
    <s v="DWBVPQ"/>
    <n v="24"/>
    <x v="6475"/>
    <x v="7"/>
  </r>
  <r>
    <x v="38"/>
    <x v="1"/>
    <s v="C80L1I"/>
    <n v="2"/>
    <x v="6476"/>
    <x v="7"/>
  </r>
  <r>
    <x v="2"/>
    <x v="0"/>
    <s v="TQOCKN"/>
    <n v="12"/>
    <x v="6477"/>
    <x v="2"/>
  </r>
  <r>
    <x v="34"/>
    <x v="1"/>
    <s v="7YMEKD"/>
    <n v="23"/>
    <x v="6478"/>
    <x v="6"/>
  </r>
  <r>
    <x v="48"/>
    <x v="1"/>
    <s v="SUFPCY"/>
    <n v="300.19"/>
    <x v="6479"/>
    <x v="7"/>
  </r>
  <r>
    <x v="35"/>
    <x v="1"/>
    <s v="6UISGU"/>
    <n v="35.020000000000003"/>
    <x v="6480"/>
    <x v="6"/>
  </r>
  <r>
    <x v="28"/>
    <x v="1"/>
    <s v="PG3TYF"/>
    <n v="11"/>
    <x v="6481"/>
    <x v="6"/>
  </r>
  <r>
    <x v="38"/>
    <x v="1"/>
    <s v="QDLHCJ"/>
    <n v="2"/>
    <x v="6482"/>
    <x v="7"/>
  </r>
  <r>
    <x v="38"/>
    <x v="0"/>
    <s v="ETZDDH"/>
    <n v="2"/>
    <x v="6483"/>
    <x v="7"/>
  </r>
  <r>
    <x v="34"/>
    <x v="1"/>
    <s v="D1SE8H"/>
    <n v="20"/>
    <x v="6484"/>
    <x v="6"/>
  </r>
  <r>
    <x v="38"/>
    <x v="0"/>
    <s v="FBCD0U"/>
    <n v="2"/>
    <x v="6485"/>
    <x v="7"/>
  </r>
  <r>
    <x v="2"/>
    <x v="1"/>
    <s v="9UK6PN"/>
    <n v="12"/>
    <x v="6486"/>
    <x v="2"/>
  </r>
  <r>
    <x v="43"/>
    <x v="1"/>
    <s v="ZMBP7N"/>
    <n v="24"/>
    <x v="6487"/>
    <x v="7"/>
  </r>
  <r>
    <x v="2"/>
    <x v="1"/>
    <s v="YRAMSH"/>
    <n v="12"/>
    <x v="6488"/>
    <x v="2"/>
  </r>
  <r>
    <x v="2"/>
    <x v="1"/>
    <s v="QYWJH0"/>
    <n v="12"/>
    <x v="6489"/>
    <x v="2"/>
  </r>
  <r>
    <x v="2"/>
    <x v="1"/>
    <s v="GBX5BP"/>
    <n v="12"/>
    <x v="6490"/>
    <x v="2"/>
  </r>
  <r>
    <x v="2"/>
    <x v="1"/>
    <s v="HFWG9M"/>
    <n v="12"/>
    <x v="6491"/>
    <x v="2"/>
  </r>
  <r>
    <x v="2"/>
    <x v="1"/>
    <s v="SSRO5V"/>
    <n v="12"/>
    <x v="6492"/>
    <x v="2"/>
  </r>
  <r>
    <x v="2"/>
    <x v="1"/>
    <s v="LQHHA0"/>
    <n v="12"/>
    <x v="6493"/>
    <x v="2"/>
  </r>
  <r>
    <x v="38"/>
    <x v="1"/>
    <s v="KGFADT"/>
    <n v="2"/>
    <x v="6494"/>
    <x v="7"/>
  </r>
  <r>
    <x v="2"/>
    <x v="0"/>
    <s v="CYJUSC"/>
    <n v="12"/>
    <x v="6495"/>
    <x v="2"/>
  </r>
  <r>
    <x v="38"/>
    <x v="0"/>
    <s v="UZTXZV"/>
    <n v="2"/>
    <x v="6496"/>
    <x v="7"/>
  </r>
  <r>
    <x v="38"/>
    <x v="0"/>
    <s v="CKEDWF"/>
    <n v="2"/>
    <x v="6497"/>
    <x v="7"/>
  </r>
  <r>
    <x v="38"/>
    <x v="0"/>
    <s v="7W0PQO"/>
    <n v="2"/>
    <x v="6498"/>
    <x v="7"/>
  </r>
  <r>
    <x v="38"/>
    <x v="1"/>
    <s v="H0BZ6S"/>
    <n v="2"/>
    <x v="6499"/>
    <x v="7"/>
  </r>
  <r>
    <x v="38"/>
    <x v="1"/>
    <s v="PDLMIT"/>
    <n v="2"/>
    <x v="6500"/>
    <x v="7"/>
  </r>
  <r>
    <x v="47"/>
    <x v="0"/>
    <s v="QYPIUU"/>
    <n v="216.18"/>
    <x v="6501"/>
    <x v="1"/>
  </r>
  <r>
    <x v="2"/>
    <x v="0"/>
    <s v="DQQT9P"/>
    <n v="12"/>
    <x v="6502"/>
    <x v="2"/>
  </r>
  <r>
    <x v="38"/>
    <x v="0"/>
    <s v="IP60TH"/>
    <n v="2"/>
    <x v="6503"/>
    <x v="7"/>
  </r>
  <r>
    <x v="38"/>
    <x v="0"/>
    <s v="TZN7QX"/>
    <n v="2"/>
    <x v="6504"/>
    <x v="7"/>
  </r>
  <r>
    <x v="8"/>
    <x v="0"/>
    <s v="Z1T4UL"/>
    <n v="206.28"/>
    <x v="6505"/>
    <x v="4"/>
  </r>
  <r>
    <x v="38"/>
    <x v="0"/>
    <s v="X0AY3R"/>
    <n v="2"/>
    <x v="6506"/>
    <x v="7"/>
  </r>
  <r>
    <x v="2"/>
    <x v="0"/>
    <s v="STFIL8"/>
    <n v="12"/>
    <x v="6507"/>
    <x v="2"/>
  </r>
  <r>
    <x v="38"/>
    <x v="0"/>
    <s v="KTN9WJ"/>
    <n v="2"/>
    <x v="6508"/>
    <x v="7"/>
  </r>
  <r>
    <x v="16"/>
    <x v="0"/>
    <s v="2FDBVQ"/>
    <n v="407"/>
    <x v="6509"/>
    <x v="0"/>
  </r>
  <r>
    <x v="46"/>
    <x v="0"/>
    <s v="EGVQRM"/>
    <n v="136.63"/>
    <x v="6510"/>
    <x v="7"/>
  </r>
  <r>
    <x v="38"/>
    <x v="0"/>
    <s v="F6R2IM"/>
    <n v="2"/>
    <x v="6511"/>
    <x v="7"/>
  </r>
  <r>
    <x v="28"/>
    <x v="0"/>
    <s v="Z7T8WP"/>
    <n v="22"/>
    <x v="6512"/>
    <x v="6"/>
  </r>
  <r>
    <x v="2"/>
    <x v="0"/>
    <s v="PNSLIP"/>
    <n v="12"/>
    <x v="6513"/>
    <x v="2"/>
  </r>
  <r>
    <x v="38"/>
    <x v="0"/>
    <s v="VTAGER"/>
    <n v="2"/>
    <x v="6514"/>
    <x v="7"/>
  </r>
  <r>
    <x v="29"/>
    <x v="0"/>
    <s v="QITHXK"/>
    <n v="299"/>
    <x v="6515"/>
    <x v="1"/>
  </r>
  <r>
    <x v="31"/>
    <x v="0"/>
    <s v="DKFVHL"/>
    <n v="241"/>
    <x v="6516"/>
    <x v="1"/>
  </r>
  <r>
    <x v="38"/>
    <x v="0"/>
    <s v="IMTXMM"/>
    <n v="2"/>
    <x v="6517"/>
    <x v="7"/>
  </r>
  <r>
    <x v="38"/>
    <x v="0"/>
    <s v="DMEDXE"/>
    <n v="2"/>
    <x v="6518"/>
    <x v="7"/>
  </r>
  <r>
    <x v="2"/>
    <x v="0"/>
    <s v="0TRED4"/>
    <n v="12"/>
    <x v="6519"/>
    <x v="2"/>
  </r>
  <r>
    <x v="43"/>
    <x v="0"/>
    <s v="88Q8XE"/>
    <n v="24"/>
    <x v="6520"/>
    <x v="7"/>
  </r>
  <r>
    <x v="38"/>
    <x v="0"/>
    <s v="OMODEC"/>
    <n v="2"/>
    <x v="6521"/>
    <x v="7"/>
  </r>
  <r>
    <x v="2"/>
    <x v="0"/>
    <s v="PQM1WR"/>
    <n v="12"/>
    <x v="6522"/>
    <x v="2"/>
  </r>
  <r>
    <x v="38"/>
    <x v="0"/>
    <s v="IFGAOR"/>
    <n v="2"/>
    <x v="6523"/>
    <x v="7"/>
  </r>
  <r>
    <x v="28"/>
    <x v="0"/>
    <s v="PWXMPR"/>
    <n v="7"/>
    <x v="6524"/>
    <x v="6"/>
  </r>
  <r>
    <x v="5"/>
    <x v="1"/>
    <s v="V1CHVH"/>
    <n v="331"/>
    <x v="6525"/>
    <x v="4"/>
  </r>
  <r>
    <x v="44"/>
    <x v="1"/>
    <s v="K2D5YZ"/>
    <n v="100"/>
    <x v="6526"/>
    <x v="7"/>
  </r>
  <r>
    <x v="34"/>
    <x v="1"/>
    <s v="IKR1VD"/>
    <n v="26"/>
    <x v="6527"/>
    <x v="6"/>
  </r>
  <r>
    <x v="38"/>
    <x v="0"/>
    <s v="7JR4DG"/>
    <n v="2"/>
    <x v="6528"/>
    <x v="7"/>
  </r>
  <r>
    <x v="2"/>
    <x v="0"/>
    <s v="VFCHRL"/>
    <n v="12"/>
    <x v="6529"/>
    <x v="2"/>
  </r>
  <r>
    <x v="38"/>
    <x v="1"/>
    <s v="H72E27"/>
    <n v="2"/>
    <x v="6530"/>
    <x v="7"/>
  </r>
  <r>
    <x v="28"/>
    <x v="1"/>
    <s v="JVBCHW"/>
    <n v="22"/>
    <x v="6531"/>
    <x v="6"/>
  </r>
  <r>
    <x v="2"/>
    <x v="1"/>
    <s v="ALHZ4L"/>
    <n v="12"/>
    <x v="6532"/>
    <x v="2"/>
  </r>
  <r>
    <x v="36"/>
    <x v="1"/>
    <s v="JPIRUI"/>
    <n v="29"/>
    <x v="6533"/>
    <x v="6"/>
  </r>
  <r>
    <x v="38"/>
    <x v="0"/>
    <s v="S8EC4G"/>
    <n v="2"/>
    <x v="6534"/>
    <x v="7"/>
  </r>
  <r>
    <x v="28"/>
    <x v="1"/>
    <s v="MOTD27"/>
    <n v="7"/>
    <x v="6535"/>
    <x v="6"/>
  </r>
  <r>
    <x v="2"/>
    <x v="1"/>
    <s v="FCXDG7"/>
    <n v="12"/>
    <x v="6536"/>
    <x v="2"/>
  </r>
  <r>
    <x v="16"/>
    <x v="1"/>
    <s v="XUKS7I"/>
    <n v="297"/>
    <x v="6537"/>
    <x v="0"/>
  </r>
  <r>
    <x v="43"/>
    <x v="1"/>
    <s v="2JNFPA"/>
    <n v="24"/>
    <x v="6538"/>
    <x v="7"/>
  </r>
  <r>
    <x v="2"/>
    <x v="1"/>
    <s v="6R74XS"/>
    <n v="12"/>
    <x v="6539"/>
    <x v="2"/>
  </r>
  <r>
    <x v="2"/>
    <x v="1"/>
    <s v="IPGWZR"/>
    <n v="12"/>
    <x v="6540"/>
    <x v="2"/>
  </r>
  <r>
    <x v="28"/>
    <x v="1"/>
    <s v="PXMWN4"/>
    <n v="7"/>
    <x v="6541"/>
    <x v="6"/>
  </r>
  <r>
    <x v="2"/>
    <x v="1"/>
    <s v="LOECCW"/>
    <n v="12"/>
    <x v="6542"/>
    <x v="2"/>
  </r>
  <r>
    <x v="2"/>
    <x v="0"/>
    <s v="SSRO5V"/>
    <n v="12"/>
    <x v="6543"/>
    <x v="2"/>
  </r>
  <r>
    <x v="38"/>
    <x v="0"/>
    <s v="MQDWBM"/>
    <n v="2"/>
    <x v="6544"/>
    <x v="7"/>
  </r>
  <r>
    <x v="2"/>
    <x v="0"/>
    <s v="GBX5BP"/>
    <n v="12"/>
    <x v="6545"/>
    <x v="2"/>
  </r>
  <r>
    <x v="38"/>
    <x v="0"/>
    <s v="U0Y1DI"/>
    <n v="2"/>
    <x v="6546"/>
    <x v="7"/>
  </r>
  <r>
    <x v="38"/>
    <x v="1"/>
    <s v="CVEE3C"/>
    <n v="2"/>
    <x v="6547"/>
    <x v="7"/>
  </r>
  <r>
    <x v="38"/>
    <x v="1"/>
    <s v="VHCSUQ"/>
    <n v="2"/>
    <x v="6548"/>
    <x v="7"/>
  </r>
  <r>
    <x v="34"/>
    <x v="0"/>
    <s v="7YMEKD"/>
    <n v="23"/>
    <x v="6549"/>
    <x v="6"/>
  </r>
  <r>
    <x v="38"/>
    <x v="1"/>
    <s v="GRW3XT"/>
    <n v="2"/>
    <x v="6550"/>
    <x v="7"/>
  </r>
  <r>
    <x v="34"/>
    <x v="0"/>
    <s v="D1SE8H"/>
    <n v="20"/>
    <x v="6551"/>
    <x v="6"/>
  </r>
  <r>
    <x v="38"/>
    <x v="1"/>
    <s v="1RHIDK"/>
    <n v="2"/>
    <x v="6552"/>
    <x v="7"/>
  </r>
  <r>
    <x v="33"/>
    <x v="1"/>
    <s v="VSZXIS"/>
    <n v="313.22000000000003"/>
    <x v="6553"/>
    <x v="4"/>
  </r>
  <r>
    <x v="38"/>
    <x v="0"/>
    <s v="CDZUGH"/>
    <n v="2"/>
    <x v="6554"/>
    <x v="7"/>
  </r>
  <r>
    <x v="2"/>
    <x v="0"/>
    <s v="9UK6PN"/>
    <n v="12"/>
    <x v="6555"/>
    <x v="2"/>
  </r>
  <r>
    <x v="38"/>
    <x v="0"/>
    <s v="B0UV5I"/>
    <n v="2"/>
    <x v="6556"/>
    <x v="7"/>
  </r>
  <r>
    <x v="43"/>
    <x v="0"/>
    <s v="ZMBP7N"/>
    <n v="24"/>
    <x v="6557"/>
    <x v="7"/>
  </r>
  <r>
    <x v="2"/>
    <x v="0"/>
    <s v="HFWG9M"/>
    <n v="12"/>
    <x v="6558"/>
    <x v="2"/>
  </r>
  <r>
    <x v="38"/>
    <x v="0"/>
    <s v="9MWZRX"/>
    <n v="2"/>
    <x v="6559"/>
    <x v="7"/>
  </r>
  <r>
    <x v="48"/>
    <x v="0"/>
    <s v="SUFPCY"/>
    <n v="300.19"/>
    <x v="6560"/>
    <x v="7"/>
  </r>
  <r>
    <x v="2"/>
    <x v="0"/>
    <s v="YRAMSH"/>
    <n v="12"/>
    <x v="6561"/>
    <x v="2"/>
  </r>
  <r>
    <x v="38"/>
    <x v="0"/>
    <s v="YJQ6D4"/>
    <n v="2"/>
    <x v="6562"/>
    <x v="7"/>
  </r>
  <r>
    <x v="37"/>
    <x v="0"/>
    <s v="OW0TU3"/>
    <n v="2"/>
    <x v="6563"/>
    <x v="7"/>
  </r>
  <r>
    <x v="28"/>
    <x v="0"/>
    <s v="PG3TYF"/>
    <n v="11"/>
    <x v="6564"/>
    <x v="6"/>
  </r>
  <r>
    <x v="38"/>
    <x v="0"/>
    <s v="YVIKFH"/>
    <n v="2"/>
    <x v="6565"/>
    <x v="7"/>
  </r>
  <r>
    <x v="2"/>
    <x v="0"/>
    <s v="LQHHA0"/>
    <n v="12"/>
    <x v="6566"/>
    <x v="2"/>
  </r>
  <r>
    <x v="35"/>
    <x v="0"/>
    <s v="6UISGU"/>
    <n v="35.020000000000003"/>
    <x v="6567"/>
    <x v="6"/>
  </r>
  <r>
    <x v="38"/>
    <x v="0"/>
    <s v="2IKFIZ"/>
    <n v="2"/>
    <x v="6568"/>
    <x v="7"/>
  </r>
  <r>
    <x v="37"/>
    <x v="0"/>
    <s v="C7JSQH"/>
    <n v="2"/>
    <x v="6569"/>
    <x v="7"/>
  </r>
  <r>
    <x v="37"/>
    <x v="0"/>
    <s v="BRQQL6"/>
    <n v="2"/>
    <x v="6570"/>
    <x v="7"/>
  </r>
  <r>
    <x v="37"/>
    <x v="0"/>
    <s v="RMTSYY"/>
    <n v="2"/>
    <x v="6571"/>
    <x v="7"/>
  </r>
  <r>
    <x v="37"/>
    <x v="0"/>
    <s v="SQ3UAY"/>
    <n v="2"/>
    <x v="6572"/>
    <x v="7"/>
  </r>
  <r>
    <x v="38"/>
    <x v="0"/>
    <s v="RKDDEJ"/>
    <n v="2"/>
    <x v="6573"/>
    <x v="7"/>
  </r>
  <r>
    <x v="2"/>
    <x v="0"/>
    <s v="QYWJH0"/>
    <n v="12"/>
    <x v="6574"/>
    <x v="2"/>
  </r>
  <r>
    <x v="2"/>
    <x v="1"/>
    <s v="85NBOV"/>
    <n v="366"/>
    <x v="6575"/>
    <x v="2"/>
  </r>
  <r>
    <x v="28"/>
    <x v="1"/>
    <s v="BEJHHC"/>
    <n v="11"/>
    <x v="6576"/>
    <x v="6"/>
  </r>
  <r>
    <x v="2"/>
    <x v="1"/>
    <s v="QFRHQF"/>
    <n v="93"/>
    <x v="6577"/>
    <x v="2"/>
  </r>
  <r>
    <x v="49"/>
    <x v="1"/>
    <s v="QA7FAN"/>
    <n v="2.68"/>
    <x v="6578"/>
    <x v="7"/>
  </r>
  <r>
    <x v="45"/>
    <x v="1"/>
    <s v="Y4UCOB"/>
    <n v="293"/>
    <x v="6579"/>
    <x v="7"/>
  </r>
  <r>
    <x v="38"/>
    <x v="1"/>
    <s v="RIJRVT"/>
    <n v="2"/>
    <x v="6580"/>
    <x v="7"/>
  </r>
  <r>
    <x v="12"/>
    <x v="1"/>
    <s v="VZOZIP"/>
    <n v="178"/>
    <x v="6581"/>
    <x v="4"/>
  </r>
  <r>
    <x v="28"/>
    <x v="1"/>
    <s v="WLFWB8"/>
    <n v="22"/>
    <x v="6582"/>
    <x v="6"/>
  </r>
  <r>
    <x v="49"/>
    <x v="1"/>
    <s v="8FJFFR"/>
    <n v="51.97"/>
    <x v="6583"/>
    <x v="7"/>
  </r>
  <r>
    <x v="2"/>
    <x v="1"/>
    <s v="HJQW0R"/>
    <n v="3"/>
    <x v="6584"/>
    <x v="2"/>
  </r>
  <r>
    <x v="43"/>
    <x v="1"/>
    <s v="L8CWC9"/>
    <n v="24"/>
    <x v="6585"/>
    <x v="7"/>
  </r>
  <r>
    <x v="2"/>
    <x v="1"/>
    <s v="TBXWRY"/>
    <n v="12"/>
    <x v="6586"/>
    <x v="2"/>
  </r>
  <r>
    <x v="2"/>
    <x v="1"/>
    <s v="ZDYA6K"/>
    <n v="12"/>
    <x v="6587"/>
    <x v="2"/>
  </r>
  <r>
    <x v="2"/>
    <x v="1"/>
    <s v="JLIVTC"/>
    <n v="12"/>
    <x v="6588"/>
    <x v="2"/>
  </r>
  <r>
    <x v="2"/>
    <x v="1"/>
    <s v="E42TDH"/>
    <n v="12"/>
    <x v="6589"/>
    <x v="2"/>
  </r>
  <r>
    <x v="38"/>
    <x v="0"/>
    <s v="C80L1I"/>
    <n v="2"/>
    <x v="6590"/>
    <x v="7"/>
  </r>
  <r>
    <x v="28"/>
    <x v="0"/>
    <s v="MOTD27"/>
    <n v="7"/>
    <x v="6591"/>
    <x v="6"/>
  </r>
  <r>
    <x v="2"/>
    <x v="1"/>
    <s v="UVDHV7"/>
    <n v="12"/>
    <x v="6592"/>
    <x v="2"/>
  </r>
  <r>
    <x v="38"/>
    <x v="0"/>
    <s v="KGFADT"/>
    <n v="2"/>
    <x v="6593"/>
    <x v="7"/>
  </r>
  <r>
    <x v="43"/>
    <x v="0"/>
    <s v="2JNFPA"/>
    <n v="24"/>
    <x v="6594"/>
    <x v="7"/>
  </r>
  <r>
    <x v="38"/>
    <x v="1"/>
    <s v="VYKK60"/>
    <n v="2"/>
    <x v="6595"/>
    <x v="7"/>
  </r>
  <r>
    <x v="38"/>
    <x v="1"/>
    <s v="YCWPNB"/>
    <n v="2"/>
    <x v="6596"/>
    <x v="7"/>
  </r>
  <r>
    <x v="34"/>
    <x v="0"/>
    <s v="IKR1VD"/>
    <n v="26"/>
    <x v="6597"/>
    <x v="6"/>
  </r>
  <r>
    <x v="28"/>
    <x v="0"/>
    <s v="JVBCHW"/>
    <n v="22"/>
    <x v="6598"/>
    <x v="6"/>
  </r>
  <r>
    <x v="2"/>
    <x v="0"/>
    <s v="6R74XS"/>
    <n v="12"/>
    <x v="6599"/>
    <x v="2"/>
  </r>
  <r>
    <x v="38"/>
    <x v="0"/>
    <s v="H0BZ6S"/>
    <n v="2"/>
    <x v="6600"/>
    <x v="7"/>
  </r>
  <r>
    <x v="38"/>
    <x v="0"/>
    <s v="UUNULM"/>
    <n v="2"/>
    <x v="6601"/>
    <x v="7"/>
  </r>
  <r>
    <x v="36"/>
    <x v="0"/>
    <s v="JPIRUI"/>
    <n v="29"/>
    <x v="6602"/>
    <x v="6"/>
  </r>
  <r>
    <x v="2"/>
    <x v="0"/>
    <s v="ALHZ4L"/>
    <n v="12"/>
    <x v="6603"/>
    <x v="2"/>
  </r>
  <r>
    <x v="38"/>
    <x v="0"/>
    <s v="36E7TF"/>
    <n v="2"/>
    <x v="6604"/>
    <x v="7"/>
  </r>
  <r>
    <x v="44"/>
    <x v="0"/>
    <s v="K2D5YZ"/>
    <n v="100"/>
    <x v="6605"/>
    <x v="7"/>
  </r>
  <r>
    <x v="33"/>
    <x v="1"/>
    <s v="6VKFXE"/>
    <n v="176"/>
    <x v="6606"/>
    <x v="4"/>
  </r>
  <r>
    <x v="49"/>
    <x v="1"/>
    <s v="0RGFCE"/>
    <n v="360.53"/>
    <x v="6607"/>
    <x v="7"/>
  </r>
  <r>
    <x v="38"/>
    <x v="0"/>
    <s v="CHAPC6"/>
    <n v="2"/>
    <x v="6608"/>
    <x v="7"/>
  </r>
  <r>
    <x v="2"/>
    <x v="0"/>
    <s v="IPGWZR"/>
    <n v="12"/>
    <x v="6609"/>
    <x v="2"/>
  </r>
  <r>
    <x v="38"/>
    <x v="0"/>
    <s v="MLIRU5"/>
    <n v="2"/>
    <x v="6610"/>
    <x v="7"/>
  </r>
  <r>
    <x v="43"/>
    <x v="1"/>
    <s v="DZPTBM"/>
    <n v="10.220000000000001"/>
    <x v="6611"/>
    <x v="7"/>
  </r>
  <r>
    <x v="33"/>
    <x v="0"/>
    <s v="XVMA1D"/>
    <n v="187"/>
    <x v="6612"/>
    <x v="4"/>
  </r>
  <r>
    <x v="38"/>
    <x v="0"/>
    <s v="QDLHCJ"/>
    <n v="2"/>
    <x v="6613"/>
    <x v="7"/>
  </r>
  <r>
    <x v="43"/>
    <x v="1"/>
    <s v="QMXVNM"/>
    <n v="20"/>
    <x v="6614"/>
    <x v="7"/>
  </r>
  <r>
    <x v="2"/>
    <x v="0"/>
    <s v="FCXDG7"/>
    <n v="12"/>
    <x v="6615"/>
    <x v="2"/>
  </r>
  <r>
    <x v="49"/>
    <x v="1"/>
    <s v="GJCUKW"/>
    <n v="60"/>
    <x v="6616"/>
    <x v="7"/>
  </r>
  <r>
    <x v="49"/>
    <x v="1"/>
    <s v="NYKZX6"/>
    <n v="60"/>
    <x v="6617"/>
    <x v="7"/>
  </r>
  <r>
    <x v="38"/>
    <x v="0"/>
    <s v="PDLMIT"/>
    <n v="2"/>
    <x v="6618"/>
    <x v="7"/>
  </r>
  <r>
    <x v="2"/>
    <x v="1"/>
    <s v="3OFH6B"/>
    <n v="12"/>
    <x v="6619"/>
    <x v="2"/>
  </r>
  <r>
    <x v="2"/>
    <x v="1"/>
    <s v="ZMKWA8"/>
    <n v="12"/>
    <x v="6620"/>
    <x v="2"/>
  </r>
  <r>
    <x v="2"/>
    <x v="1"/>
    <s v="ECJPMQ"/>
    <n v="12"/>
    <x v="6621"/>
    <x v="2"/>
  </r>
  <r>
    <x v="28"/>
    <x v="1"/>
    <s v="8P1WVA"/>
    <n v="5"/>
    <x v="6622"/>
    <x v="6"/>
  </r>
  <r>
    <x v="50"/>
    <x v="1"/>
    <s v="KIIZYZ"/>
    <n v="18.66"/>
    <x v="6623"/>
    <x v="7"/>
  </r>
  <r>
    <x v="16"/>
    <x v="1"/>
    <s v="1STW9G"/>
    <n v="383"/>
    <x v="6624"/>
    <x v="0"/>
  </r>
  <r>
    <x v="49"/>
    <x v="1"/>
    <s v="LKNK4N"/>
    <n v="60"/>
    <x v="6625"/>
    <x v="7"/>
  </r>
  <r>
    <x v="49"/>
    <x v="1"/>
    <s v="ECHKCB"/>
    <n v="60"/>
    <x v="6626"/>
    <x v="7"/>
  </r>
  <r>
    <x v="2"/>
    <x v="1"/>
    <s v="XA0ZGD"/>
    <n v="12"/>
    <x v="6627"/>
    <x v="2"/>
  </r>
  <r>
    <x v="2"/>
    <x v="1"/>
    <s v="6CNSCR"/>
    <n v="12"/>
    <x v="6628"/>
    <x v="2"/>
  </r>
  <r>
    <x v="5"/>
    <x v="0"/>
    <s v="V1CHVH"/>
    <n v="331"/>
    <x v="6629"/>
    <x v="4"/>
  </r>
  <r>
    <x v="28"/>
    <x v="0"/>
    <s v="PXMWN4"/>
    <n v="7"/>
    <x v="6630"/>
    <x v="6"/>
  </r>
  <r>
    <x v="16"/>
    <x v="0"/>
    <s v="XUKS7I"/>
    <n v="297"/>
    <x v="6631"/>
    <x v="0"/>
  </r>
  <r>
    <x v="38"/>
    <x v="0"/>
    <s v="H72E27"/>
    <n v="2"/>
    <x v="6632"/>
    <x v="7"/>
  </r>
  <r>
    <x v="2"/>
    <x v="0"/>
    <s v="LOECCW"/>
    <n v="12"/>
    <x v="6633"/>
    <x v="2"/>
  </r>
  <r>
    <x v="49"/>
    <x v="0"/>
    <s v="QA7FAN"/>
    <n v="2.68"/>
    <x v="6634"/>
    <x v="7"/>
  </r>
  <r>
    <x v="38"/>
    <x v="0"/>
    <s v="CVEE3C"/>
    <n v="2"/>
    <x v="6635"/>
    <x v="7"/>
  </r>
  <r>
    <x v="2"/>
    <x v="0"/>
    <s v="TBXWRY"/>
    <n v="12"/>
    <x v="6636"/>
    <x v="2"/>
  </r>
  <r>
    <x v="12"/>
    <x v="0"/>
    <s v="VZOZIP"/>
    <n v="178"/>
    <x v="6637"/>
    <x v="4"/>
  </r>
  <r>
    <x v="38"/>
    <x v="0"/>
    <s v="VHCSUQ"/>
    <n v="2"/>
    <x v="6638"/>
    <x v="7"/>
  </r>
  <r>
    <x v="2"/>
    <x v="0"/>
    <s v="HJQW0R"/>
    <n v="3"/>
    <x v="6639"/>
    <x v="2"/>
  </r>
  <r>
    <x v="2"/>
    <x v="0"/>
    <s v="JLIVTC"/>
    <n v="12"/>
    <x v="6640"/>
    <x v="2"/>
  </r>
  <r>
    <x v="38"/>
    <x v="0"/>
    <s v="GRW3XT"/>
    <n v="2"/>
    <x v="6641"/>
    <x v="7"/>
  </r>
  <r>
    <x v="43"/>
    <x v="0"/>
    <s v="L8CWC9"/>
    <n v="24"/>
    <x v="6642"/>
    <x v="7"/>
  </r>
  <r>
    <x v="33"/>
    <x v="0"/>
    <s v="VSZXIS"/>
    <n v="313.22000000000003"/>
    <x v="6643"/>
    <x v="4"/>
  </r>
  <r>
    <x v="38"/>
    <x v="0"/>
    <s v="1RHIDK"/>
    <n v="2"/>
    <x v="6644"/>
    <x v="7"/>
  </r>
  <r>
    <x v="43"/>
    <x v="1"/>
    <s v="R1O9SP"/>
    <n v="20"/>
    <x v="6645"/>
    <x v="7"/>
  </r>
  <r>
    <x v="43"/>
    <x v="1"/>
    <s v="XMYYWV"/>
    <n v="20"/>
    <x v="6646"/>
    <x v="7"/>
  </r>
  <r>
    <x v="34"/>
    <x v="1"/>
    <s v="BLFAJZ"/>
    <n v="24"/>
    <x v="6647"/>
    <x v="6"/>
  </r>
  <r>
    <x v="2"/>
    <x v="0"/>
    <s v="ZDYA6K"/>
    <n v="12"/>
    <x v="6648"/>
    <x v="2"/>
  </r>
  <r>
    <x v="43"/>
    <x v="1"/>
    <s v="ZSQW1L"/>
    <n v="20"/>
    <x v="6649"/>
    <x v="7"/>
  </r>
  <r>
    <x v="44"/>
    <x v="1"/>
    <s v="FOM8TG"/>
    <n v="15.25"/>
    <x v="6650"/>
    <x v="7"/>
  </r>
  <r>
    <x v="38"/>
    <x v="0"/>
    <s v="RIJRVT"/>
    <n v="2"/>
    <x v="6651"/>
    <x v="7"/>
  </r>
  <r>
    <x v="2"/>
    <x v="0"/>
    <s v="85NBOV"/>
    <n v="366"/>
    <x v="6652"/>
    <x v="2"/>
  </r>
  <r>
    <x v="43"/>
    <x v="1"/>
    <s v="XFZJOM"/>
    <n v="20"/>
    <x v="6653"/>
    <x v="7"/>
  </r>
  <r>
    <x v="49"/>
    <x v="1"/>
    <s v="R9VBEW"/>
    <n v="60"/>
    <x v="6654"/>
    <x v="7"/>
  </r>
  <r>
    <x v="29"/>
    <x v="1"/>
    <s v="LOESOE"/>
    <n v="3.14"/>
    <x v="6655"/>
    <x v="1"/>
  </r>
  <r>
    <x v="49"/>
    <x v="1"/>
    <s v="WFEOGK"/>
    <n v="60"/>
    <x v="6656"/>
    <x v="7"/>
  </r>
  <r>
    <x v="49"/>
    <x v="1"/>
    <s v="Y5R2KJ"/>
    <n v="60"/>
    <x v="6657"/>
    <x v="7"/>
  </r>
  <r>
    <x v="2"/>
    <x v="1"/>
    <s v="PBP2CW"/>
    <n v="93"/>
    <x v="6658"/>
    <x v="2"/>
  </r>
  <r>
    <x v="49"/>
    <x v="1"/>
    <s v="JYLSOE"/>
    <n v="60"/>
    <x v="6659"/>
    <x v="7"/>
  </r>
  <r>
    <x v="49"/>
    <x v="1"/>
    <s v="KLDGLH"/>
    <n v="60"/>
    <x v="6660"/>
    <x v="7"/>
  </r>
  <r>
    <x v="2"/>
    <x v="1"/>
    <s v="8JXIK5"/>
    <n v="12"/>
    <x v="6661"/>
    <x v="2"/>
  </r>
  <r>
    <x v="2"/>
    <x v="1"/>
    <s v="RDP65W"/>
    <n v="5"/>
    <x v="6662"/>
    <x v="2"/>
  </r>
  <r>
    <x v="2"/>
    <x v="0"/>
    <s v="UVDHV7"/>
    <n v="12"/>
    <x v="6663"/>
    <x v="2"/>
  </r>
  <r>
    <x v="45"/>
    <x v="0"/>
    <s v="Y4UCOB"/>
    <n v="293"/>
    <x v="6664"/>
    <x v="7"/>
  </r>
  <r>
    <x v="2"/>
    <x v="1"/>
    <s v="QYWXCK"/>
    <n v="5"/>
    <x v="6665"/>
    <x v="2"/>
  </r>
  <r>
    <x v="43"/>
    <x v="1"/>
    <s v="HTJSTK"/>
    <n v="24"/>
    <x v="6666"/>
    <x v="7"/>
  </r>
  <r>
    <x v="28"/>
    <x v="0"/>
    <s v="BEJHHC"/>
    <n v="11"/>
    <x v="6667"/>
    <x v="6"/>
  </r>
  <r>
    <x v="38"/>
    <x v="0"/>
    <s v="VYKK60"/>
    <n v="2"/>
    <x v="6668"/>
    <x v="7"/>
  </r>
  <r>
    <x v="2"/>
    <x v="0"/>
    <s v="E42TDH"/>
    <n v="12"/>
    <x v="6669"/>
    <x v="2"/>
  </r>
  <r>
    <x v="28"/>
    <x v="0"/>
    <s v="WLFWB8"/>
    <n v="22"/>
    <x v="6670"/>
    <x v="6"/>
  </r>
  <r>
    <x v="38"/>
    <x v="0"/>
    <s v="YCWPNB"/>
    <n v="2"/>
    <x v="6671"/>
    <x v="7"/>
  </r>
  <r>
    <x v="49"/>
    <x v="0"/>
    <s v="8FJFFR"/>
    <n v="51.97"/>
    <x v="6672"/>
    <x v="7"/>
  </r>
  <r>
    <x v="2"/>
    <x v="0"/>
    <s v="QFRHQF"/>
    <n v="93"/>
    <x v="6673"/>
    <x v="2"/>
  </r>
  <r>
    <x v="43"/>
    <x v="1"/>
    <s v="AMGDIF"/>
    <n v="20"/>
    <x v="6674"/>
    <x v="7"/>
  </r>
  <r>
    <x v="43"/>
    <x v="1"/>
    <s v="CDHKB8"/>
    <n v="20"/>
    <x v="6675"/>
    <x v="7"/>
  </r>
  <r>
    <x v="2"/>
    <x v="0"/>
    <s v="XA0ZGD"/>
    <n v="12"/>
    <x v="6676"/>
    <x v="2"/>
  </r>
  <r>
    <x v="44"/>
    <x v="1"/>
    <s v="7YSVOP"/>
    <n v="100"/>
    <x v="6677"/>
    <x v="7"/>
  </r>
  <r>
    <x v="43"/>
    <x v="1"/>
    <s v="ODA3CX"/>
    <n v="20"/>
    <x v="6678"/>
    <x v="7"/>
  </r>
  <r>
    <x v="43"/>
    <x v="1"/>
    <s v="DJDMDW"/>
    <n v="20"/>
    <x v="6678"/>
    <x v="7"/>
  </r>
  <r>
    <x v="43"/>
    <x v="1"/>
    <s v="PZMN6G"/>
    <n v="20"/>
    <x v="6679"/>
    <x v="7"/>
  </r>
  <r>
    <x v="49"/>
    <x v="1"/>
    <s v="UI99GK"/>
    <n v="60"/>
    <x v="6680"/>
    <x v="7"/>
  </r>
  <r>
    <x v="34"/>
    <x v="1"/>
    <s v="5PH4VC"/>
    <n v="12"/>
    <x v="6681"/>
    <x v="6"/>
  </r>
  <r>
    <x v="49"/>
    <x v="0"/>
    <s v="LKNK4N"/>
    <n v="60"/>
    <x v="6682"/>
    <x v="7"/>
  </r>
  <r>
    <x v="2"/>
    <x v="0"/>
    <s v="ECJPMQ"/>
    <n v="12"/>
    <x v="6682"/>
    <x v="2"/>
  </r>
  <r>
    <x v="28"/>
    <x v="0"/>
    <s v="8P1WVA"/>
    <n v="5"/>
    <x v="6683"/>
    <x v="6"/>
  </r>
  <r>
    <x v="9"/>
    <x v="1"/>
    <s v="PTLMY8"/>
    <n v="35.74"/>
    <x v="6684"/>
    <x v="1"/>
  </r>
  <r>
    <x v="28"/>
    <x v="1"/>
    <s v="6OHSMQ"/>
    <n v="4"/>
    <x v="6685"/>
    <x v="6"/>
  </r>
  <r>
    <x v="29"/>
    <x v="1"/>
    <s v="XPVVGD"/>
    <n v="71.92"/>
    <x v="6686"/>
    <x v="1"/>
  </r>
  <r>
    <x v="16"/>
    <x v="0"/>
    <s v="1STW9G"/>
    <n v="383"/>
    <x v="6687"/>
    <x v="0"/>
  </r>
  <r>
    <x v="8"/>
    <x v="1"/>
    <s v="NSRRU3"/>
    <n v="71.2"/>
    <x v="6688"/>
    <x v="4"/>
  </r>
  <r>
    <x v="49"/>
    <x v="0"/>
    <s v="ECHKCB"/>
    <n v="60"/>
    <x v="6689"/>
    <x v="7"/>
  </r>
  <r>
    <x v="2"/>
    <x v="0"/>
    <s v="ZMKWA8"/>
    <n v="12"/>
    <x v="6690"/>
    <x v="2"/>
  </r>
  <r>
    <x v="2"/>
    <x v="0"/>
    <s v="3OFH6B"/>
    <n v="12"/>
    <x v="6691"/>
    <x v="2"/>
  </r>
  <r>
    <x v="43"/>
    <x v="0"/>
    <s v="DZPTBM"/>
    <n v="10.220000000000001"/>
    <x v="6692"/>
    <x v="7"/>
  </r>
  <r>
    <x v="50"/>
    <x v="0"/>
    <s v="KIIZYZ"/>
    <n v="18.66"/>
    <x v="6693"/>
    <x v="7"/>
  </r>
  <r>
    <x v="49"/>
    <x v="0"/>
    <s v="NYKZX6"/>
    <n v="60"/>
    <x v="6694"/>
    <x v="7"/>
  </r>
  <r>
    <x v="49"/>
    <x v="0"/>
    <s v="0RGFCE"/>
    <n v="360.53"/>
    <x v="6695"/>
    <x v="7"/>
  </r>
  <r>
    <x v="43"/>
    <x v="0"/>
    <s v="QMXVNM"/>
    <n v="20"/>
    <x v="6696"/>
    <x v="7"/>
  </r>
  <r>
    <x v="2"/>
    <x v="0"/>
    <s v="6CNSCR"/>
    <n v="12"/>
    <x v="6697"/>
    <x v="2"/>
  </r>
  <r>
    <x v="49"/>
    <x v="0"/>
    <s v="GJCUKW"/>
    <n v="60"/>
    <x v="6698"/>
    <x v="7"/>
  </r>
  <r>
    <x v="43"/>
    <x v="0"/>
    <s v="ZSQW1L"/>
    <n v="20"/>
    <x v="6699"/>
    <x v="7"/>
  </r>
  <r>
    <x v="29"/>
    <x v="0"/>
    <s v="LOESOE"/>
    <n v="3.14"/>
    <x v="6700"/>
    <x v="1"/>
  </r>
  <r>
    <x v="2"/>
    <x v="0"/>
    <s v="8JXIK5"/>
    <n v="12"/>
    <x v="6701"/>
    <x v="2"/>
  </r>
  <r>
    <x v="34"/>
    <x v="0"/>
    <s v="BLFAJZ"/>
    <n v="24"/>
    <x v="6702"/>
    <x v="6"/>
  </r>
  <r>
    <x v="44"/>
    <x v="0"/>
    <s v="FOM8TG"/>
    <n v="15.25"/>
    <x v="6703"/>
    <x v="7"/>
  </r>
  <r>
    <x v="49"/>
    <x v="0"/>
    <s v="WFEOGK"/>
    <n v="60"/>
    <x v="6704"/>
    <x v="7"/>
  </r>
  <r>
    <x v="2"/>
    <x v="0"/>
    <s v="RDP65W"/>
    <n v="5"/>
    <x v="6705"/>
    <x v="2"/>
  </r>
  <r>
    <x v="2"/>
    <x v="0"/>
    <s v="QYWXCK"/>
    <n v="5"/>
    <x v="6706"/>
    <x v="2"/>
  </r>
  <r>
    <x v="2"/>
    <x v="0"/>
    <s v="PBP2CW"/>
    <n v="93"/>
    <x v="6707"/>
    <x v="2"/>
  </r>
  <r>
    <x v="43"/>
    <x v="0"/>
    <s v="XFZJOM"/>
    <n v="20"/>
    <x v="6708"/>
    <x v="7"/>
  </r>
  <r>
    <x v="49"/>
    <x v="0"/>
    <s v="JYLSOE"/>
    <n v="60"/>
    <x v="6709"/>
    <x v="7"/>
  </r>
  <r>
    <x v="49"/>
    <x v="0"/>
    <s v="KLDGLH"/>
    <n v="60"/>
    <x v="6710"/>
    <x v="7"/>
  </r>
  <r>
    <x v="43"/>
    <x v="0"/>
    <s v="XMYYWV"/>
    <n v="20"/>
    <x v="6711"/>
    <x v="7"/>
  </r>
  <r>
    <x v="49"/>
    <x v="0"/>
    <s v="Y5R2KJ"/>
    <n v="60"/>
    <x v="6712"/>
    <x v="7"/>
  </r>
  <r>
    <x v="43"/>
    <x v="0"/>
    <s v="R1O9SP"/>
    <n v="20"/>
    <x v="6713"/>
    <x v="7"/>
  </r>
  <r>
    <x v="43"/>
    <x v="0"/>
    <s v="HTJSTK"/>
    <n v="24"/>
    <x v="6714"/>
    <x v="7"/>
  </r>
  <r>
    <x v="33"/>
    <x v="1"/>
    <s v="B7XWUL"/>
    <n v="427.6"/>
    <x v="6715"/>
    <x v="4"/>
  </r>
  <r>
    <x v="49"/>
    <x v="0"/>
    <s v="R9VBEW"/>
    <n v="60"/>
    <x v="6716"/>
    <x v="7"/>
  </r>
  <r>
    <x v="29"/>
    <x v="0"/>
    <s v="XPVVGD"/>
    <n v="71.92"/>
    <x v="6717"/>
    <x v="1"/>
  </r>
  <r>
    <x v="49"/>
    <x v="0"/>
    <s v="UI99GK"/>
    <n v="60"/>
    <x v="6718"/>
    <x v="7"/>
  </r>
  <r>
    <x v="43"/>
    <x v="0"/>
    <s v="AMGDIF"/>
    <n v="20"/>
    <x v="6719"/>
    <x v="7"/>
  </r>
  <r>
    <x v="51"/>
    <x v="1"/>
    <s v="1P8CQV"/>
    <n v="3.26"/>
    <x v="6720"/>
    <x v="0"/>
  </r>
  <r>
    <x v="33"/>
    <x v="0"/>
    <s v="6VKFXE"/>
    <n v="176"/>
    <x v="6721"/>
    <x v="4"/>
  </r>
  <r>
    <x v="43"/>
    <x v="0"/>
    <s v="CDHKB8"/>
    <n v="20"/>
    <x v="6722"/>
    <x v="7"/>
  </r>
  <r>
    <x v="48"/>
    <x v="1"/>
    <s v="IZ1EEO"/>
    <n v="334"/>
    <x v="6723"/>
    <x v="7"/>
  </r>
  <r>
    <x v="43"/>
    <x v="1"/>
    <s v="KV8CQS"/>
    <n v="20"/>
    <x v="6724"/>
    <x v="7"/>
  </r>
  <r>
    <x v="43"/>
    <x v="1"/>
    <s v="AF9PQG"/>
    <n v="20"/>
    <x v="6725"/>
    <x v="7"/>
  </r>
  <r>
    <x v="43"/>
    <x v="1"/>
    <s v="LNDLMP"/>
    <n v="20"/>
    <x v="6726"/>
    <x v="7"/>
  </r>
  <r>
    <x v="36"/>
    <x v="1"/>
    <s v="AVEV4M"/>
    <n v="35"/>
    <x v="6727"/>
    <x v="6"/>
  </r>
  <r>
    <x v="43"/>
    <x v="1"/>
    <s v="K2AOVA"/>
    <n v="20"/>
    <x v="6728"/>
    <x v="7"/>
  </r>
  <r>
    <x v="43"/>
    <x v="1"/>
    <s v="JWBSV2"/>
    <n v="20"/>
    <x v="6729"/>
    <x v="7"/>
  </r>
  <r>
    <x v="43"/>
    <x v="1"/>
    <s v="UIRQLV"/>
    <n v="20"/>
    <x v="6730"/>
    <x v="7"/>
  </r>
  <r>
    <x v="28"/>
    <x v="1"/>
    <s v="0SWKHP"/>
    <n v="11"/>
    <x v="6731"/>
    <x v="6"/>
  </r>
  <r>
    <x v="43"/>
    <x v="1"/>
    <s v="PHK2VM"/>
    <n v="20"/>
    <x v="6732"/>
    <x v="7"/>
  </r>
  <r>
    <x v="43"/>
    <x v="1"/>
    <s v="PZF5BV"/>
    <n v="20"/>
    <x v="6733"/>
    <x v="7"/>
  </r>
  <r>
    <x v="34"/>
    <x v="1"/>
    <s v="E7J0ND"/>
    <n v="19"/>
    <x v="6734"/>
    <x v="6"/>
  </r>
  <r>
    <x v="50"/>
    <x v="1"/>
    <s v="UCEKNX"/>
    <n v="127"/>
    <x v="6735"/>
    <x v="7"/>
  </r>
  <r>
    <x v="29"/>
    <x v="1"/>
    <s v="BG0WGE"/>
    <n v="178"/>
    <x v="6736"/>
    <x v="1"/>
  </r>
  <r>
    <x v="28"/>
    <x v="1"/>
    <s v="9EYAWR"/>
    <n v="4"/>
    <x v="6737"/>
    <x v="6"/>
  </r>
  <r>
    <x v="31"/>
    <x v="1"/>
    <s v="F5FSU0"/>
    <n v="234"/>
    <x v="6738"/>
    <x v="1"/>
  </r>
  <r>
    <x v="43"/>
    <x v="0"/>
    <s v="ODA3CX"/>
    <n v="20"/>
    <x v="6739"/>
    <x v="7"/>
  </r>
  <r>
    <x v="43"/>
    <x v="1"/>
    <s v="AYJYX6"/>
    <n v="24"/>
    <x v="6740"/>
    <x v="7"/>
  </r>
  <r>
    <x v="43"/>
    <x v="1"/>
    <s v="LLZ26S"/>
    <n v="24"/>
    <x v="6741"/>
    <x v="7"/>
  </r>
  <r>
    <x v="16"/>
    <x v="1"/>
    <s v="CEPHXQ"/>
    <n v="282"/>
    <x v="6742"/>
    <x v="0"/>
  </r>
  <r>
    <x v="28"/>
    <x v="1"/>
    <s v="S6IJKQ"/>
    <n v="22"/>
    <x v="6743"/>
    <x v="6"/>
  </r>
  <r>
    <x v="43"/>
    <x v="1"/>
    <s v="AFWTVY"/>
    <n v="24"/>
    <x v="6744"/>
    <x v="7"/>
  </r>
  <r>
    <x v="47"/>
    <x v="1"/>
    <s v="K9HK1Z"/>
    <n v="239"/>
    <x v="6745"/>
    <x v="1"/>
  </r>
  <r>
    <x v="28"/>
    <x v="0"/>
    <s v="6OHSMQ"/>
    <n v="4"/>
    <x v="6746"/>
    <x v="6"/>
  </r>
  <r>
    <x v="43"/>
    <x v="0"/>
    <s v="DJDMDW"/>
    <n v="20"/>
    <x v="6747"/>
    <x v="7"/>
  </r>
  <r>
    <x v="9"/>
    <x v="0"/>
    <s v="PTLMY8"/>
    <n v="35.74"/>
    <x v="6748"/>
    <x v="1"/>
  </r>
  <r>
    <x v="33"/>
    <x v="0"/>
    <s v="B7XWUL"/>
    <n v="427.6"/>
    <x v="6749"/>
    <x v="4"/>
  </r>
  <r>
    <x v="51"/>
    <x v="0"/>
    <s v="1P8CQV"/>
    <n v="3.26"/>
    <x v="6750"/>
    <x v="0"/>
  </r>
  <r>
    <x v="34"/>
    <x v="0"/>
    <s v="5PH4VC"/>
    <n v="12"/>
    <x v="6751"/>
    <x v="6"/>
  </r>
  <r>
    <x v="44"/>
    <x v="0"/>
    <s v="7YSVOP"/>
    <n v="100"/>
    <x v="6752"/>
    <x v="7"/>
  </r>
  <r>
    <x v="43"/>
    <x v="0"/>
    <s v="PZMN6G"/>
    <n v="20"/>
    <x v="6753"/>
    <x v="7"/>
  </r>
  <r>
    <x v="8"/>
    <x v="0"/>
    <s v="NSRRU3"/>
    <n v="71.2"/>
    <x v="6754"/>
    <x v="4"/>
  </r>
  <r>
    <x v="16"/>
    <x v="0"/>
    <s v="CEPHXQ"/>
    <n v="282"/>
    <x v="6755"/>
    <x v="0"/>
  </r>
  <r>
    <x v="43"/>
    <x v="0"/>
    <s v="KV8CQS"/>
    <n v="20"/>
    <x v="6756"/>
    <x v="7"/>
  </r>
  <r>
    <x v="43"/>
    <x v="0"/>
    <s v="LLZ26S"/>
    <n v="24"/>
    <x v="6757"/>
    <x v="7"/>
  </r>
  <r>
    <x v="36"/>
    <x v="0"/>
    <s v="AVEV4M"/>
    <n v="35"/>
    <x v="6758"/>
    <x v="6"/>
  </r>
  <r>
    <x v="43"/>
    <x v="0"/>
    <s v="LNDLMP"/>
    <n v="20"/>
    <x v="6759"/>
    <x v="7"/>
  </r>
  <r>
    <x v="43"/>
    <x v="0"/>
    <s v="JWBSV2"/>
    <n v="20"/>
    <x v="6760"/>
    <x v="7"/>
  </r>
  <r>
    <x v="28"/>
    <x v="0"/>
    <s v="9EYAWR"/>
    <n v="4"/>
    <x v="6761"/>
    <x v="6"/>
  </r>
  <r>
    <x v="43"/>
    <x v="0"/>
    <s v="AFWTVY"/>
    <n v="24"/>
    <x v="6762"/>
    <x v="7"/>
  </r>
  <r>
    <x v="43"/>
    <x v="0"/>
    <s v="K2AOVA"/>
    <n v="20"/>
    <x v="6763"/>
    <x v="7"/>
  </r>
  <r>
    <x v="31"/>
    <x v="0"/>
    <s v="F5FSU0"/>
    <n v="234"/>
    <x v="6764"/>
    <x v="1"/>
  </r>
  <r>
    <x v="28"/>
    <x v="0"/>
    <s v="0SWKHP"/>
    <n v="11"/>
    <x v="6765"/>
    <x v="6"/>
  </r>
  <r>
    <x v="43"/>
    <x v="1"/>
    <s v="UNN2CS"/>
    <n v="20"/>
    <x v="6766"/>
    <x v="7"/>
  </r>
  <r>
    <x v="43"/>
    <x v="1"/>
    <s v="VP2XMF"/>
    <n v="20"/>
    <x v="6767"/>
    <x v="7"/>
  </r>
  <r>
    <x v="43"/>
    <x v="1"/>
    <s v="PHGAKE"/>
    <n v="20"/>
    <x v="6768"/>
    <x v="7"/>
  </r>
  <r>
    <x v="43"/>
    <x v="1"/>
    <s v="T1SUI1"/>
    <n v="20"/>
    <x v="6769"/>
    <x v="7"/>
  </r>
  <r>
    <x v="44"/>
    <x v="1"/>
    <s v="5UBFED"/>
    <n v="92"/>
    <x v="6770"/>
    <x v="7"/>
  </r>
  <r>
    <x v="43"/>
    <x v="1"/>
    <s v="9PHTLN"/>
    <n v="20"/>
    <x v="6771"/>
    <x v="7"/>
  </r>
  <r>
    <x v="28"/>
    <x v="1"/>
    <s v="DWWJGO"/>
    <n v="7"/>
    <x v="6772"/>
    <x v="6"/>
  </r>
  <r>
    <x v="50"/>
    <x v="1"/>
    <s v="T16NKL"/>
    <n v="112"/>
    <x v="6773"/>
    <x v="7"/>
  </r>
  <r>
    <x v="34"/>
    <x v="1"/>
    <s v="YYDZXQ"/>
    <n v="23"/>
    <x v="6774"/>
    <x v="6"/>
  </r>
  <r>
    <x v="48"/>
    <x v="1"/>
    <s v="LORITI"/>
    <n v="307"/>
    <x v="6775"/>
    <x v="7"/>
  </r>
  <r>
    <x v="28"/>
    <x v="1"/>
    <s v="PKVVPH"/>
    <n v="4"/>
    <x v="6776"/>
    <x v="6"/>
  </r>
  <r>
    <x v="49"/>
    <x v="1"/>
    <s v="VO3LT2"/>
    <n v="60"/>
    <x v="6777"/>
    <x v="7"/>
  </r>
  <r>
    <x v="34"/>
    <x v="1"/>
    <s v="GPWURA"/>
    <n v="26"/>
    <x v="6778"/>
    <x v="6"/>
  </r>
  <r>
    <x v="12"/>
    <x v="1"/>
    <s v="KHLXMO"/>
    <n v="157"/>
    <x v="6779"/>
    <x v="4"/>
  </r>
  <r>
    <x v="8"/>
    <x v="1"/>
    <s v="RUPQ5T"/>
    <n v="190.58"/>
    <x v="6780"/>
    <x v="4"/>
  </r>
  <r>
    <x v="47"/>
    <x v="1"/>
    <s v="CUD6MI"/>
    <n v="293"/>
    <x v="6781"/>
    <x v="1"/>
  </r>
  <r>
    <x v="31"/>
    <x v="1"/>
    <s v="TOCDN0"/>
    <n v="221"/>
    <x v="6782"/>
    <x v="1"/>
  </r>
  <r>
    <x v="46"/>
    <x v="1"/>
    <s v="A8HFRZ"/>
    <n v="141.57"/>
    <x v="6783"/>
    <x v="7"/>
  </r>
  <r>
    <x v="33"/>
    <x v="1"/>
    <s v="KDWG07"/>
    <n v="159"/>
    <x v="6784"/>
    <x v="4"/>
  </r>
  <r>
    <x v="31"/>
    <x v="1"/>
    <s v="SUP7CX"/>
    <n v="203"/>
    <x v="6785"/>
    <x v="1"/>
  </r>
  <r>
    <x v="43"/>
    <x v="1"/>
    <s v="DS1MLJ"/>
    <n v="24"/>
    <x v="6786"/>
    <x v="7"/>
  </r>
  <r>
    <x v="50"/>
    <x v="0"/>
    <s v="UCEKNX"/>
    <n v="127"/>
    <x v="6787"/>
    <x v="7"/>
  </r>
  <r>
    <x v="43"/>
    <x v="0"/>
    <s v="AF9PQG"/>
    <n v="20"/>
    <x v="6788"/>
    <x v="7"/>
  </r>
  <r>
    <x v="34"/>
    <x v="0"/>
    <s v="E7J0ND"/>
    <n v="19"/>
    <x v="6789"/>
    <x v="6"/>
  </r>
  <r>
    <x v="33"/>
    <x v="2"/>
    <s v="GGDGKM"/>
    <n v="427"/>
    <x v="6790"/>
    <x v="4"/>
  </r>
  <r>
    <x v="43"/>
    <x v="0"/>
    <s v="PHK2VM"/>
    <n v="20"/>
    <x v="6791"/>
    <x v="7"/>
  </r>
  <r>
    <x v="0"/>
    <x v="1"/>
    <s v="UZIIEH"/>
    <n v="31"/>
    <x v="6792"/>
    <x v="0"/>
  </r>
  <r>
    <x v="29"/>
    <x v="0"/>
    <s v="BG0WGE"/>
    <n v="178"/>
    <x v="6793"/>
    <x v="1"/>
  </r>
  <r>
    <x v="43"/>
    <x v="0"/>
    <s v="PZF5BV"/>
    <n v="20"/>
    <x v="6794"/>
    <x v="7"/>
  </r>
  <r>
    <x v="43"/>
    <x v="1"/>
    <s v="LV6NAJ"/>
    <n v="20"/>
    <x v="6795"/>
    <x v="7"/>
  </r>
  <r>
    <x v="43"/>
    <x v="1"/>
    <s v="JUBS0R"/>
    <n v="20"/>
    <x v="6796"/>
    <x v="7"/>
  </r>
  <r>
    <x v="43"/>
    <x v="1"/>
    <s v="W3RKDA"/>
    <n v="20"/>
    <x v="6797"/>
    <x v="7"/>
  </r>
  <r>
    <x v="43"/>
    <x v="1"/>
    <s v="CYGMVT"/>
    <n v="20"/>
    <x v="6798"/>
    <x v="7"/>
  </r>
  <r>
    <x v="28"/>
    <x v="1"/>
    <s v="H91C0X"/>
    <n v="4"/>
    <x v="6799"/>
    <x v="6"/>
  </r>
  <r>
    <x v="48"/>
    <x v="0"/>
    <s v="IZ1EEO"/>
    <n v="334"/>
    <x v="6800"/>
    <x v="7"/>
  </r>
  <r>
    <x v="43"/>
    <x v="1"/>
    <s v="LQERC0"/>
    <n v="20"/>
    <x v="6801"/>
    <x v="7"/>
  </r>
  <r>
    <x v="43"/>
    <x v="1"/>
    <s v="UCOXHK"/>
    <n v="24"/>
    <x v="6802"/>
    <x v="7"/>
  </r>
  <r>
    <x v="43"/>
    <x v="1"/>
    <s v="EWTW4O"/>
    <n v="20"/>
    <x v="6803"/>
    <x v="7"/>
  </r>
  <r>
    <x v="33"/>
    <x v="1"/>
    <s v="5WQUCF"/>
    <n v="402"/>
    <x v="6804"/>
    <x v="4"/>
  </r>
  <r>
    <x v="47"/>
    <x v="0"/>
    <s v="K9HK1Z"/>
    <n v="239"/>
    <x v="6805"/>
    <x v="1"/>
  </r>
  <r>
    <x v="35"/>
    <x v="1"/>
    <s v="BEWS8B"/>
    <n v="36.049999999999997"/>
    <x v="6806"/>
    <x v="6"/>
  </r>
  <r>
    <x v="43"/>
    <x v="0"/>
    <s v="AYJYX6"/>
    <n v="24"/>
    <x v="6807"/>
    <x v="7"/>
  </r>
  <r>
    <x v="2"/>
    <x v="1"/>
    <s v="6RORDP"/>
    <n v="414"/>
    <x v="6808"/>
    <x v="2"/>
  </r>
  <r>
    <x v="43"/>
    <x v="1"/>
    <s v="SYCDZW"/>
    <n v="20"/>
    <x v="6809"/>
    <x v="7"/>
  </r>
  <r>
    <x v="5"/>
    <x v="1"/>
    <s v="LI0RFE"/>
    <n v="42"/>
    <x v="6810"/>
    <x v="4"/>
  </r>
  <r>
    <x v="28"/>
    <x v="1"/>
    <s v="YYEEB9"/>
    <n v="4"/>
    <x v="6811"/>
    <x v="6"/>
  </r>
  <r>
    <x v="43"/>
    <x v="1"/>
    <s v="BGGC6C"/>
    <n v="24"/>
    <x v="6812"/>
    <x v="7"/>
  </r>
  <r>
    <x v="43"/>
    <x v="0"/>
    <s v="UIRQLV"/>
    <n v="20"/>
    <x v="6813"/>
    <x v="7"/>
  </r>
  <r>
    <x v="28"/>
    <x v="0"/>
    <s v="S6IJKQ"/>
    <n v="22"/>
    <x v="6814"/>
    <x v="6"/>
  </r>
  <r>
    <x v="31"/>
    <x v="0"/>
    <s v="TOCDN0"/>
    <n v="221"/>
    <x v="6815"/>
    <x v="1"/>
  </r>
  <r>
    <x v="43"/>
    <x v="0"/>
    <s v="UNN2CS"/>
    <n v="20"/>
    <x v="6816"/>
    <x v="7"/>
  </r>
  <r>
    <x v="50"/>
    <x v="0"/>
    <s v="T16NKL"/>
    <n v="112"/>
    <x v="6817"/>
    <x v="7"/>
  </r>
  <r>
    <x v="43"/>
    <x v="0"/>
    <s v="T1SUI1"/>
    <n v="20"/>
    <x v="6818"/>
    <x v="7"/>
  </r>
  <r>
    <x v="44"/>
    <x v="0"/>
    <s v="5UBFED"/>
    <n v="92"/>
    <x v="6819"/>
    <x v="7"/>
  </r>
  <r>
    <x v="46"/>
    <x v="0"/>
    <s v="A8HFRZ"/>
    <n v="141.57"/>
    <x v="6820"/>
    <x v="7"/>
  </r>
  <r>
    <x v="33"/>
    <x v="0"/>
    <s v="KDWG07"/>
    <n v="159"/>
    <x v="6821"/>
    <x v="4"/>
  </r>
  <r>
    <x v="43"/>
    <x v="0"/>
    <s v="9PHTLN"/>
    <n v="20"/>
    <x v="6822"/>
    <x v="7"/>
  </r>
  <r>
    <x v="43"/>
    <x v="0"/>
    <s v="DS1MLJ"/>
    <n v="24"/>
    <x v="6823"/>
    <x v="7"/>
  </r>
  <r>
    <x v="47"/>
    <x v="0"/>
    <s v="CUD6MI"/>
    <n v="293"/>
    <x v="6824"/>
    <x v="1"/>
  </r>
  <r>
    <x v="43"/>
    <x v="0"/>
    <s v="PHGAKE"/>
    <n v="20"/>
    <x v="6825"/>
    <x v="7"/>
  </r>
  <r>
    <x v="48"/>
    <x v="0"/>
    <s v="LORITI"/>
    <n v="307"/>
    <x v="6826"/>
    <x v="7"/>
  </r>
  <r>
    <x v="43"/>
    <x v="1"/>
    <s v="ZOQAGV"/>
    <n v="20"/>
    <x v="6827"/>
    <x v="7"/>
  </r>
  <r>
    <x v="43"/>
    <x v="1"/>
    <s v="MBWJB1"/>
    <n v="20"/>
    <x v="6828"/>
    <x v="7"/>
  </r>
  <r>
    <x v="43"/>
    <x v="1"/>
    <s v="ERUYM2"/>
    <n v="20"/>
    <x v="6828"/>
    <x v="7"/>
  </r>
  <r>
    <x v="43"/>
    <x v="1"/>
    <s v="XUP49W"/>
    <n v="20"/>
    <x v="6829"/>
    <x v="7"/>
  </r>
  <r>
    <x v="34"/>
    <x v="0"/>
    <s v="GPWURA"/>
    <n v="26"/>
    <x v="6830"/>
    <x v="6"/>
  </r>
  <r>
    <x v="43"/>
    <x v="1"/>
    <s v="NIJJGQ"/>
    <n v="20"/>
    <x v="6831"/>
    <x v="7"/>
  </r>
  <r>
    <x v="28"/>
    <x v="1"/>
    <s v="E3WUI4"/>
    <n v="7"/>
    <x v="6832"/>
    <x v="6"/>
  </r>
  <r>
    <x v="31"/>
    <x v="0"/>
    <s v="SUP7CX"/>
    <n v="203"/>
    <x v="6833"/>
    <x v="1"/>
  </r>
  <r>
    <x v="49"/>
    <x v="0"/>
    <s v="VO3LT2"/>
    <n v="60"/>
    <x v="6834"/>
    <x v="7"/>
  </r>
  <r>
    <x v="43"/>
    <x v="1"/>
    <s v="YYPPSK"/>
    <n v="20"/>
    <x v="6835"/>
    <x v="7"/>
  </r>
  <r>
    <x v="28"/>
    <x v="0"/>
    <s v="PKVVPH"/>
    <n v="4"/>
    <x v="6836"/>
    <x v="6"/>
  </r>
  <r>
    <x v="49"/>
    <x v="1"/>
    <s v="LQQIWP"/>
    <n v="60"/>
    <x v="6837"/>
    <x v="7"/>
  </r>
  <r>
    <x v="49"/>
    <x v="1"/>
    <s v="VXTBRJ"/>
    <n v="60"/>
    <x v="6837"/>
    <x v="7"/>
  </r>
  <r>
    <x v="49"/>
    <x v="1"/>
    <s v="1KZ477"/>
    <n v="60"/>
    <x v="6838"/>
    <x v="7"/>
  </r>
  <r>
    <x v="28"/>
    <x v="0"/>
    <s v="DWWJGO"/>
    <n v="7"/>
    <x v="6839"/>
    <x v="6"/>
  </r>
  <r>
    <x v="43"/>
    <x v="0"/>
    <s v="VP2XMF"/>
    <n v="20"/>
    <x v="6840"/>
    <x v="7"/>
  </r>
  <r>
    <x v="28"/>
    <x v="1"/>
    <s v="O7K8FX"/>
    <n v="3.04"/>
    <x v="6841"/>
    <x v="6"/>
  </r>
  <r>
    <x v="28"/>
    <x v="1"/>
    <s v="3PIAOU"/>
    <n v="22"/>
    <x v="6842"/>
    <x v="6"/>
  </r>
  <r>
    <x v="43"/>
    <x v="1"/>
    <s v="ECXVNI"/>
    <n v="24"/>
    <x v="6843"/>
    <x v="7"/>
  </r>
  <r>
    <x v="45"/>
    <x v="1"/>
    <s v="WEFZFA"/>
    <n v="376"/>
    <x v="6844"/>
    <x v="7"/>
  </r>
  <r>
    <x v="12"/>
    <x v="0"/>
    <s v="KHLXMO"/>
    <n v="157"/>
    <x v="6845"/>
    <x v="4"/>
  </r>
  <r>
    <x v="8"/>
    <x v="0"/>
    <s v="RUPQ5T"/>
    <n v="190.58"/>
    <x v="6846"/>
    <x v="4"/>
  </r>
  <r>
    <x v="16"/>
    <x v="1"/>
    <s v="ZMDPED"/>
    <n v="372"/>
    <x v="6847"/>
    <x v="0"/>
  </r>
  <r>
    <x v="28"/>
    <x v="1"/>
    <s v="KCZBHX"/>
    <n v="3"/>
    <x v="6848"/>
    <x v="6"/>
  </r>
  <r>
    <x v="34"/>
    <x v="0"/>
    <s v="YYDZXQ"/>
    <n v="23"/>
    <x v="6849"/>
    <x v="6"/>
  </r>
  <r>
    <x v="43"/>
    <x v="0"/>
    <s v="LQERC0"/>
    <n v="20"/>
    <x v="6850"/>
    <x v="7"/>
  </r>
  <r>
    <x v="5"/>
    <x v="0"/>
    <s v="LI0RFE"/>
    <n v="42"/>
    <x v="6851"/>
    <x v="4"/>
  </r>
  <r>
    <x v="43"/>
    <x v="0"/>
    <s v="W3RKDA"/>
    <n v="20"/>
    <x v="6852"/>
    <x v="7"/>
  </r>
  <r>
    <x v="43"/>
    <x v="0"/>
    <s v="UCOXHK"/>
    <n v="24"/>
    <x v="6853"/>
    <x v="7"/>
  </r>
  <r>
    <x v="2"/>
    <x v="0"/>
    <s v="6RORDP"/>
    <n v="414"/>
    <x v="6854"/>
    <x v="2"/>
  </r>
  <r>
    <x v="43"/>
    <x v="0"/>
    <s v="SYCDZW"/>
    <n v="20"/>
    <x v="6855"/>
    <x v="7"/>
  </r>
  <r>
    <x v="28"/>
    <x v="0"/>
    <s v="H91C0X"/>
    <n v="4"/>
    <x v="6856"/>
    <x v="6"/>
  </r>
  <r>
    <x v="43"/>
    <x v="0"/>
    <s v="LV6NAJ"/>
    <n v="20"/>
    <x v="6857"/>
    <x v="7"/>
  </r>
  <r>
    <x v="43"/>
    <x v="0"/>
    <s v="JUBS0R"/>
    <n v="20"/>
    <x v="6858"/>
    <x v="7"/>
  </r>
  <r>
    <x v="43"/>
    <x v="0"/>
    <s v="CYGMVT"/>
    <n v="20"/>
    <x v="6859"/>
    <x v="7"/>
  </r>
  <r>
    <x v="43"/>
    <x v="0"/>
    <s v="BGGC6C"/>
    <n v="24"/>
    <x v="6860"/>
    <x v="7"/>
  </r>
  <r>
    <x v="43"/>
    <x v="1"/>
    <s v="W5VVYK"/>
    <n v="20"/>
    <x v="6861"/>
    <x v="7"/>
  </r>
  <r>
    <x v="34"/>
    <x v="1"/>
    <s v="GHKDY8"/>
    <n v="20"/>
    <x v="6862"/>
    <x v="6"/>
  </r>
  <r>
    <x v="43"/>
    <x v="1"/>
    <s v="BHRU11"/>
    <n v="20"/>
    <x v="6863"/>
    <x v="7"/>
  </r>
  <r>
    <x v="28"/>
    <x v="1"/>
    <s v="OT1L5E"/>
    <n v="7"/>
    <x v="6864"/>
    <x v="6"/>
  </r>
  <r>
    <x v="43"/>
    <x v="1"/>
    <s v="IZBZFC"/>
    <n v="20"/>
    <x v="6865"/>
    <x v="7"/>
  </r>
  <r>
    <x v="43"/>
    <x v="1"/>
    <s v="8FBQUX"/>
    <n v="20"/>
    <x v="6866"/>
    <x v="7"/>
  </r>
  <r>
    <x v="5"/>
    <x v="1"/>
    <s v="VWEYMN"/>
    <n v="285"/>
    <x v="6867"/>
    <x v="4"/>
  </r>
  <r>
    <x v="43"/>
    <x v="1"/>
    <s v="LQS79O"/>
    <n v="20"/>
    <x v="6868"/>
    <x v="7"/>
  </r>
  <r>
    <x v="49"/>
    <x v="1"/>
    <s v="RINLO1"/>
    <n v="277"/>
    <x v="6869"/>
    <x v="7"/>
  </r>
  <r>
    <x v="28"/>
    <x v="0"/>
    <s v="YYEEB9"/>
    <n v="4"/>
    <x v="6870"/>
    <x v="6"/>
  </r>
  <r>
    <x v="43"/>
    <x v="0"/>
    <s v="EWTW4O"/>
    <n v="20"/>
    <x v="6871"/>
    <x v="7"/>
  </r>
  <r>
    <x v="29"/>
    <x v="1"/>
    <s v="EB5VCZ"/>
    <n v="391"/>
    <x v="6872"/>
    <x v="1"/>
  </r>
  <r>
    <x v="28"/>
    <x v="1"/>
    <s v="OFT4AZ"/>
    <n v="3"/>
    <x v="6873"/>
    <x v="6"/>
  </r>
  <r>
    <x v="49"/>
    <x v="1"/>
    <s v="MZ3VT2"/>
    <n v="60"/>
    <x v="6874"/>
    <x v="7"/>
  </r>
  <r>
    <x v="49"/>
    <x v="1"/>
    <s v="WUJUPY"/>
    <n v="60"/>
    <x v="6875"/>
    <x v="7"/>
  </r>
  <r>
    <x v="49"/>
    <x v="1"/>
    <s v="TB3SCV"/>
    <n v="60"/>
    <x v="6876"/>
    <x v="7"/>
  </r>
  <r>
    <x v="8"/>
    <x v="1"/>
    <s v="1RWDA8"/>
    <n v="71.2"/>
    <x v="6877"/>
    <x v="4"/>
  </r>
  <r>
    <x v="43"/>
    <x v="1"/>
    <s v="8TK4SZ"/>
    <n v="24"/>
    <x v="6878"/>
    <x v="7"/>
  </r>
  <r>
    <x v="16"/>
    <x v="0"/>
    <s v="ZMDPED"/>
    <n v="372"/>
    <x v="6879"/>
    <x v="0"/>
  </r>
  <r>
    <x v="28"/>
    <x v="1"/>
    <s v="EP0FB6"/>
    <n v="3"/>
    <x v="6880"/>
    <x v="6"/>
  </r>
  <r>
    <x v="28"/>
    <x v="1"/>
    <s v="5QI0GX"/>
    <n v="3"/>
    <x v="6881"/>
    <x v="6"/>
  </r>
  <r>
    <x v="49"/>
    <x v="0"/>
    <s v="1KZ477"/>
    <n v="60"/>
    <x v="6882"/>
    <x v="7"/>
  </r>
  <r>
    <x v="43"/>
    <x v="0"/>
    <s v="MBWJB1"/>
    <n v="20"/>
    <x v="6883"/>
    <x v="7"/>
  </r>
  <r>
    <x v="43"/>
    <x v="0"/>
    <s v="NIJJGQ"/>
    <n v="20"/>
    <x v="6884"/>
    <x v="7"/>
  </r>
  <r>
    <x v="43"/>
    <x v="0"/>
    <s v="XUP49W"/>
    <n v="20"/>
    <x v="6885"/>
    <x v="7"/>
  </r>
  <r>
    <x v="28"/>
    <x v="0"/>
    <s v="E3WUI4"/>
    <n v="7"/>
    <x v="6886"/>
    <x v="6"/>
  </r>
  <r>
    <x v="43"/>
    <x v="0"/>
    <s v="ZOQAGV"/>
    <n v="20"/>
    <x v="6887"/>
    <x v="7"/>
  </r>
  <r>
    <x v="49"/>
    <x v="0"/>
    <s v="LQQIWP"/>
    <n v="60"/>
    <x v="6888"/>
    <x v="7"/>
  </r>
  <r>
    <x v="28"/>
    <x v="0"/>
    <s v="O7K8FX"/>
    <n v="3.04"/>
    <x v="6889"/>
    <x v="6"/>
  </r>
  <r>
    <x v="43"/>
    <x v="0"/>
    <s v="ECXVNI"/>
    <n v="24"/>
    <x v="6890"/>
    <x v="7"/>
  </r>
  <r>
    <x v="45"/>
    <x v="0"/>
    <s v="WEFZFA"/>
    <n v="376"/>
    <x v="6891"/>
    <x v="7"/>
  </r>
  <r>
    <x v="43"/>
    <x v="0"/>
    <s v="ERUYM2"/>
    <n v="20"/>
    <x v="6892"/>
    <x v="7"/>
  </r>
  <r>
    <x v="28"/>
    <x v="0"/>
    <s v="3PIAOU"/>
    <n v="22"/>
    <x v="6893"/>
    <x v="6"/>
  </r>
  <r>
    <x v="43"/>
    <x v="1"/>
    <s v="K7UUS9"/>
    <n v="20"/>
    <x v="6894"/>
    <x v="7"/>
  </r>
  <r>
    <x v="43"/>
    <x v="1"/>
    <s v="4N5ZY2"/>
    <n v="20"/>
    <x v="6895"/>
    <x v="7"/>
  </r>
  <r>
    <x v="43"/>
    <x v="1"/>
    <s v="TAP3JD"/>
    <n v="20"/>
    <x v="6896"/>
    <x v="7"/>
  </r>
  <r>
    <x v="44"/>
    <x v="1"/>
    <s v="VAJZDE"/>
    <n v="100"/>
    <x v="6897"/>
    <x v="7"/>
  </r>
  <r>
    <x v="34"/>
    <x v="1"/>
    <s v="G4SBV6"/>
    <n v="21"/>
    <x v="6898"/>
    <x v="6"/>
  </r>
  <r>
    <x v="43"/>
    <x v="1"/>
    <s v="DRGNYB"/>
    <n v="20"/>
    <x v="6899"/>
    <x v="7"/>
  </r>
  <r>
    <x v="43"/>
    <x v="1"/>
    <s v="AFHKIQ"/>
    <n v="20"/>
    <x v="6900"/>
    <x v="7"/>
  </r>
  <r>
    <x v="12"/>
    <x v="1"/>
    <s v="GJ7LFV"/>
    <n v="223"/>
    <x v="6901"/>
    <x v="4"/>
  </r>
  <r>
    <x v="49"/>
    <x v="1"/>
    <s v="KAVNIM"/>
    <n v="60"/>
    <x v="6902"/>
    <x v="7"/>
  </r>
  <r>
    <x v="49"/>
    <x v="1"/>
    <s v="2RK37I"/>
    <n v="60"/>
    <x v="6903"/>
    <x v="7"/>
  </r>
  <r>
    <x v="43"/>
    <x v="0"/>
    <s v="YYPPSK"/>
    <n v="20"/>
    <x v="6904"/>
    <x v="7"/>
  </r>
  <r>
    <x v="49"/>
    <x v="1"/>
    <s v="5Y7GKL"/>
    <n v="60"/>
    <x v="6905"/>
    <x v="7"/>
  </r>
  <r>
    <x v="28"/>
    <x v="0"/>
    <s v="KCZBHX"/>
    <n v="3"/>
    <x v="6906"/>
    <x v="6"/>
  </r>
  <r>
    <x v="49"/>
    <x v="0"/>
    <s v="VXTBRJ"/>
    <n v="60"/>
    <x v="6907"/>
    <x v="7"/>
  </r>
  <r>
    <x v="16"/>
    <x v="1"/>
    <s v="KIPTKN"/>
    <n v="210"/>
    <x v="6908"/>
    <x v="0"/>
  </r>
  <r>
    <x v="43"/>
    <x v="1"/>
    <s v="PYXATB"/>
    <n v="52"/>
    <x v="6909"/>
    <x v="7"/>
  </r>
  <r>
    <x v="33"/>
    <x v="1"/>
    <s v="U4KHGC"/>
    <n v="159"/>
    <x v="6910"/>
    <x v="4"/>
  </r>
  <r>
    <x v="28"/>
    <x v="1"/>
    <s v="YSMUBY"/>
    <n v="22"/>
    <x v="6911"/>
    <x v="6"/>
  </r>
  <r>
    <x v="5"/>
    <x v="1"/>
    <s v="48SJ9T"/>
    <n v="42"/>
    <x v="6912"/>
    <x v="4"/>
  </r>
  <r>
    <x v="28"/>
    <x v="1"/>
    <s v="D1HEIA"/>
    <n v="2"/>
    <x v="6913"/>
    <x v="6"/>
  </r>
  <r>
    <x v="43"/>
    <x v="0"/>
    <s v="IZBZFC"/>
    <n v="20"/>
    <x v="6914"/>
    <x v="7"/>
  </r>
  <r>
    <x v="49"/>
    <x v="0"/>
    <s v="RINLO1"/>
    <n v="277"/>
    <x v="6915"/>
    <x v="7"/>
  </r>
  <r>
    <x v="49"/>
    <x v="0"/>
    <s v="WUJUPY"/>
    <n v="60"/>
    <x v="6916"/>
    <x v="7"/>
  </r>
  <r>
    <x v="43"/>
    <x v="0"/>
    <s v="BHRU11"/>
    <n v="20"/>
    <x v="6917"/>
    <x v="7"/>
  </r>
  <r>
    <x v="29"/>
    <x v="0"/>
    <s v="EB5VCZ"/>
    <n v="391"/>
    <x v="6918"/>
    <x v="1"/>
  </r>
  <r>
    <x v="28"/>
    <x v="0"/>
    <s v="5QI0GX"/>
    <n v="3"/>
    <x v="6919"/>
    <x v="6"/>
  </r>
  <r>
    <x v="34"/>
    <x v="0"/>
    <s v="GHKDY8"/>
    <n v="20"/>
    <x v="6920"/>
    <x v="6"/>
  </r>
  <r>
    <x v="43"/>
    <x v="0"/>
    <s v="8TK4SZ"/>
    <n v="24"/>
    <x v="6921"/>
    <x v="7"/>
  </r>
  <r>
    <x v="43"/>
    <x v="0"/>
    <s v="LQS79O"/>
    <n v="20"/>
    <x v="6922"/>
    <x v="7"/>
  </r>
  <r>
    <x v="49"/>
    <x v="0"/>
    <s v="MZ3VT2"/>
    <n v="60"/>
    <x v="6923"/>
    <x v="7"/>
  </r>
  <r>
    <x v="35"/>
    <x v="0"/>
    <s v="BEWS8B"/>
    <n v="36.049999999999997"/>
    <x v="6924"/>
    <x v="6"/>
  </r>
  <r>
    <x v="28"/>
    <x v="0"/>
    <s v="OFT4AZ"/>
    <n v="3"/>
    <x v="6925"/>
    <x v="6"/>
  </r>
  <r>
    <x v="28"/>
    <x v="0"/>
    <s v="OT1L5E"/>
    <n v="7"/>
    <x v="6926"/>
    <x v="6"/>
  </r>
  <r>
    <x v="43"/>
    <x v="0"/>
    <s v="W5VVYK"/>
    <n v="20"/>
    <x v="6927"/>
    <x v="7"/>
  </r>
  <r>
    <x v="51"/>
    <x v="1"/>
    <s v="DGKSVL"/>
    <n v="3.08"/>
    <x v="6928"/>
    <x v="0"/>
  </r>
  <r>
    <x v="51"/>
    <x v="1"/>
    <s v="SNKINU"/>
    <n v="3.08"/>
    <x v="6929"/>
    <x v="0"/>
  </r>
  <r>
    <x v="51"/>
    <x v="1"/>
    <s v="6BXHJH"/>
    <n v="3.08"/>
    <x v="6930"/>
    <x v="0"/>
  </r>
  <r>
    <x v="51"/>
    <x v="1"/>
    <s v="STCHEB"/>
    <n v="3.08"/>
    <x v="6931"/>
    <x v="0"/>
  </r>
  <r>
    <x v="52"/>
    <x v="1"/>
    <s v="NQYPB5"/>
    <n v="5.05"/>
    <x v="6932"/>
    <x v="7"/>
  </r>
  <r>
    <x v="51"/>
    <x v="1"/>
    <s v="BU85DZ"/>
    <n v="2"/>
    <x v="6932"/>
    <x v="0"/>
  </r>
  <r>
    <x v="51"/>
    <x v="1"/>
    <s v="NJPUSV"/>
    <n v="3.08"/>
    <x v="6932"/>
    <x v="0"/>
  </r>
  <r>
    <x v="51"/>
    <x v="1"/>
    <s v="SVYJZQ"/>
    <n v="12"/>
    <x v="6933"/>
    <x v="0"/>
  </r>
  <r>
    <x v="51"/>
    <x v="1"/>
    <s v="SD3ASN"/>
    <n v="3.08"/>
    <x v="6933"/>
    <x v="0"/>
  </r>
  <r>
    <x v="51"/>
    <x v="1"/>
    <s v="9EMZO5"/>
    <n v="3.08"/>
    <x v="6933"/>
    <x v="0"/>
  </r>
  <r>
    <x v="51"/>
    <x v="1"/>
    <s v="ZWA4RW"/>
    <n v="12"/>
    <x v="6933"/>
    <x v="0"/>
  </r>
  <r>
    <x v="51"/>
    <x v="1"/>
    <s v="X4QXRV"/>
    <n v="2"/>
    <x v="6934"/>
    <x v="0"/>
  </r>
  <r>
    <x v="0"/>
    <x v="1"/>
    <s v="WQUHKG"/>
    <n v="31"/>
    <x v="6935"/>
    <x v="0"/>
  </r>
  <r>
    <x v="51"/>
    <x v="1"/>
    <s v="8RSPQC"/>
    <n v="3.08"/>
    <x v="6936"/>
    <x v="0"/>
  </r>
  <r>
    <x v="51"/>
    <x v="1"/>
    <s v="GNX5EL"/>
    <n v="2"/>
    <x v="6937"/>
    <x v="0"/>
  </r>
  <r>
    <x v="51"/>
    <x v="1"/>
    <s v="8EHXBA"/>
    <n v="5"/>
    <x v="6938"/>
    <x v="0"/>
  </r>
  <r>
    <x v="51"/>
    <x v="1"/>
    <s v="FNALYM"/>
    <n v="5"/>
    <x v="6939"/>
    <x v="0"/>
  </r>
  <r>
    <x v="51"/>
    <x v="1"/>
    <s v="4KSXQR"/>
    <n v="2"/>
    <x v="6939"/>
    <x v="0"/>
  </r>
  <r>
    <x v="0"/>
    <x v="1"/>
    <s v="ETOXPU"/>
    <n v="16"/>
    <x v="6940"/>
    <x v="0"/>
  </r>
  <r>
    <x v="51"/>
    <x v="1"/>
    <s v="AGIQ7Y"/>
    <n v="3.08"/>
    <x v="6941"/>
    <x v="0"/>
  </r>
  <r>
    <x v="51"/>
    <x v="1"/>
    <s v="NNS8ET"/>
    <n v="3.08"/>
    <x v="6942"/>
    <x v="0"/>
  </r>
  <r>
    <x v="51"/>
    <x v="1"/>
    <s v="CUOLWB"/>
    <n v="3.08"/>
    <x v="6943"/>
    <x v="0"/>
  </r>
  <r>
    <x v="51"/>
    <x v="1"/>
    <s v="YHJINZ"/>
    <n v="10.39"/>
    <x v="6943"/>
    <x v="0"/>
  </r>
  <r>
    <x v="51"/>
    <x v="1"/>
    <s v="EA8U0W"/>
    <n v="3.08"/>
    <x v="6944"/>
    <x v="0"/>
  </r>
  <r>
    <x v="51"/>
    <x v="1"/>
    <s v="H2VVUQ"/>
    <n v="5"/>
    <x v="6945"/>
    <x v="0"/>
  </r>
  <r>
    <x v="51"/>
    <x v="1"/>
    <s v="FXYSQT"/>
    <n v="12"/>
    <x v="6945"/>
    <x v="0"/>
  </r>
  <r>
    <x v="51"/>
    <x v="1"/>
    <s v="RWWXFD"/>
    <n v="3.08"/>
    <x v="6946"/>
    <x v="0"/>
  </r>
  <r>
    <x v="51"/>
    <x v="1"/>
    <s v="MEGSCA"/>
    <n v="12"/>
    <x v="6946"/>
    <x v="0"/>
  </r>
  <r>
    <x v="51"/>
    <x v="1"/>
    <s v="FWBS3K"/>
    <n v="3.08"/>
    <x v="6947"/>
    <x v="0"/>
  </r>
  <r>
    <x v="51"/>
    <x v="1"/>
    <s v="5DN34B"/>
    <n v="12"/>
    <x v="6948"/>
    <x v="0"/>
  </r>
  <r>
    <x v="0"/>
    <x v="1"/>
    <s v="GC74GT"/>
    <n v="29"/>
    <x v="6949"/>
    <x v="0"/>
  </r>
  <r>
    <x v="0"/>
    <x v="1"/>
    <s v="2FAB5K"/>
    <n v="29"/>
    <x v="6950"/>
    <x v="0"/>
  </r>
  <r>
    <x v="0"/>
    <x v="1"/>
    <s v="BQJDID"/>
    <n v="30"/>
    <x v="6951"/>
    <x v="0"/>
  </r>
  <r>
    <x v="33"/>
    <x v="1"/>
    <s v="T6FGNV"/>
    <n v="433"/>
    <x v="6952"/>
    <x v="4"/>
  </r>
  <r>
    <x v="43"/>
    <x v="0"/>
    <s v="8FBQUX"/>
    <n v="20"/>
    <x v="6953"/>
    <x v="7"/>
  </r>
  <r>
    <x v="49"/>
    <x v="0"/>
    <s v="TB3SCV"/>
    <n v="60"/>
    <x v="6954"/>
    <x v="7"/>
  </r>
  <r>
    <x v="8"/>
    <x v="0"/>
    <s v="1RWDA8"/>
    <n v="71.2"/>
    <x v="6955"/>
    <x v="4"/>
  </r>
  <r>
    <x v="35"/>
    <x v="1"/>
    <s v="VUHQOP"/>
    <n v="35.020000000000003"/>
    <x v="6956"/>
    <x v="6"/>
  </r>
  <r>
    <x v="43"/>
    <x v="1"/>
    <s v="GF9FA3"/>
    <n v="20"/>
    <x v="6957"/>
    <x v="7"/>
  </r>
  <r>
    <x v="49"/>
    <x v="1"/>
    <s v="ENEEIN"/>
    <n v="60"/>
    <x v="6958"/>
    <x v="7"/>
  </r>
  <r>
    <x v="28"/>
    <x v="1"/>
    <s v="LJLIGL"/>
    <n v="5"/>
    <x v="6959"/>
    <x v="6"/>
  </r>
  <r>
    <x v="43"/>
    <x v="1"/>
    <s v="T1Z5LJ"/>
    <n v="20"/>
    <x v="6960"/>
    <x v="7"/>
  </r>
  <r>
    <x v="28"/>
    <x v="0"/>
    <s v="EP0FB6"/>
    <n v="3"/>
    <x v="6961"/>
    <x v="6"/>
  </r>
  <r>
    <x v="28"/>
    <x v="1"/>
    <s v="NPMHB3"/>
    <n v="2"/>
    <x v="6962"/>
    <x v="6"/>
  </r>
  <r>
    <x v="43"/>
    <x v="1"/>
    <s v="JQA8Y7"/>
    <n v="20"/>
    <x v="6963"/>
    <x v="7"/>
  </r>
  <r>
    <x v="49"/>
    <x v="1"/>
    <s v="INK15Y"/>
    <n v="60"/>
    <x v="6964"/>
    <x v="7"/>
  </r>
  <r>
    <x v="34"/>
    <x v="1"/>
    <s v="XAIZHZ"/>
    <n v="18"/>
    <x v="6965"/>
    <x v="6"/>
  </r>
  <r>
    <x v="49"/>
    <x v="1"/>
    <s v="K63CA4"/>
    <n v="60"/>
    <x v="6966"/>
    <x v="7"/>
  </r>
  <r>
    <x v="28"/>
    <x v="1"/>
    <s v="LEGDBB"/>
    <n v="2"/>
    <x v="6967"/>
    <x v="6"/>
  </r>
  <r>
    <x v="5"/>
    <x v="0"/>
    <s v="VWEYMN"/>
    <n v="285"/>
    <x v="6968"/>
    <x v="4"/>
  </r>
  <r>
    <x v="33"/>
    <x v="0"/>
    <s v="U4KHGC"/>
    <n v="159"/>
    <x v="6969"/>
    <x v="4"/>
  </r>
  <r>
    <x v="43"/>
    <x v="0"/>
    <s v="K7UUS9"/>
    <n v="20"/>
    <x v="6970"/>
    <x v="7"/>
  </r>
  <r>
    <x v="49"/>
    <x v="0"/>
    <s v="5Y7GKL"/>
    <n v="60"/>
    <x v="6971"/>
    <x v="7"/>
  </r>
  <r>
    <x v="16"/>
    <x v="0"/>
    <s v="KIPTKN"/>
    <n v="210"/>
    <x v="6972"/>
    <x v="0"/>
  </r>
  <r>
    <x v="43"/>
    <x v="0"/>
    <s v="PYXATB"/>
    <n v="52"/>
    <x v="6973"/>
    <x v="7"/>
  </r>
  <r>
    <x v="33"/>
    <x v="0"/>
    <s v="5WQUCF"/>
    <n v="402"/>
    <x v="6974"/>
    <x v="4"/>
  </r>
  <r>
    <x v="44"/>
    <x v="0"/>
    <s v="VAJZDE"/>
    <n v="100"/>
    <x v="6975"/>
    <x v="7"/>
  </r>
  <r>
    <x v="43"/>
    <x v="0"/>
    <s v="4N5ZY2"/>
    <n v="20"/>
    <x v="6976"/>
    <x v="7"/>
  </r>
  <r>
    <x v="12"/>
    <x v="0"/>
    <s v="GJ7LFV"/>
    <n v="223"/>
    <x v="6977"/>
    <x v="4"/>
  </r>
  <r>
    <x v="49"/>
    <x v="0"/>
    <s v="KAVNIM"/>
    <n v="60"/>
    <x v="6978"/>
    <x v="7"/>
  </r>
  <r>
    <x v="28"/>
    <x v="0"/>
    <s v="YSMUBY"/>
    <n v="22"/>
    <x v="6979"/>
    <x v="6"/>
  </r>
  <r>
    <x v="43"/>
    <x v="0"/>
    <s v="DRGNYB"/>
    <n v="20"/>
    <x v="6980"/>
    <x v="7"/>
  </r>
  <r>
    <x v="43"/>
    <x v="1"/>
    <s v="F4IWIJ"/>
    <n v="20"/>
    <x v="6981"/>
    <x v="7"/>
  </r>
  <r>
    <x v="28"/>
    <x v="1"/>
    <s v="ATCMAH"/>
    <n v="4"/>
    <x v="6982"/>
    <x v="6"/>
  </r>
  <r>
    <x v="28"/>
    <x v="0"/>
    <s v="D1HEIA"/>
    <n v="2"/>
    <x v="6983"/>
    <x v="6"/>
  </r>
  <r>
    <x v="34"/>
    <x v="1"/>
    <s v="4TZGMV"/>
    <n v="19"/>
    <x v="6984"/>
    <x v="6"/>
  </r>
  <r>
    <x v="49"/>
    <x v="0"/>
    <s v="2RK37I"/>
    <n v="60"/>
    <x v="6985"/>
    <x v="7"/>
  </r>
  <r>
    <x v="43"/>
    <x v="1"/>
    <s v="EOF8PM"/>
    <n v="20"/>
    <x v="6986"/>
    <x v="7"/>
  </r>
  <r>
    <x v="2"/>
    <x v="1"/>
    <s v="WHS8UP"/>
    <n v="334"/>
    <x v="6987"/>
    <x v="2"/>
  </r>
  <r>
    <x v="43"/>
    <x v="1"/>
    <s v="FKCNEB"/>
    <n v="20"/>
    <x v="6988"/>
    <x v="7"/>
  </r>
  <r>
    <x v="5"/>
    <x v="0"/>
    <s v="48SJ9T"/>
    <n v="42"/>
    <x v="6989"/>
    <x v="4"/>
  </r>
  <r>
    <x v="43"/>
    <x v="1"/>
    <s v="LPBYRT"/>
    <n v="20"/>
    <x v="6990"/>
    <x v="7"/>
  </r>
  <r>
    <x v="33"/>
    <x v="1"/>
    <s v="TV7UWL"/>
    <n v="155"/>
    <x v="6991"/>
    <x v="4"/>
  </r>
  <r>
    <x v="43"/>
    <x v="1"/>
    <s v="AIU8FK"/>
    <n v="20"/>
    <x v="6992"/>
    <x v="7"/>
  </r>
  <r>
    <x v="34"/>
    <x v="0"/>
    <s v="G4SBV6"/>
    <n v="21"/>
    <x v="6993"/>
    <x v="6"/>
  </r>
  <r>
    <x v="28"/>
    <x v="1"/>
    <s v="M47FHS"/>
    <n v="14"/>
    <x v="6994"/>
    <x v="6"/>
  </r>
  <r>
    <x v="36"/>
    <x v="1"/>
    <s v="QAXCL1"/>
    <n v="29"/>
    <x v="6995"/>
    <x v="6"/>
  </r>
  <r>
    <x v="28"/>
    <x v="1"/>
    <s v="WZOGNO"/>
    <n v="14"/>
    <x v="6996"/>
    <x v="6"/>
  </r>
  <r>
    <x v="34"/>
    <x v="1"/>
    <s v="X78OSF"/>
    <n v="8"/>
    <x v="6997"/>
    <x v="6"/>
  </r>
  <r>
    <x v="49"/>
    <x v="1"/>
    <s v="QQWMAT"/>
    <n v="60"/>
    <x v="6998"/>
    <x v="7"/>
  </r>
  <r>
    <x v="43"/>
    <x v="0"/>
    <s v="AFHKIQ"/>
    <n v="20"/>
    <x v="6999"/>
    <x v="7"/>
  </r>
  <r>
    <x v="49"/>
    <x v="1"/>
    <s v="HIUQPF"/>
    <n v="60"/>
    <x v="7000"/>
    <x v="7"/>
  </r>
  <r>
    <x v="49"/>
    <x v="1"/>
    <s v="JGOSOI"/>
    <n v="60"/>
    <x v="7001"/>
    <x v="7"/>
  </r>
  <r>
    <x v="43"/>
    <x v="0"/>
    <s v="TAP3JD"/>
    <n v="20"/>
    <x v="7002"/>
    <x v="7"/>
  </r>
  <r>
    <x v="49"/>
    <x v="0"/>
    <s v="INK15Y"/>
    <n v="60"/>
    <x v="7003"/>
    <x v="7"/>
  </r>
  <r>
    <x v="28"/>
    <x v="0"/>
    <s v="LJLIGL"/>
    <n v="5"/>
    <x v="7004"/>
    <x v="6"/>
  </r>
  <r>
    <x v="28"/>
    <x v="1"/>
    <s v="NGQTO0"/>
    <n v="4"/>
    <x v="7005"/>
    <x v="6"/>
  </r>
  <r>
    <x v="35"/>
    <x v="0"/>
    <s v="VUHQOP"/>
    <n v="35.020000000000003"/>
    <x v="7006"/>
    <x v="6"/>
  </r>
  <r>
    <x v="49"/>
    <x v="1"/>
    <s v="JQQDY5"/>
    <n v="60"/>
    <x v="7007"/>
    <x v="7"/>
  </r>
  <r>
    <x v="43"/>
    <x v="1"/>
    <s v="UDW35P"/>
    <n v="20"/>
    <x v="7008"/>
    <x v="7"/>
  </r>
  <r>
    <x v="43"/>
    <x v="1"/>
    <s v="3R0R3S"/>
    <n v="20"/>
    <x v="7009"/>
    <x v="7"/>
  </r>
  <r>
    <x v="43"/>
    <x v="1"/>
    <s v="ONRXOL"/>
    <n v="20"/>
    <x v="7010"/>
    <x v="7"/>
  </r>
  <r>
    <x v="43"/>
    <x v="1"/>
    <s v="MNE0OM"/>
    <n v="20"/>
    <x v="7011"/>
    <x v="7"/>
  </r>
  <r>
    <x v="28"/>
    <x v="0"/>
    <s v="LEGDBB"/>
    <n v="2"/>
    <x v="7012"/>
    <x v="6"/>
  </r>
  <r>
    <x v="43"/>
    <x v="1"/>
    <s v="1BUTLK"/>
    <n v="24"/>
    <x v="7013"/>
    <x v="7"/>
  </r>
  <r>
    <x v="43"/>
    <x v="1"/>
    <s v="ZARQGX"/>
    <n v="20"/>
    <x v="7014"/>
    <x v="7"/>
  </r>
  <r>
    <x v="43"/>
    <x v="0"/>
    <s v="GF9FA3"/>
    <n v="20"/>
    <x v="7015"/>
    <x v="7"/>
  </r>
  <r>
    <x v="34"/>
    <x v="0"/>
    <s v="XAIZHZ"/>
    <n v="18"/>
    <x v="7016"/>
    <x v="6"/>
  </r>
  <r>
    <x v="49"/>
    <x v="1"/>
    <s v="MVVLKN"/>
    <n v="60"/>
    <x v="7017"/>
    <x v="7"/>
  </r>
  <r>
    <x v="5"/>
    <x v="1"/>
    <s v="C2C3ST"/>
    <n v="42"/>
    <x v="7018"/>
    <x v="4"/>
  </r>
  <r>
    <x v="8"/>
    <x v="1"/>
    <s v="MXLTGV"/>
    <n v="190.58"/>
    <x v="7019"/>
    <x v="4"/>
  </r>
  <r>
    <x v="16"/>
    <x v="1"/>
    <s v="A3GXTE"/>
    <n v="372"/>
    <x v="7020"/>
    <x v="0"/>
  </r>
  <r>
    <x v="16"/>
    <x v="1"/>
    <s v="TGQUE4"/>
    <n v="357"/>
    <x v="7021"/>
    <x v="0"/>
  </r>
  <r>
    <x v="0"/>
    <x v="0"/>
    <s v="UZIIEH"/>
    <n v="31"/>
    <x v="7022"/>
    <x v="0"/>
  </r>
  <r>
    <x v="49"/>
    <x v="0"/>
    <s v="K63CA4"/>
    <n v="60"/>
    <x v="7023"/>
    <x v="7"/>
  </r>
  <r>
    <x v="43"/>
    <x v="0"/>
    <s v="T1Z5LJ"/>
    <n v="20"/>
    <x v="7024"/>
    <x v="7"/>
  </r>
  <r>
    <x v="28"/>
    <x v="0"/>
    <s v="NPMHB3"/>
    <n v="2"/>
    <x v="7025"/>
    <x v="6"/>
  </r>
  <r>
    <x v="51"/>
    <x v="0"/>
    <s v="YHJINZ"/>
    <n v="10.39"/>
    <x v="7026"/>
    <x v="0"/>
  </r>
  <r>
    <x v="49"/>
    <x v="0"/>
    <s v="ENEEIN"/>
    <n v="60"/>
    <x v="7027"/>
    <x v="7"/>
  </r>
  <r>
    <x v="51"/>
    <x v="0"/>
    <s v="SVYJZQ"/>
    <n v="12"/>
    <x v="7028"/>
    <x v="0"/>
  </r>
  <r>
    <x v="43"/>
    <x v="0"/>
    <s v="JQA8Y7"/>
    <n v="20"/>
    <x v="7029"/>
    <x v="7"/>
  </r>
  <r>
    <x v="2"/>
    <x v="0"/>
    <s v="WHS8UP"/>
    <n v="334"/>
    <x v="7030"/>
    <x v="2"/>
  </r>
  <r>
    <x v="0"/>
    <x v="0"/>
    <s v="GC74GT"/>
    <n v="29"/>
    <x v="7031"/>
    <x v="0"/>
  </r>
  <r>
    <x v="34"/>
    <x v="0"/>
    <s v="X78OSF"/>
    <n v="8"/>
    <x v="7032"/>
    <x v="6"/>
  </r>
  <r>
    <x v="36"/>
    <x v="0"/>
    <s v="QAXCL1"/>
    <n v="29"/>
    <x v="7033"/>
    <x v="6"/>
  </r>
  <r>
    <x v="28"/>
    <x v="0"/>
    <s v="WZOGNO"/>
    <n v="14"/>
    <x v="7034"/>
    <x v="6"/>
  </r>
  <r>
    <x v="52"/>
    <x v="0"/>
    <s v="NQYPB5"/>
    <n v="5.05"/>
    <x v="7035"/>
    <x v="7"/>
  </r>
  <r>
    <x v="51"/>
    <x v="0"/>
    <s v="ZWA4RW"/>
    <n v="12"/>
    <x v="7036"/>
    <x v="0"/>
  </r>
  <r>
    <x v="43"/>
    <x v="0"/>
    <s v="EOF8PM"/>
    <n v="20"/>
    <x v="7037"/>
    <x v="7"/>
  </r>
  <r>
    <x v="0"/>
    <x v="0"/>
    <s v="WQUHKG"/>
    <n v="31"/>
    <x v="7038"/>
    <x v="0"/>
  </r>
  <r>
    <x v="33"/>
    <x v="0"/>
    <s v="TV7UWL"/>
    <n v="155"/>
    <x v="7039"/>
    <x v="4"/>
  </r>
  <r>
    <x v="51"/>
    <x v="0"/>
    <s v="MEGSCA"/>
    <n v="12"/>
    <x v="7040"/>
    <x v="0"/>
  </r>
  <r>
    <x v="34"/>
    <x v="0"/>
    <s v="4TZGMV"/>
    <n v="19"/>
    <x v="7041"/>
    <x v="6"/>
  </r>
  <r>
    <x v="49"/>
    <x v="0"/>
    <s v="JGOSOI"/>
    <n v="60"/>
    <x v="7042"/>
    <x v="7"/>
  </r>
  <r>
    <x v="43"/>
    <x v="0"/>
    <s v="LPBYRT"/>
    <n v="20"/>
    <x v="7043"/>
    <x v="7"/>
  </r>
  <r>
    <x v="0"/>
    <x v="0"/>
    <s v="BQJDID"/>
    <n v="30"/>
    <x v="7044"/>
    <x v="0"/>
  </r>
  <r>
    <x v="51"/>
    <x v="0"/>
    <s v="FXYSQT"/>
    <n v="12"/>
    <x v="7045"/>
    <x v="0"/>
  </r>
  <r>
    <x v="43"/>
    <x v="0"/>
    <s v="FKCNEB"/>
    <n v="20"/>
    <x v="7046"/>
    <x v="7"/>
  </r>
  <r>
    <x v="51"/>
    <x v="0"/>
    <s v="5DN34B"/>
    <n v="12"/>
    <x v="7047"/>
    <x v="0"/>
  </r>
  <r>
    <x v="49"/>
    <x v="0"/>
    <s v="QQWMAT"/>
    <n v="60"/>
    <x v="7048"/>
    <x v="7"/>
  </r>
  <r>
    <x v="51"/>
    <x v="0"/>
    <s v="FNALYM"/>
    <n v="5"/>
    <x v="7049"/>
    <x v="0"/>
  </r>
  <r>
    <x v="28"/>
    <x v="0"/>
    <s v="ATCMAH"/>
    <n v="4"/>
    <x v="7050"/>
    <x v="6"/>
  </r>
  <r>
    <x v="51"/>
    <x v="0"/>
    <s v="H2VVUQ"/>
    <n v="5"/>
    <x v="7051"/>
    <x v="0"/>
  </r>
  <r>
    <x v="43"/>
    <x v="0"/>
    <s v="AIU8FK"/>
    <n v="20"/>
    <x v="7052"/>
    <x v="7"/>
  </r>
  <r>
    <x v="51"/>
    <x v="0"/>
    <s v="8EHXBA"/>
    <n v="5"/>
    <x v="7053"/>
    <x v="0"/>
  </r>
  <r>
    <x v="0"/>
    <x v="0"/>
    <s v="2FAB5K"/>
    <n v="29"/>
    <x v="7054"/>
    <x v="0"/>
  </r>
  <r>
    <x v="49"/>
    <x v="0"/>
    <s v="HIUQPF"/>
    <n v="60"/>
    <x v="7055"/>
    <x v="7"/>
  </r>
  <r>
    <x v="51"/>
    <x v="0"/>
    <s v="AGIQ7Y"/>
    <n v="3.08"/>
    <x v="7056"/>
    <x v="0"/>
  </r>
  <r>
    <x v="28"/>
    <x v="0"/>
    <s v="M47FHS"/>
    <n v="14"/>
    <x v="7057"/>
    <x v="6"/>
  </r>
  <r>
    <x v="33"/>
    <x v="0"/>
    <s v="T6FGNV"/>
    <n v="433"/>
    <x v="7058"/>
    <x v="4"/>
  </r>
  <r>
    <x v="51"/>
    <x v="0"/>
    <s v="9EMZO5"/>
    <n v="3.08"/>
    <x v="7059"/>
    <x v="0"/>
  </r>
  <r>
    <x v="51"/>
    <x v="0"/>
    <s v="SD3ASN"/>
    <n v="3.08"/>
    <x v="7060"/>
    <x v="0"/>
  </r>
  <r>
    <x v="43"/>
    <x v="0"/>
    <s v="F4IWIJ"/>
    <n v="20"/>
    <x v="7061"/>
    <x v="7"/>
  </r>
  <r>
    <x v="51"/>
    <x v="0"/>
    <s v="NNS8ET"/>
    <n v="3.08"/>
    <x v="7062"/>
    <x v="0"/>
  </r>
  <r>
    <x v="51"/>
    <x v="0"/>
    <s v="STCHEB"/>
    <n v="3.08"/>
    <x v="7063"/>
    <x v="0"/>
  </r>
  <r>
    <x v="51"/>
    <x v="0"/>
    <s v="EA8U0W"/>
    <n v="3.08"/>
    <x v="7064"/>
    <x v="0"/>
  </r>
  <r>
    <x v="43"/>
    <x v="0"/>
    <s v="ONRXOL"/>
    <n v="20"/>
    <x v="7065"/>
    <x v="7"/>
  </r>
  <r>
    <x v="51"/>
    <x v="0"/>
    <s v="DGKSVL"/>
    <n v="3.08"/>
    <x v="7066"/>
    <x v="0"/>
  </r>
  <r>
    <x v="51"/>
    <x v="1"/>
    <s v="VTRN6Y"/>
    <n v="2"/>
    <x v="7067"/>
    <x v="0"/>
  </r>
  <r>
    <x v="51"/>
    <x v="1"/>
    <s v="T5EJ9A"/>
    <n v="2"/>
    <x v="7068"/>
    <x v="0"/>
  </r>
  <r>
    <x v="51"/>
    <x v="1"/>
    <s v="5MU716"/>
    <n v="2"/>
    <x v="7069"/>
    <x v="0"/>
  </r>
  <r>
    <x v="51"/>
    <x v="1"/>
    <s v="OXFIEN"/>
    <n v="2"/>
    <x v="7070"/>
    <x v="0"/>
  </r>
  <r>
    <x v="52"/>
    <x v="1"/>
    <s v="CCXDJY"/>
    <n v="215.32"/>
    <x v="7070"/>
    <x v="7"/>
  </r>
  <r>
    <x v="51"/>
    <x v="1"/>
    <s v="CANG05"/>
    <n v="2"/>
    <x v="7070"/>
    <x v="0"/>
  </r>
  <r>
    <x v="51"/>
    <x v="1"/>
    <s v="CYP72F"/>
    <n v="2"/>
    <x v="7070"/>
    <x v="0"/>
  </r>
  <r>
    <x v="51"/>
    <x v="1"/>
    <s v="QU8WN1"/>
    <n v="2"/>
    <x v="7070"/>
    <x v="0"/>
  </r>
  <r>
    <x v="51"/>
    <x v="1"/>
    <s v="BQQIMG"/>
    <n v="2"/>
    <x v="7070"/>
    <x v="0"/>
  </r>
  <r>
    <x v="51"/>
    <x v="1"/>
    <s v="MJMNYH"/>
    <n v="2"/>
    <x v="7071"/>
    <x v="0"/>
  </r>
  <r>
    <x v="51"/>
    <x v="1"/>
    <s v="AULIUU"/>
    <n v="2"/>
    <x v="7072"/>
    <x v="0"/>
  </r>
  <r>
    <x v="51"/>
    <x v="1"/>
    <s v="FJG6JG"/>
    <n v="2"/>
    <x v="7073"/>
    <x v="0"/>
  </r>
  <r>
    <x v="51"/>
    <x v="1"/>
    <s v="ZP9DTV"/>
    <n v="2"/>
    <x v="7074"/>
    <x v="0"/>
  </r>
  <r>
    <x v="51"/>
    <x v="1"/>
    <s v="AI0SX4"/>
    <n v="2"/>
    <x v="7074"/>
    <x v="0"/>
  </r>
  <r>
    <x v="51"/>
    <x v="1"/>
    <s v="V6XDHT"/>
    <n v="2"/>
    <x v="7075"/>
    <x v="0"/>
  </r>
  <r>
    <x v="51"/>
    <x v="1"/>
    <s v="B4DFK1"/>
    <n v="2"/>
    <x v="7076"/>
    <x v="0"/>
  </r>
  <r>
    <x v="51"/>
    <x v="1"/>
    <s v="LC0ST1"/>
    <n v="2"/>
    <x v="7076"/>
    <x v="0"/>
  </r>
  <r>
    <x v="51"/>
    <x v="1"/>
    <s v="T6VZQV"/>
    <n v="2"/>
    <x v="7077"/>
    <x v="0"/>
  </r>
  <r>
    <x v="51"/>
    <x v="1"/>
    <s v="G78Y1W"/>
    <n v="2"/>
    <x v="7077"/>
    <x v="0"/>
  </r>
  <r>
    <x v="51"/>
    <x v="1"/>
    <s v="6H0FYQ"/>
    <n v="2"/>
    <x v="7077"/>
    <x v="0"/>
  </r>
  <r>
    <x v="43"/>
    <x v="0"/>
    <s v="1BUTLK"/>
    <n v="24"/>
    <x v="7078"/>
    <x v="7"/>
  </r>
  <r>
    <x v="52"/>
    <x v="1"/>
    <s v="KRBQEU"/>
    <n v="2.0099999999999998"/>
    <x v="7079"/>
    <x v="7"/>
  </r>
  <r>
    <x v="51"/>
    <x v="0"/>
    <s v="6BXHJH"/>
    <n v="3.08"/>
    <x v="7080"/>
    <x v="0"/>
  </r>
  <r>
    <x v="51"/>
    <x v="0"/>
    <s v="8RSPQC"/>
    <n v="3.08"/>
    <x v="7081"/>
    <x v="0"/>
  </r>
  <r>
    <x v="51"/>
    <x v="0"/>
    <s v="SNKINU"/>
    <n v="3.08"/>
    <x v="7082"/>
    <x v="0"/>
  </r>
  <r>
    <x v="0"/>
    <x v="0"/>
    <s v="ETOXPU"/>
    <n v="16"/>
    <x v="7083"/>
    <x v="0"/>
  </r>
  <r>
    <x v="51"/>
    <x v="0"/>
    <s v="NJPUSV"/>
    <n v="3.08"/>
    <x v="7084"/>
    <x v="0"/>
  </r>
  <r>
    <x v="49"/>
    <x v="0"/>
    <s v="MVVLKN"/>
    <n v="60"/>
    <x v="7085"/>
    <x v="7"/>
  </r>
  <r>
    <x v="51"/>
    <x v="0"/>
    <s v="FWBS3K"/>
    <n v="3.08"/>
    <x v="7086"/>
    <x v="0"/>
  </r>
  <r>
    <x v="36"/>
    <x v="1"/>
    <s v="ZEA2GF"/>
    <n v="22"/>
    <x v="7087"/>
    <x v="6"/>
  </r>
  <r>
    <x v="43"/>
    <x v="1"/>
    <s v="JJOUT8"/>
    <n v="20"/>
    <x v="7088"/>
    <x v="7"/>
  </r>
  <r>
    <x v="5"/>
    <x v="1"/>
    <s v="4KCWBL"/>
    <n v="285"/>
    <x v="7089"/>
    <x v="4"/>
  </r>
  <r>
    <x v="28"/>
    <x v="1"/>
    <s v="2H68NB"/>
    <n v="4"/>
    <x v="7090"/>
    <x v="6"/>
  </r>
  <r>
    <x v="28"/>
    <x v="1"/>
    <s v="MEDCEU"/>
    <n v="4"/>
    <x v="7091"/>
    <x v="6"/>
  </r>
  <r>
    <x v="28"/>
    <x v="1"/>
    <s v="CDFI3Q"/>
    <n v="4"/>
    <x v="7092"/>
    <x v="6"/>
  </r>
  <r>
    <x v="43"/>
    <x v="1"/>
    <s v="V2LTOH"/>
    <n v="20"/>
    <x v="7093"/>
    <x v="7"/>
  </r>
  <r>
    <x v="49"/>
    <x v="1"/>
    <s v="IV2Z5X"/>
    <n v="60"/>
    <x v="7094"/>
    <x v="7"/>
  </r>
  <r>
    <x v="8"/>
    <x v="1"/>
    <s v="FVLLZO"/>
    <n v="71.2"/>
    <x v="7095"/>
    <x v="4"/>
  </r>
  <r>
    <x v="34"/>
    <x v="1"/>
    <s v="HRKVCR"/>
    <n v="13"/>
    <x v="7096"/>
    <x v="6"/>
  </r>
  <r>
    <x v="51"/>
    <x v="0"/>
    <s v="RWWXFD"/>
    <n v="3.08"/>
    <x v="7097"/>
    <x v="0"/>
  </r>
  <r>
    <x v="16"/>
    <x v="0"/>
    <s v="A3GXTE"/>
    <n v="372"/>
    <x v="7098"/>
    <x v="0"/>
  </r>
  <r>
    <x v="49"/>
    <x v="1"/>
    <s v="1DV2XH"/>
    <n v="412"/>
    <x v="7099"/>
    <x v="7"/>
  </r>
  <r>
    <x v="34"/>
    <x v="1"/>
    <s v="LZLAG3"/>
    <n v="15"/>
    <x v="7100"/>
    <x v="6"/>
  </r>
  <r>
    <x v="29"/>
    <x v="1"/>
    <s v="XDZIBQ"/>
    <n v="136"/>
    <x v="7101"/>
    <x v="1"/>
  </r>
  <r>
    <x v="9"/>
    <x v="1"/>
    <s v="K04VCK"/>
    <n v="399"/>
    <x v="7102"/>
    <x v="1"/>
  </r>
  <r>
    <x v="51"/>
    <x v="0"/>
    <s v="CUOLWB"/>
    <n v="3.08"/>
    <x v="7103"/>
    <x v="0"/>
  </r>
  <r>
    <x v="28"/>
    <x v="1"/>
    <s v="DNWDGA"/>
    <n v="14"/>
    <x v="7104"/>
    <x v="6"/>
  </r>
  <r>
    <x v="31"/>
    <x v="1"/>
    <s v="POG2ZQ"/>
    <n v="206"/>
    <x v="7105"/>
    <x v="1"/>
  </r>
  <r>
    <x v="43"/>
    <x v="0"/>
    <s v="3R0R3S"/>
    <n v="20"/>
    <x v="7106"/>
    <x v="7"/>
  </r>
  <r>
    <x v="33"/>
    <x v="1"/>
    <s v="NNE8S1"/>
    <n v="147"/>
    <x v="7107"/>
    <x v="4"/>
  </r>
  <r>
    <x v="51"/>
    <x v="0"/>
    <s v="4KSXQR"/>
    <n v="2"/>
    <x v="7108"/>
    <x v="0"/>
  </r>
  <r>
    <x v="8"/>
    <x v="0"/>
    <s v="MXLTGV"/>
    <n v="190.58"/>
    <x v="7109"/>
    <x v="4"/>
  </r>
  <r>
    <x v="51"/>
    <x v="1"/>
    <s v="ZTG3TP"/>
    <n v="2"/>
    <x v="7110"/>
    <x v="0"/>
  </r>
  <r>
    <x v="51"/>
    <x v="1"/>
    <s v="Q5YAXX"/>
    <n v="2"/>
    <x v="7111"/>
    <x v="0"/>
  </r>
  <r>
    <x v="51"/>
    <x v="1"/>
    <s v="KCYPWD"/>
    <n v="2"/>
    <x v="7112"/>
    <x v="0"/>
  </r>
  <r>
    <x v="51"/>
    <x v="0"/>
    <s v="BU85DZ"/>
    <n v="2"/>
    <x v="7113"/>
    <x v="0"/>
  </r>
  <r>
    <x v="35"/>
    <x v="1"/>
    <s v="QXBTKK"/>
    <n v="20.6"/>
    <x v="7114"/>
    <x v="6"/>
  </r>
  <r>
    <x v="16"/>
    <x v="0"/>
    <s v="TGQUE4"/>
    <n v="357"/>
    <x v="7115"/>
    <x v="0"/>
  </r>
  <r>
    <x v="51"/>
    <x v="0"/>
    <s v="GNX5EL"/>
    <n v="2"/>
    <x v="7116"/>
    <x v="0"/>
  </r>
  <r>
    <x v="5"/>
    <x v="0"/>
    <s v="C2C3ST"/>
    <n v="42"/>
    <x v="7117"/>
    <x v="4"/>
  </r>
  <r>
    <x v="43"/>
    <x v="0"/>
    <s v="MNE0OM"/>
    <n v="20"/>
    <x v="7118"/>
    <x v="7"/>
  </r>
  <r>
    <x v="51"/>
    <x v="0"/>
    <s v="X4QXRV"/>
    <n v="2"/>
    <x v="7119"/>
    <x v="0"/>
  </r>
  <r>
    <x v="51"/>
    <x v="0"/>
    <s v="G78Y1W"/>
    <n v="2"/>
    <x v="7120"/>
    <x v="0"/>
  </r>
  <r>
    <x v="43"/>
    <x v="0"/>
    <s v="ZARQGX"/>
    <n v="20"/>
    <x v="7121"/>
    <x v="7"/>
  </r>
  <r>
    <x v="51"/>
    <x v="0"/>
    <s v="BQQIMG"/>
    <n v="2"/>
    <x v="7122"/>
    <x v="0"/>
  </r>
  <r>
    <x v="51"/>
    <x v="0"/>
    <s v="AI0SX4"/>
    <n v="2"/>
    <x v="7123"/>
    <x v="0"/>
  </r>
  <r>
    <x v="28"/>
    <x v="0"/>
    <s v="NGQTO0"/>
    <n v="4"/>
    <x v="7124"/>
    <x v="6"/>
  </r>
  <r>
    <x v="51"/>
    <x v="0"/>
    <s v="AULIUU"/>
    <n v="2"/>
    <x v="7125"/>
    <x v="0"/>
  </r>
  <r>
    <x v="49"/>
    <x v="0"/>
    <s v="JQQDY5"/>
    <n v="60"/>
    <x v="7126"/>
    <x v="7"/>
  </r>
  <r>
    <x v="43"/>
    <x v="0"/>
    <s v="UDW35P"/>
    <n v="20"/>
    <x v="7127"/>
    <x v="7"/>
  </r>
  <r>
    <x v="51"/>
    <x v="0"/>
    <s v="T6VZQV"/>
    <n v="2"/>
    <x v="7128"/>
    <x v="0"/>
  </r>
  <r>
    <x v="51"/>
    <x v="0"/>
    <s v="B4DFK1"/>
    <n v="2"/>
    <x v="7129"/>
    <x v="0"/>
  </r>
  <r>
    <x v="51"/>
    <x v="0"/>
    <s v="QU8WN1"/>
    <n v="2"/>
    <x v="7130"/>
    <x v="0"/>
  </r>
  <r>
    <x v="43"/>
    <x v="0"/>
    <s v="V2LTOH"/>
    <n v="20"/>
    <x v="7131"/>
    <x v="7"/>
  </r>
  <r>
    <x v="8"/>
    <x v="0"/>
    <s v="FVLLZO"/>
    <n v="71.2"/>
    <x v="7132"/>
    <x v="4"/>
  </r>
  <r>
    <x v="51"/>
    <x v="0"/>
    <s v="CYP72F"/>
    <n v="2"/>
    <x v="7133"/>
    <x v="0"/>
  </r>
  <r>
    <x v="51"/>
    <x v="0"/>
    <s v="5MU716"/>
    <n v="2"/>
    <x v="7134"/>
    <x v="0"/>
  </r>
  <r>
    <x v="43"/>
    <x v="0"/>
    <s v="JJOUT8"/>
    <n v="20"/>
    <x v="7135"/>
    <x v="7"/>
  </r>
  <r>
    <x v="49"/>
    <x v="0"/>
    <s v="IV2Z5X"/>
    <n v="60"/>
    <x v="7136"/>
    <x v="7"/>
  </r>
  <r>
    <x v="9"/>
    <x v="0"/>
    <s v="K04VCK"/>
    <n v="399"/>
    <x v="7137"/>
    <x v="1"/>
  </r>
  <r>
    <x v="51"/>
    <x v="0"/>
    <s v="OXFIEN"/>
    <n v="2"/>
    <x v="7138"/>
    <x v="0"/>
  </r>
  <r>
    <x v="51"/>
    <x v="0"/>
    <s v="FJG6JG"/>
    <n v="2"/>
    <x v="7139"/>
    <x v="0"/>
  </r>
  <r>
    <x v="34"/>
    <x v="0"/>
    <s v="HRKVCR"/>
    <n v="13"/>
    <x v="7140"/>
    <x v="6"/>
  </r>
  <r>
    <x v="51"/>
    <x v="0"/>
    <s v="V6XDHT"/>
    <n v="2"/>
    <x v="7141"/>
    <x v="0"/>
  </r>
  <r>
    <x v="28"/>
    <x v="0"/>
    <s v="CDFI3Q"/>
    <n v="4"/>
    <x v="7142"/>
    <x v="6"/>
  </r>
  <r>
    <x v="28"/>
    <x v="0"/>
    <s v="DNWDGA"/>
    <n v="14"/>
    <x v="7143"/>
    <x v="6"/>
  </r>
  <r>
    <x v="51"/>
    <x v="0"/>
    <s v="CANG05"/>
    <n v="2"/>
    <x v="7144"/>
    <x v="0"/>
  </r>
  <r>
    <x v="52"/>
    <x v="0"/>
    <s v="CCXDJY"/>
    <n v="215.32"/>
    <x v="7145"/>
    <x v="7"/>
  </r>
  <r>
    <x v="52"/>
    <x v="0"/>
    <s v="KRBQEU"/>
    <n v="2.0099999999999998"/>
    <x v="7146"/>
    <x v="7"/>
  </r>
  <r>
    <x v="51"/>
    <x v="0"/>
    <s v="LC0ST1"/>
    <n v="2"/>
    <x v="7147"/>
    <x v="0"/>
  </r>
  <r>
    <x v="51"/>
    <x v="0"/>
    <s v="6H0FYQ"/>
    <n v="2"/>
    <x v="7148"/>
    <x v="0"/>
  </r>
  <r>
    <x v="49"/>
    <x v="0"/>
    <s v="1DV2XH"/>
    <n v="412"/>
    <x v="7149"/>
    <x v="7"/>
  </r>
  <r>
    <x v="51"/>
    <x v="0"/>
    <s v="T5EJ9A"/>
    <n v="2"/>
    <x v="7150"/>
    <x v="0"/>
  </r>
  <r>
    <x v="28"/>
    <x v="0"/>
    <s v="MEDCEU"/>
    <n v="4"/>
    <x v="7151"/>
    <x v="6"/>
  </r>
  <r>
    <x v="51"/>
    <x v="1"/>
    <s v="KIGYQE"/>
    <n v="2"/>
    <x v="7152"/>
    <x v="0"/>
  </r>
  <r>
    <x v="0"/>
    <x v="1"/>
    <s v="V46EO7"/>
    <n v="17"/>
    <x v="7153"/>
    <x v="0"/>
  </r>
  <r>
    <x v="51"/>
    <x v="1"/>
    <s v="NU1GQJ"/>
    <n v="2"/>
    <x v="7154"/>
    <x v="0"/>
  </r>
  <r>
    <x v="51"/>
    <x v="0"/>
    <s v="MJMNYH"/>
    <n v="2"/>
    <x v="7155"/>
    <x v="0"/>
  </r>
  <r>
    <x v="28"/>
    <x v="1"/>
    <s v="2GJMLC"/>
    <n v="4"/>
    <x v="7156"/>
    <x v="6"/>
  </r>
  <r>
    <x v="33"/>
    <x v="0"/>
    <s v="NNE8S1"/>
    <n v="147"/>
    <x v="7157"/>
    <x v="4"/>
  </r>
  <r>
    <x v="34"/>
    <x v="1"/>
    <s v="DPGX1F"/>
    <n v="16"/>
    <x v="7158"/>
    <x v="6"/>
  </r>
  <r>
    <x v="48"/>
    <x v="1"/>
    <s v="VGBSJZ"/>
    <n v="248"/>
    <x v="7158"/>
    <x v="7"/>
  </r>
  <r>
    <x v="28"/>
    <x v="1"/>
    <s v="MDFUSK"/>
    <n v="3"/>
    <x v="7159"/>
    <x v="6"/>
  </r>
  <r>
    <x v="28"/>
    <x v="1"/>
    <s v="FYA8ZF"/>
    <n v="14"/>
    <x v="7160"/>
    <x v="6"/>
  </r>
  <r>
    <x v="5"/>
    <x v="0"/>
    <s v="4KCWBL"/>
    <n v="285"/>
    <x v="7161"/>
    <x v="4"/>
  </r>
  <r>
    <x v="8"/>
    <x v="1"/>
    <s v="XMN38B"/>
    <n v="71.2"/>
    <x v="7162"/>
    <x v="4"/>
  </r>
  <r>
    <x v="31"/>
    <x v="1"/>
    <s v="KRGZJI"/>
    <n v="184"/>
    <x v="7163"/>
    <x v="1"/>
  </r>
  <r>
    <x v="51"/>
    <x v="0"/>
    <s v="VTRN6Y"/>
    <n v="2"/>
    <x v="7164"/>
    <x v="0"/>
  </r>
  <r>
    <x v="36"/>
    <x v="0"/>
    <s v="ZEA2GF"/>
    <n v="22"/>
    <x v="7165"/>
    <x v="6"/>
  </r>
  <r>
    <x v="29"/>
    <x v="1"/>
    <s v="08DVYK"/>
    <n v="287"/>
    <x v="7166"/>
    <x v="1"/>
  </r>
  <r>
    <x v="29"/>
    <x v="0"/>
    <s v="XDZIBQ"/>
    <n v="136"/>
    <x v="7167"/>
    <x v="1"/>
  </r>
  <r>
    <x v="51"/>
    <x v="0"/>
    <s v="ZP9DTV"/>
    <n v="2"/>
    <x v="7168"/>
    <x v="0"/>
  </r>
  <r>
    <x v="31"/>
    <x v="0"/>
    <s v="POG2ZQ"/>
    <n v="206"/>
    <x v="7169"/>
    <x v="1"/>
  </r>
  <r>
    <x v="0"/>
    <x v="1"/>
    <s v="AGICZQ"/>
    <n v="16"/>
    <x v="7170"/>
    <x v="0"/>
  </r>
  <r>
    <x v="52"/>
    <x v="1"/>
    <s v="YP6RBU"/>
    <n v="248"/>
    <x v="7171"/>
    <x v="7"/>
  </r>
  <r>
    <x v="51"/>
    <x v="0"/>
    <s v="Q5YAXX"/>
    <n v="2"/>
    <x v="7172"/>
    <x v="0"/>
  </r>
  <r>
    <x v="28"/>
    <x v="0"/>
    <s v="2H68NB"/>
    <n v="4"/>
    <x v="7173"/>
    <x v="6"/>
  </r>
  <r>
    <x v="28"/>
    <x v="1"/>
    <s v="O8UL4X"/>
    <n v="3"/>
    <x v="7174"/>
    <x v="6"/>
  </r>
  <r>
    <x v="28"/>
    <x v="1"/>
    <s v="3VJESZ"/>
    <n v="3"/>
    <x v="7175"/>
    <x v="6"/>
  </r>
  <r>
    <x v="34"/>
    <x v="1"/>
    <s v="M3JIIT"/>
    <n v="14"/>
    <x v="7176"/>
    <x v="6"/>
  </r>
  <r>
    <x v="36"/>
    <x v="1"/>
    <s v="JLP0VQ"/>
    <n v="19"/>
    <x v="7177"/>
    <x v="6"/>
  </r>
  <r>
    <x v="31"/>
    <x v="1"/>
    <s v="SXPF66"/>
    <n v="164"/>
    <x v="7178"/>
    <x v="1"/>
  </r>
  <r>
    <x v="31"/>
    <x v="1"/>
    <s v="8L6QTZ"/>
    <n v="217"/>
    <x v="7179"/>
    <x v="1"/>
  </r>
  <r>
    <x v="33"/>
    <x v="1"/>
    <s v="ZQ8JTO"/>
    <n v="391"/>
    <x v="7180"/>
    <x v="4"/>
  </r>
  <r>
    <x v="34"/>
    <x v="0"/>
    <s v="LZLAG3"/>
    <n v="15"/>
    <x v="7181"/>
    <x v="6"/>
  </r>
  <r>
    <x v="34"/>
    <x v="1"/>
    <s v="P7B7QX"/>
    <n v="13"/>
    <x v="7182"/>
    <x v="6"/>
  </r>
  <r>
    <x v="47"/>
    <x v="1"/>
    <s v="YHGOHH"/>
    <n v="182"/>
    <x v="7183"/>
    <x v="1"/>
  </r>
  <r>
    <x v="0"/>
    <x v="1"/>
    <s v="MVMHFK"/>
    <n v="26"/>
    <x v="7184"/>
    <x v="0"/>
  </r>
  <r>
    <x v="51"/>
    <x v="0"/>
    <s v="ZTG3TP"/>
    <n v="2"/>
    <x v="7185"/>
    <x v="0"/>
  </r>
  <r>
    <x v="28"/>
    <x v="1"/>
    <s v="Z9HMEU"/>
    <n v="2"/>
    <x v="7186"/>
    <x v="6"/>
  </r>
  <r>
    <x v="0"/>
    <x v="1"/>
    <s v="UB5N9C"/>
    <n v="26"/>
    <x v="7187"/>
    <x v="0"/>
  </r>
  <r>
    <x v="33"/>
    <x v="1"/>
    <s v="8AQIC7"/>
    <n v="119"/>
    <x v="7188"/>
    <x v="4"/>
  </r>
  <r>
    <x v="35"/>
    <x v="1"/>
    <s v="QGPVIN"/>
    <n v="19.57"/>
    <x v="7189"/>
    <x v="6"/>
  </r>
  <r>
    <x v="50"/>
    <x v="1"/>
    <s v="QJ7PH1"/>
    <n v="115"/>
    <x v="7190"/>
    <x v="7"/>
  </r>
  <r>
    <x v="8"/>
    <x v="1"/>
    <s v="PRCWP7"/>
    <n v="174.87"/>
    <x v="7191"/>
    <x v="4"/>
  </r>
  <r>
    <x v="28"/>
    <x v="1"/>
    <s v="ORC7XE"/>
    <n v="2.27"/>
    <x v="7192"/>
    <x v="6"/>
  </r>
  <r>
    <x v="48"/>
    <x v="1"/>
    <s v="9WEFCN"/>
    <n v="243"/>
    <x v="7193"/>
    <x v="7"/>
  </r>
  <r>
    <x v="51"/>
    <x v="0"/>
    <s v="KCYPWD"/>
    <n v="2"/>
    <x v="7194"/>
    <x v="0"/>
  </r>
  <r>
    <x v="35"/>
    <x v="0"/>
    <s v="QXBTKK"/>
    <n v="20.6"/>
    <x v="7195"/>
    <x v="6"/>
  </r>
  <r>
    <x v="48"/>
    <x v="0"/>
    <s v="VGBSJZ"/>
    <n v="248"/>
    <x v="7196"/>
    <x v="7"/>
  </r>
  <r>
    <x v="34"/>
    <x v="0"/>
    <s v="DPGX1F"/>
    <n v="16"/>
    <x v="7197"/>
    <x v="6"/>
  </r>
  <r>
    <x v="29"/>
    <x v="0"/>
    <s v="08DVYK"/>
    <n v="287"/>
    <x v="7198"/>
    <x v="1"/>
  </r>
  <r>
    <x v="8"/>
    <x v="0"/>
    <s v="XMN38B"/>
    <n v="71.2"/>
    <x v="7199"/>
    <x v="4"/>
  </r>
  <r>
    <x v="31"/>
    <x v="0"/>
    <s v="KRGZJI"/>
    <n v="184"/>
    <x v="7200"/>
    <x v="1"/>
  </r>
  <r>
    <x v="28"/>
    <x v="0"/>
    <s v="2GJMLC"/>
    <n v="4"/>
    <x v="7201"/>
    <x v="6"/>
  </r>
  <r>
    <x v="28"/>
    <x v="0"/>
    <s v="FYA8ZF"/>
    <n v="14"/>
    <x v="7202"/>
    <x v="6"/>
  </r>
  <r>
    <x v="28"/>
    <x v="0"/>
    <s v="MDFUSK"/>
    <n v="3"/>
    <x v="7203"/>
    <x v="6"/>
  </r>
  <r>
    <x v="51"/>
    <x v="0"/>
    <s v="KIGYQE"/>
    <n v="2"/>
    <x v="7204"/>
    <x v="0"/>
  </r>
  <r>
    <x v="47"/>
    <x v="0"/>
    <s v="YHGOHH"/>
    <n v="182"/>
    <x v="7205"/>
    <x v="1"/>
  </r>
  <r>
    <x v="51"/>
    <x v="0"/>
    <s v="NU1GQJ"/>
    <n v="2"/>
    <x v="7206"/>
    <x v="0"/>
  </r>
  <r>
    <x v="50"/>
    <x v="0"/>
    <s v="QJ7PH1"/>
    <n v="115"/>
    <x v="7207"/>
    <x v="7"/>
  </r>
  <r>
    <x v="28"/>
    <x v="0"/>
    <s v="O8UL4X"/>
    <n v="3"/>
    <x v="7208"/>
    <x v="6"/>
  </r>
  <r>
    <x v="31"/>
    <x v="0"/>
    <s v="SXPF66"/>
    <n v="164"/>
    <x v="7209"/>
    <x v="1"/>
  </r>
  <r>
    <x v="0"/>
    <x v="0"/>
    <s v="V46EO7"/>
    <n v="17"/>
    <x v="7210"/>
    <x v="0"/>
  </r>
  <r>
    <x v="8"/>
    <x v="0"/>
    <s v="PRCWP7"/>
    <n v="174.87"/>
    <x v="7211"/>
    <x v="4"/>
  </r>
  <r>
    <x v="34"/>
    <x v="0"/>
    <s v="P7B7QX"/>
    <n v="13"/>
    <x v="7212"/>
    <x v="6"/>
  </r>
  <r>
    <x v="28"/>
    <x v="0"/>
    <s v="3VJESZ"/>
    <n v="3"/>
    <x v="7213"/>
    <x v="6"/>
  </r>
  <r>
    <x v="35"/>
    <x v="1"/>
    <s v="0BC23O"/>
    <n v="19.57"/>
    <x v="7214"/>
    <x v="6"/>
  </r>
  <r>
    <x v="36"/>
    <x v="1"/>
    <s v="POFO9U"/>
    <n v="20"/>
    <x v="7215"/>
    <x v="6"/>
  </r>
  <r>
    <x v="8"/>
    <x v="1"/>
    <s v="FXJCUR"/>
    <n v="71.2"/>
    <x v="7216"/>
    <x v="4"/>
  </r>
  <r>
    <x v="9"/>
    <x v="1"/>
    <s v="XUNRLX"/>
    <n v="354"/>
    <x v="7217"/>
    <x v="1"/>
  </r>
  <r>
    <x v="28"/>
    <x v="1"/>
    <s v="OZBWMN"/>
    <n v="12"/>
    <x v="7218"/>
    <x v="6"/>
  </r>
  <r>
    <x v="33"/>
    <x v="0"/>
    <s v="8AQIC7"/>
    <n v="119"/>
    <x v="7219"/>
    <x v="4"/>
  </r>
  <r>
    <x v="33"/>
    <x v="0"/>
    <s v="ZQ8JTO"/>
    <n v="391"/>
    <x v="7220"/>
    <x v="4"/>
  </r>
  <r>
    <x v="36"/>
    <x v="0"/>
    <s v="JLP0VQ"/>
    <n v="19"/>
    <x v="7221"/>
    <x v="6"/>
  </r>
  <r>
    <x v="28"/>
    <x v="0"/>
    <s v="ORC7XE"/>
    <n v="2.27"/>
    <x v="7222"/>
    <x v="6"/>
  </r>
  <r>
    <x v="31"/>
    <x v="0"/>
    <s v="8L6QTZ"/>
    <n v="217"/>
    <x v="7223"/>
    <x v="1"/>
  </r>
  <r>
    <x v="49"/>
    <x v="3"/>
    <s v="5DEHVP"/>
    <n v="1"/>
    <x v="7224"/>
    <x v="7"/>
  </r>
  <r>
    <x v="49"/>
    <x v="0"/>
    <s v="5DEHVP"/>
    <n v="1"/>
    <x v="7225"/>
    <x v="7"/>
  </r>
  <r>
    <x v="48"/>
    <x v="0"/>
    <s v="9WEFCN"/>
    <n v="243"/>
    <x v="7226"/>
    <x v="7"/>
  </r>
  <r>
    <x v="28"/>
    <x v="0"/>
    <s v="Z9HMEU"/>
    <n v="2"/>
    <x v="7227"/>
    <x v="6"/>
  </r>
  <r>
    <x v="34"/>
    <x v="0"/>
    <s v="M3JIIT"/>
    <n v="14"/>
    <x v="7228"/>
    <x v="6"/>
  </r>
  <r>
    <x v="34"/>
    <x v="1"/>
    <s v="A1IPU5"/>
    <n v="15"/>
    <x v="7229"/>
    <x v="6"/>
  </r>
  <r>
    <x v="9"/>
    <x v="0"/>
    <s v="XUNRLX"/>
    <n v="354"/>
    <x v="7230"/>
    <x v="1"/>
  </r>
  <r>
    <x v="28"/>
    <x v="0"/>
    <s v="OZBWMN"/>
    <n v="12"/>
    <x v="7231"/>
    <x v="6"/>
  </r>
  <r>
    <x v="8"/>
    <x v="0"/>
    <s v="FXJCUR"/>
    <n v="71.2"/>
    <x v="7232"/>
    <x v="4"/>
  </r>
  <r>
    <x v="35"/>
    <x v="0"/>
    <s v="0BC23O"/>
    <n v="19.57"/>
    <x v="7233"/>
    <x v="6"/>
  </r>
  <r>
    <x v="5"/>
    <x v="1"/>
    <s v="G7EY0P"/>
    <n v="631"/>
    <x v="7234"/>
    <x v="4"/>
  </r>
  <r>
    <x v="0"/>
    <x v="1"/>
    <s v="7QRTGN"/>
    <n v="23"/>
    <x v="7235"/>
    <x v="0"/>
  </r>
  <r>
    <x v="0"/>
    <x v="1"/>
    <s v="MI3CY7"/>
    <n v="25"/>
    <x v="7236"/>
    <x v="0"/>
  </r>
  <r>
    <x v="0"/>
    <x v="1"/>
    <s v="JB7KD9"/>
    <n v="25"/>
    <x v="7237"/>
    <x v="0"/>
  </r>
  <r>
    <x v="0"/>
    <x v="1"/>
    <s v="SAQIZX"/>
    <n v="27"/>
    <x v="7238"/>
    <x v="0"/>
  </r>
  <r>
    <x v="0"/>
    <x v="1"/>
    <s v="GGPO70"/>
    <n v="24"/>
    <x v="7239"/>
    <x v="0"/>
  </r>
  <r>
    <x v="33"/>
    <x v="1"/>
    <s v="E1A7LR"/>
    <n v="391"/>
    <x v="7240"/>
    <x v="4"/>
  </r>
  <r>
    <x v="0"/>
    <x v="1"/>
    <s v="2ZDBEW"/>
    <n v="22"/>
    <x v="7241"/>
    <x v="0"/>
  </r>
  <r>
    <x v="0"/>
    <x v="1"/>
    <s v="RMSSZF"/>
    <n v="26"/>
    <x v="7242"/>
    <x v="0"/>
  </r>
  <r>
    <x v="2"/>
    <x v="1"/>
    <s v="8A0P9O"/>
    <n v="263"/>
    <x v="7243"/>
    <x v="2"/>
  </r>
  <r>
    <x v="33"/>
    <x v="1"/>
    <s v="KLXZ9H"/>
    <n v="126"/>
    <x v="7244"/>
    <x v="4"/>
  </r>
  <r>
    <x v="8"/>
    <x v="1"/>
    <s v="ZH8LWM"/>
    <n v="16.54"/>
    <x v="7245"/>
    <x v="4"/>
  </r>
  <r>
    <x v="34"/>
    <x v="1"/>
    <s v="RW6ESQ"/>
    <n v="4"/>
    <x v="7246"/>
    <x v="6"/>
  </r>
  <r>
    <x v="36"/>
    <x v="0"/>
    <s v="POFO9U"/>
    <n v="20"/>
    <x v="7247"/>
    <x v="6"/>
  </r>
  <r>
    <x v="35"/>
    <x v="0"/>
    <s v="QGPVIN"/>
    <n v="19.57"/>
    <x v="7248"/>
    <x v="6"/>
  </r>
  <r>
    <x v="0"/>
    <x v="0"/>
    <s v="AGICZQ"/>
    <n v="16"/>
    <x v="7249"/>
    <x v="0"/>
  </r>
  <r>
    <x v="28"/>
    <x v="1"/>
    <s v="YEA1RT"/>
    <n v="2"/>
    <x v="7250"/>
    <x v="6"/>
  </r>
  <r>
    <x v="43"/>
    <x v="1"/>
    <s v="PBYGFO"/>
    <n v="20"/>
    <x v="7251"/>
    <x v="7"/>
  </r>
  <r>
    <x v="8"/>
    <x v="1"/>
    <s v="FZX0P9"/>
    <n v="67.75"/>
    <x v="7252"/>
    <x v="4"/>
  </r>
  <r>
    <x v="53"/>
    <x v="1"/>
    <s v="K4MOX2"/>
    <n v="112.14"/>
    <x v="7253"/>
    <x v="7"/>
  </r>
  <r>
    <x v="0"/>
    <x v="0"/>
    <s v="MVMHFK"/>
    <n v="26"/>
    <x v="7254"/>
    <x v="0"/>
  </r>
  <r>
    <x v="28"/>
    <x v="1"/>
    <s v="ZCTLJ2"/>
    <n v="3.04"/>
    <x v="7255"/>
    <x v="6"/>
  </r>
  <r>
    <x v="34"/>
    <x v="1"/>
    <s v="OJKZDR"/>
    <n v="4"/>
    <x v="7256"/>
    <x v="6"/>
  </r>
  <r>
    <x v="47"/>
    <x v="1"/>
    <s v="7HJWFX"/>
    <n v="203"/>
    <x v="7257"/>
    <x v="1"/>
  </r>
  <r>
    <x v="33"/>
    <x v="1"/>
    <s v="0XNUB2"/>
    <n v="126"/>
    <x v="7258"/>
    <x v="4"/>
  </r>
  <r>
    <x v="47"/>
    <x v="1"/>
    <s v="JKKUAR"/>
    <n v="5.41"/>
    <x v="7259"/>
    <x v="1"/>
  </r>
  <r>
    <x v="34"/>
    <x v="0"/>
    <s v="A1IPU5"/>
    <n v="15"/>
    <x v="7260"/>
    <x v="6"/>
  </r>
  <r>
    <x v="36"/>
    <x v="1"/>
    <s v="T302M5"/>
    <n v="19"/>
    <x v="7261"/>
    <x v="6"/>
  </r>
  <r>
    <x v="0"/>
    <x v="0"/>
    <s v="UB5N9C"/>
    <n v="26"/>
    <x v="7262"/>
    <x v="0"/>
  </r>
  <r>
    <x v="2"/>
    <x v="0"/>
    <s v="8A0P9O"/>
    <n v="263"/>
    <x v="7263"/>
    <x v="2"/>
  </r>
  <r>
    <x v="52"/>
    <x v="0"/>
    <s v="YP6RBU"/>
    <n v="248"/>
    <x v="7264"/>
    <x v="7"/>
  </r>
  <r>
    <x v="34"/>
    <x v="0"/>
    <s v="RW6ESQ"/>
    <n v="4"/>
    <x v="7265"/>
    <x v="6"/>
  </r>
  <r>
    <x v="33"/>
    <x v="0"/>
    <s v="KLXZ9H"/>
    <n v="126"/>
    <x v="7266"/>
    <x v="4"/>
  </r>
  <r>
    <x v="0"/>
    <x v="0"/>
    <s v="RMSSZF"/>
    <n v="26"/>
    <x v="7267"/>
    <x v="0"/>
  </r>
  <r>
    <x v="5"/>
    <x v="0"/>
    <s v="G7EY0P"/>
    <n v="631"/>
    <x v="7268"/>
    <x v="4"/>
  </r>
  <r>
    <x v="8"/>
    <x v="0"/>
    <s v="ZH8LWM"/>
    <n v="16.54"/>
    <x v="7269"/>
    <x v="4"/>
  </r>
  <r>
    <x v="33"/>
    <x v="0"/>
    <s v="E1A7LR"/>
    <n v="391"/>
    <x v="7270"/>
    <x v="4"/>
  </r>
  <r>
    <x v="8"/>
    <x v="0"/>
    <s v="FZX0P9"/>
    <n v="67.75"/>
    <x v="7271"/>
    <x v="4"/>
  </r>
  <r>
    <x v="0"/>
    <x v="0"/>
    <s v="SAQIZX"/>
    <n v="27"/>
    <x v="7272"/>
    <x v="0"/>
  </r>
  <r>
    <x v="28"/>
    <x v="0"/>
    <s v="YEA1RT"/>
    <n v="2"/>
    <x v="7273"/>
    <x v="6"/>
  </r>
  <r>
    <x v="0"/>
    <x v="0"/>
    <s v="MI3CY7"/>
    <n v="25"/>
    <x v="7274"/>
    <x v="0"/>
  </r>
  <r>
    <x v="0"/>
    <x v="0"/>
    <s v="GGPO70"/>
    <n v="24"/>
    <x v="7275"/>
    <x v="0"/>
  </r>
  <r>
    <x v="43"/>
    <x v="0"/>
    <s v="PBYGFO"/>
    <n v="20"/>
    <x v="7276"/>
    <x v="7"/>
  </r>
  <r>
    <x v="0"/>
    <x v="0"/>
    <s v="7QRTGN"/>
    <n v="23"/>
    <x v="7277"/>
    <x v="0"/>
  </r>
  <r>
    <x v="28"/>
    <x v="0"/>
    <s v="ZCTLJ2"/>
    <n v="3.04"/>
    <x v="7278"/>
    <x v="6"/>
  </r>
  <r>
    <x v="0"/>
    <x v="0"/>
    <s v="2ZDBEW"/>
    <n v="22"/>
    <x v="7279"/>
    <x v="0"/>
  </r>
  <r>
    <x v="47"/>
    <x v="0"/>
    <s v="JKKUAR"/>
    <n v="5.41"/>
    <x v="7280"/>
    <x v="1"/>
  </r>
  <r>
    <x v="0"/>
    <x v="1"/>
    <s v="FSIADN"/>
    <n v="19"/>
    <x v="7281"/>
    <x v="0"/>
  </r>
  <r>
    <x v="0"/>
    <x v="1"/>
    <s v="9OAFNW"/>
    <n v="19"/>
    <x v="7282"/>
    <x v="0"/>
  </r>
  <r>
    <x v="52"/>
    <x v="1"/>
    <s v="9FJAYI"/>
    <n v="248"/>
    <x v="7283"/>
    <x v="7"/>
  </r>
  <r>
    <x v="0"/>
    <x v="1"/>
    <s v="AOZOEE"/>
    <n v="19"/>
    <x v="7284"/>
    <x v="0"/>
  </r>
  <r>
    <x v="0"/>
    <x v="1"/>
    <s v="EGSGCD"/>
    <n v="19"/>
    <x v="7285"/>
    <x v="0"/>
  </r>
  <r>
    <x v="0"/>
    <x v="1"/>
    <s v="1QUCRC"/>
    <n v="19"/>
    <x v="7285"/>
    <x v="0"/>
  </r>
  <r>
    <x v="0"/>
    <x v="1"/>
    <s v="QYT4U9"/>
    <n v="19"/>
    <x v="7286"/>
    <x v="0"/>
  </r>
  <r>
    <x v="53"/>
    <x v="0"/>
    <s v="K4MOX2"/>
    <n v="112.14"/>
    <x v="7287"/>
    <x v="7"/>
  </r>
  <r>
    <x v="35"/>
    <x v="1"/>
    <s v="GQAWPO"/>
    <n v="20.6"/>
    <x v="7288"/>
    <x v="6"/>
  </r>
  <r>
    <x v="0"/>
    <x v="0"/>
    <s v="JB7KD9"/>
    <n v="25"/>
    <x v="7289"/>
    <x v="0"/>
  </r>
  <r>
    <x v="34"/>
    <x v="0"/>
    <s v="OJKZDR"/>
    <n v="4"/>
    <x v="7290"/>
    <x v="6"/>
  </r>
  <r>
    <x v="33"/>
    <x v="0"/>
    <s v="0XNUB2"/>
    <n v="126"/>
    <x v="7291"/>
    <x v="4"/>
  </r>
  <r>
    <x v="34"/>
    <x v="1"/>
    <s v="TLY1JI"/>
    <n v="14"/>
    <x v="7292"/>
    <x v="6"/>
  </r>
  <r>
    <x v="35"/>
    <x v="1"/>
    <s v="VI6MGE"/>
    <n v="19.57"/>
    <x v="7293"/>
    <x v="6"/>
  </r>
  <r>
    <x v="43"/>
    <x v="1"/>
    <s v="6YUF4V"/>
    <n v="20"/>
    <x v="7294"/>
    <x v="7"/>
  </r>
  <r>
    <x v="43"/>
    <x v="1"/>
    <s v="BE4ZAH"/>
    <n v="20"/>
    <x v="7295"/>
    <x v="7"/>
  </r>
  <r>
    <x v="43"/>
    <x v="1"/>
    <s v="3DTLGB"/>
    <n v="20"/>
    <x v="7296"/>
    <x v="7"/>
  </r>
  <r>
    <x v="5"/>
    <x v="1"/>
    <s v="WZIQL4"/>
    <n v="218"/>
    <x v="7297"/>
    <x v="4"/>
  </r>
  <r>
    <x v="34"/>
    <x v="1"/>
    <s v="VN9LPX"/>
    <n v="4"/>
    <x v="7298"/>
    <x v="6"/>
  </r>
  <r>
    <x v="34"/>
    <x v="1"/>
    <s v="BQETH4"/>
    <n v="4"/>
    <x v="7299"/>
    <x v="6"/>
  </r>
  <r>
    <x v="37"/>
    <x v="1"/>
    <s v="YVQGWM"/>
    <n v="8"/>
    <x v="7300"/>
    <x v="7"/>
  </r>
  <r>
    <x v="34"/>
    <x v="1"/>
    <s v="S3U8NX"/>
    <n v="15"/>
    <x v="7301"/>
    <x v="6"/>
  </r>
  <r>
    <x v="28"/>
    <x v="1"/>
    <s v="8PEDJ8"/>
    <n v="3.04"/>
    <x v="7302"/>
    <x v="6"/>
  </r>
  <r>
    <x v="43"/>
    <x v="1"/>
    <s v="GGA82A"/>
    <n v="25"/>
    <x v="7303"/>
    <x v="7"/>
  </r>
  <r>
    <x v="8"/>
    <x v="1"/>
    <s v="RKZRTS"/>
    <n v="71.2"/>
    <x v="7304"/>
    <x v="4"/>
  </r>
  <r>
    <x v="16"/>
    <x v="1"/>
    <s v="9IXUNK"/>
    <n v="316"/>
    <x v="7305"/>
    <x v="0"/>
  </r>
  <r>
    <x v="8"/>
    <x v="1"/>
    <s v="EL2VOU"/>
    <n v="154.97"/>
    <x v="7306"/>
    <x v="4"/>
  </r>
  <r>
    <x v="5"/>
    <x v="1"/>
    <s v="KOQAOT"/>
    <n v="42"/>
    <x v="7307"/>
    <x v="4"/>
  </r>
  <r>
    <x v="9"/>
    <x v="1"/>
    <s v="KUPQZP"/>
    <n v="269"/>
    <x v="7308"/>
    <x v="1"/>
  </r>
  <r>
    <x v="28"/>
    <x v="1"/>
    <s v="9HXAJB"/>
    <n v="3.04"/>
    <x v="7309"/>
    <x v="6"/>
  </r>
  <r>
    <x v="28"/>
    <x v="1"/>
    <s v="NN8OOI"/>
    <n v="3.04"/>
    <x v="7310"/>
    <x v="6"/>
  </r>
  <r>
    <x v="0"/>
    <x v="1"/>
    <s v="9THRVC"/>
    <n v="18"/>
    <x v="7311"/>
    <x v="0"/>
  </r>
  <r>
    <x v="0"/>
    <x v="1"/>
    <s v="ZA4YOE"/>
    <n v="17"/>
    <x v="7312"/>
    <x v="0"/>
  </r>
  <r>
    <x v="0"/>
    <x v="1"/>
    <s v="WGITYP"/>
    <n v="19"/>
    <x v="7313"/>
    <x v="0"/>
  </r>
  <r>
    <x v="0"/>
    <x v="1"/>
    <s v="W1STZT"/>
    <n v="16"/>
    <x v="7314"/>
    <x v="0"/>
  </r>
  <r>
    <x v="0"/>
    <x v="1"/>
    <s v="QUCQOY"/>
    <n v="21"/>
    <x v="7315"/>
    <x v="0"/>
  </r>
  <r>
    <x v="0"/>
    <x v="0"/>
    <s v="EGSGCD"/>
    <n v="19"/>
    <x v="7316"/>
    <x v="0"/>
  </r>
  <r>
    <x v="36"/>
    <x v="0"/>
    <s v="T302M5"/>
    <n v="19"/>
    <x v="7317"/>
    <x v="6"/>
  </r>
  <r>
    <x v="47"/>
    <x v="0"/>
    <s v="7HJWFX"/>
    <n v="203"/>
    <x v="7318"/>
    <x v="1"/>
  </r>
  <r>
    <x v="28"/>
    <x v="0"/>
    <s v="8PEDJ8"/>
    <n v="3.04"/>
    <x v="7319"/>
    <x v="6"/>
  </r>
  <r>
    <x v="0"/>
    <x v="0"/>
    <s v="FSIADN"/>
    <n v="19"/>
    <x v="7320"/>
    <x v="0"/>
  </r>
  <r>
    <x v="8"/>
    <x v="0"/>
    <s v="RKZRTS"/>
    <n v="71.2"/>
    <x v="7321"/>
    <x v="4"/>
  </r>
  <r>
    <x v="52"/>
    <x v="0"/>
    <s v="9FJAYI"/>
    <n v="248"/>
    <x v="7322"/>
    <x v="7"/>
  </r>
  <r>
    <x v="0"/>
    <x v="0"/>
    <s v="9OAFNW"/>
    <n v="19"/>
    <x v="7323"/>
    <x v="0"/>
  </r>
  <r>
    <x v="5"/>
    <x v="0"/>
    <s v="KOQAOT"/>
    <n v="42"/>
    <x v="7324"/>
    <x v="4"/>
  </r>
  <r>
    <x v="34"/>
    <x v="0"/>
    <s v="S3U8NX"/>
    <n v="15"/>
    <x v="7325"/>
    <x v="6"/>
  </r>
  <r>
    <x v="0"/>
    <x v="0"/>
    <s v="AOZOEE"/>
    <n v="19"/>
    <x v="7326"/>
    <x v="0"/>
  </r>
  <r>
    <x v="34"/>
    <x v="0"/>
    <s v="TLY1JI"/>
    <n v="14"/>
    <x v="7327"/>
    <x v="6"/>
  </r>
  <r>
    <x v="43"/>
    <x v="0"/>
    <s v="6YUF4V"/>
    <n v="20"/>
    <x v="7328"/>
    <x v="7"/>
  </r>
  <r>
    <x v="34"/>
    <x v="0"/>
    <s v="VN9LPX"/>
    <n v="4"/>
    <x v="7329"/>
    <x v="6"/>
  </r>
  <r>
    <x v="0"/>
    <x v="0"/>
    <s v="QYT4U9"/>
    <n v="19"/>
    <x v="7330"/>
    <x v="0"/>
  </r>
  <r>
    <x v="37"/>
    <x v="0"/>
    <s v="YVQGWM"/>
    <n v="8"/>
    <x v="7331"/>
    <x v="7"/>
  </r>
  <r>
    <x v="28"/>
    <x v="0"/>
    <s v="9HXAJB"/>
    <n v="3.04"/>
    <x v="7332"/>
    <x v="6"/>
  </r>
  <r>
    <x v="43"/>
    <x v="0"/>
    <s v="GGA82A"/>
    <n v="25"/>
    <x v="7333"/>
    <x v="7"/>
  </r>
  <r>
    <x v="33"/>
    <x v="1"/>
    <s v="LIIZ0V"/>
    <n v="506"/>
    <x v="7334"/>
    <x v="4"/>
  </r>
  <r>
    <x v="9"/>
    <x v="0"/>
    <s v="KUPQZP"/>
    <n v="269"/>
    <x v="7335"/>
    <x v="1"/>
  </r>
  <r>
    <x v="43"/>
    <x v="1"/>
    <s v="TMAIH2"/>
    <n v="20"/>
    <x v="7336"/>
    <x v="7"/>
  </r>
  <r>
    <x v="43"/>
    <x v="1"/>
    <s v="HHB5W6"/>
    <n v="20"/>
    <x v="7337"/>
    <x v="7"/>
  </r>
  <r>
    <x v="34"/>
    <x v="1"/>
    <s v="4CNE4B"/>
    <n v="8"/>
    <x v="7338"/>
    <x v="6"/>
  </r>
  <r>
    <x v="43"/>
    <x v="1"/>
    <s v="Z2S1KY"/>
    <n v="20"/>
    <x v="7339"/>
    <x v="7"/>
  </r>
  <r>
    <x v="36"/>
    <x v="1"/>
    <s v="MLB3JV"/>
    <n v="18"/>
    <x v="7340"/>
    <x v="6"/>
  </r>
  <r>
    <x v="43"/>
    <x v="1"/>
    <s v="6LKGWW"/>
    <n v="20"/>
    <x v="7341"/>
    <x v="7"/>
  </r>
  <r>
    <x v="43"/>
    <x v="1"/>
    <s v="DPOY93"/>
    <n v="20"/>
    <x v="7342"/>
    <x v="7"/>
  </r>
  <r>
    <x v="34"/>
    <x v="1"/>
    <s v="LL5JLO"/>
    <n v="7"/>
    <x v="7343"/>
    <x v="6"/>
  </r>
  <r>
    <x v="34"/>
    <x v="1"/>
    <s v="SRFOK3"/>
    <n v="4"/>
    <x v="7344"/>
    <x v="6"/>
  </r>
  <r>
    <x v="36"/>
    <x v="1"/>
    <s v="M6IETB"/>
    <n v="16"/>
    <x v="7345"/>
    <x v="6"/>
  </r>
  <r>
    <x v="43"/>
    <x v="1"/>
    <s v="CN7CDP"/>
    <n v="25"/>
    <x v="7346"/>
    <x v="7"/>
  </r>
  <r>
    <x v="28"/>
    <x v="1"/>
    <s v="NWBOVK"/>
    <n v="3.04"/>
    <x v="7347"/>
    <x v="6"/>
  </r>
  <r>
    <x v="35"/>
    <x v="0"/>
    <s v="GQAWPO"/>
    <n v="20.6"/>
    <x v="7348"/>
    <x v="6"/>
  </r>
  <r>
    <x v="28"/>
    <x v="1"/>
    <s v="KDFLDI"/>
    <n v="3.04"/>
    <x v="7349"/>
    <x v="6"/>
  </r>
  <r>
    <x v="0"/>
    <x v="0"/>
    <s v="1QUCRC"/>
    <n v="19"/>
    <x v="7350"/>
    <x v="0"/>
  </r>
  <r>
    <x v="9"/>
    <x v="3"/>
    <s v="QTCNTP"/>
    <n v="1"/>
    <x v="7351"/>
    <x v="1"/>
  </r>
  <r>
    <x v="9"/>
    <x v="0"/>
    <s v="QTCNTP"/>
    <n v="1"/>
    <x v="7352"/>
    <x v="1"/>
  </r>
  <r>
    <x v="8"/>
    <x v="0"/>
    <s v="EL2VOU"/>
    <n v="154.97"/>
    <x v="7353"/>
    <x v="4"/>
  </r>
  <r>
    <x v="43"/>
    <x v="0"/>
    <s v="BE4ZAH"/>
    <n v="20"/>
    <x v="7354"/>
    <x v="7"/>
  </r>
  <r>
    <x v="35"/>
    <x v="0"/>
    <s v="VI6MGE"/>
    <n v="19.57"/>
    <x v="7355"/>
    <x v="6"/>
  </r>
  <r>
    <x v="0"/>
    <x v="0"/>
    <s v="WGITYP"/>
    <n v="19"/>
    <x v="7356"/>
    <x v="0"/>
  </r>
  <r>
    <x v="28"/>
    <x v="0"/>
    <s v="NN8OOI"/>
    <n v="3.04"/>
    <x v="7357"/>
    <x v="6"/>
  </r>
  <r>
    <x v="0"/>
    <x v="0"/>
    <s v="9THRVC"/>
    <n v="18"/>
    <x v="7358"/>
    <x v="0"/>
  </r>
  <r>
    <x v="9"/>
    <x v="1"/>
    <s v="2RI50D"/>
    <n v="160"/>
    <x v="7359"/>
    <x v="1"/>
  </r>
  <r>
    <x v="28"/>
    <x v="1"/>
    <s v="II5F4B"/>
    <n v="3.04"/>
    <x v="7360"/>
    <x v="6"/>
  </r>
  <r>
    <x v="0"/>
    <x v="1"/>
    <s v="OJVO1F"/>
    <n v="10"/>
    <x v="7361"/>
    <x v="0"/>
  </r>
  <r>
    <x v="31"/>
    <x v="1"/>
    <s v="PFZJII"/>
    <n v="177"/>
    <x v="7362"/>
    <x v="1"/>
  </r>
  <r>
    <x v="9"/>
    <x v="1"/>
    <s v="YJJSQO"/>
    <n v="242"/>
    <x v="7363"/>
    <x v="1"/>
  </r>
  <r>
    <x v="43"/>
    <x v="1"/>
    <s v="5K6RMB"/>
    <n v="25"/>
    <x v="7364"/>
    <x v="7"/>
  </r>
  <r>
    <x v="43"/>
    <x v="1"/>
    <s v="YBZT1M"/>
    <n v="20"/>
    <x v="7365"/>
    <x v="7"/>
  </r>
  <r>
    <x v="0"/>
    <x v="1"/>
    <s v="BYEIOL"/>
    <n v="10"/>
    <x v="7366"/>
    <x v="0"/>
  </r>
  <r>
    <x v="35"/>
    <x v="1"/>
    <s v="QBKXV9"/>
    <n v="18.54"/>
    <x v="7367"/>
    <x v="6"/>
  </r>
  <r>
    <x v="5"/>
    <x v="0"/>
    <s v="WZIQL4"/>
    <n v="218"/>
    <x v="7368"/>
    <x v="4"/>
  </r>
  <r>
    <x v="43"/>
    <x v="0"/>
    <s v="3DTLGB"/>
    <n v="20"/>
    <x v="7369"/>
    <x v="7"/>
  </r>
  <r>
    <x v="34"/>
    <x v="0"/>
    <s v="BQETH4"/>
    <n v="4"/>
    <x v="7370"/>
    <x v="6"/>
  </r>
  <r>
    <x v="43"/>
    <x v="1"/>
    <s v="BZKGQZ"/>
    <n v="20"/>
    <x v="7371"/>
    <x v="7"/>
  </r>
  <r>
    <x v="34"/>
    <x v="1"/>
    <s v="SVDFJA"/>
    <n v="4"/>
    <x v="7372"/>
    <x v="6"/>
  </r>
  <r>
    <x v="52"/>
    <x v="1"/>
    <s v="NIRDDY"/>
    <n v="248"/>
    <x v="7373"/>
    <x v="7"/>
  </r>
  <r>
    <x v="43"/>
    <x v="1"/>
    <s v="UMZGVO"/>
    <n v="20"/>
    <x v="7374"/>
    <x v="7"/>
  </r>
  <r>
    <x v="43"/>
    <x v="1"/>
    <s v="TXGYLW"/>
    <n v="22"/>
    <x v="7375"/>
    <x v="7"/>
  </r>
  <r>
    <x v="43"/>
    <x v="1"/>
    <s v="YBJ2IE"/>
    <n v="20"/>
    <x v="7376"/>
    <x v="7"/>
  </r>
  <r>
    <x v="43"/>
    <x v="1"/>
    <s v="HORZH0"/>
    <n v="20"/>
    <x v="7377"/>
    <x v="7"/>
  </r>
  <r>
    <x v="16"/>
    <x v="0"/>
    <s v="9IXUNK"/>
    <n v="316"/>
    <x v="7378"/>
    <x v="0"/>
  </r>
  <r>
    <x v="8"/>
    <x v="1"/>
    <s v="VDPF5W"/>
    <n v="71.2"/>
    <x v="7379"/>
    <x v="4"/>
  </r>
  <r>
    <x v="35"/>
    <x v="1"/>
    <s v="COPPTL"/>
    <n v="7.21"/>
    <x v="7380"/>
    <x v="6"/>
  </r>
  <r>
    <x v="47"/>
    <x v="1"/>
    <s v="LPZFGJ"/>
    <n v="179"/>
    <x v="7381"/>
    <x v="1"/>
  </r>
  <r>
    <x v="43"/>
    <x v="1"/>
    <s v="CWOERP"/>
    <n v="26"/>
    <x v="7382"/>
    <x v="7"/>
  </r>
  <r>
    <x v="0"/>
    <x v="1"/>
    <s v="T9NRLT"/>
    <n v="10"/>
    <x v="7383"/>
    <x v="0"/>
  </r>
  <r>
    <x v="0"/>
    <x v="0"/>
    <s v="ZA4YOE"/>
    <n v="17"/>
    <x v="7384"/>
    <x v="0"/>
  </r>
  <r>
    <x v="43"/>
    <x v="0"/>
    <s v="TMAIH2"/>
    <n v="20"/>
    <x v="7385"/>
    <x v="7"/>
  </r>
  <r>
    <x v="0"/>
    <x v="0"/>
    <s v="W1STZT"/>
    <n v="16"/>
    <x v="7386"/>
    <x v="0"/>
  </r>
  <r>
    <x v="36"/>
    <x v="0"/>
    <s v="MLB3JV"/>
    <n v="18"/>
    <x v="7387"/>
    <x v="6"/>
  </r>
  <r>
    <x v="36"/>
    <x v="0"/>
    <s v="M6IETB"/>
    <n v="16"/>
    <x v="7388"/>
    <x v="6"/>
  </r>
  <r>
    <x v="43"/>
    <x v="0"/>
    <s v="6LKGWW"/>
    <n v="20"/>
    <x v="7389"/>
    <x v="7"/>
  </r>
  <r>
    <x v="43"/>
    <x v="0"/>
    <s v="CN7CDP"/>
    <n v="25"/>
    <x v="7390"/>
    <x v="7"/>
  </r>
  <r>
    <x v="0"/>
    <x v="0"/>
    <s v="QUCQOY"/>
    <n v="21"/>
    <x v="7391"/>
    <x v="0"/>
  </r>
  <r>
    <x v="43"/>
    <x v="0"/>
    <s v="Z2S1KY"/>
    <n v="20"/>
    <x v="7392"/>
    <x v="7"/>
  </r>
  <r>
    <x v="34"/>
    <x v="0"/>
    <s v="SRFOK3"/>
    <n v="4"/>
    <x v="7393"/>
    <x v="6"/>
  </r>
  <r>
    <x v="34"/>
    <x v="0"/>
    <s v="LL5JLO"/>
    <n v="7"/>
    <x v="7394"/>
    <x v="6"/>
  </r>
  <r>
    <x v="43"/>
    <x v="0"/>
    <s v="DPOY93"/>
    <n v="20"/>
    <x v="7395"/>
    <x v="7"/>
  </r>
  <r>
    <x v="28"/>
    <x v="0"/>
    <s v="NWBOVK"/>
    <n v="3.04"/>
    <x v="7396"/>
    <x v="6"/>
  </r>
  <r>
    <x v="43"/>
    <x v="0"/>
    <s v="HHB5W6"/>
    <n v="20"/>
    <x v="7397"/>
    <x v="7"/>
  </r>
  <r>
    <x v="34"/>
    <x v="0"/>
    <s v="4CNE4B"/>
    <n v="8"/>
    <x v="7398"/>
    <x v="6"/>
  </r>
  <r>
    <x v="33"/>
    <x v="0"/>
    <s v="LIIZ0V"/>
    <n v="506"/>
    <x v="7399"/>
    <x v="4"/>
  </r>
  <r>
    <x v="28"/>
    <x v="0"/>
    <s v="KDFLDI"/>
    <n v="3.04"/>
    <x v="7400"/>
    <x v="6"/>
  </r>
  <r>
    <x v="43"/>
    <x v="0"/>
    <s v="5K6RMB"/>
    <n v="25"/>
    <x v="7401"/>
    <x v="7"/>
  </r>
  <r>
    <x v="47"/>
    <x v="0"/>
    <s v="LPZFGJ"/>
    <n v="179"/>
    <x v="7402"/>
    <x v="1"/>
  </r>
  <r>
    <x v="43"/>
    <x v="0"/>
    <s v="UMZGVO"/>
    <n v="20"/>
    <x v="7403"/>
    <x v="7"/>
  </r>
  <r>
    <x v="43"/>
    <x v="1"/>
    <s v="1UF0GY"/>
    <n v="20"/>
    <x v="7404"/>
    <x v="7"/>
  </r>
  <r>
    <x v="36"/>
    <x v="1"/>
    <s v="6JO2FF"/>
    <n v="19"/>
    <x v="7405"/>
    <x v="6"/>
  </r>
  <r>
    <x v="43"/>
    <x v="1"/>
    <s v="SKPIEC"/>
    <n v="20"/>
    <x v="7406"/>
    <x v="7"/>
  </r>
  <r>
    <x v="35"/>
    <x v="1"/>
    <s v="H7L0OQ"/>
    <n v="19.57"/>
    <x v="7407"/>
    <x v="6"/>
  </r>
  <r>
    <x v="43"/>
    <x v="1"/>
    <s v="5YPOVE"/>
    <n v="20"/>
    <x v="7408"/>
    <x v="7"/>
  </r>
  <r>
    <x v="43"/>
    <x v="1"/>
    <s v="IFBRYY"/>
    <n v="20"/>
    <x v="7409"/>
    <x v="7"/>
  </r>
  <r>
    <x v="43"/>
    <x v="1"/>
    <s v="K29YVR"/>
    <n v="20"/>
    <x v="7410"/>
    <x v="7"/>
  </r>
  <r>
    <x v="43"/>
    <x v="1"/>
    <s v="SKTUJE"/>
    <n v="20"/>
    <x v="7411"/>
    <x v="7"/>
  </r>
  <r>
    <x v="34"/>
    <x v="1"/>
    <s v="OBGGWH"/>
    <n v="6"/>
    <x v="7412"/>
    <x v="6"/>
  </r>
  <r>
    <x v="48"/>
    <x v="1"/>
    <s v="VMFD6R"/>
    <n v="235"/>
    <x v="7413"/>
    <x v="7"/>
  </r>
  <r>
    <x v="43"/>
    <x v="0"/>
    <s v="BZKGQZ"/>
    <n v="20"/>
    <x v="7414"/>
    <x v="7"/>
  </r>
  <r>
    <x v="34"/>
    <x v="1"/>
    <s v="P1IWLZ"/>
    <n v="6"/>
    <x v="7415"/>
    <x v="6"/>
  </r>
  <r>
    <x v="37"/>
    <x v="1"/>
    <s v="FEZ8CY"/>
    <n v="8"/>
    <x v="7416"/>
    <x v="7"/>
  </r>
  <r>
    <x v="49"/>
    <x v="1"/>
    <s v="BDHMM2"/>
    <n v="60"/>
    <x v="7417"/>
    <x v="7"/>
  </r>
  <r>
    <x v="34"/>
    <x v="1"/>
    <s v="KDM10I"/>
    <n v="2"/>
    <x v="7418"/>
    <x v="6"/>
  </r>
  <r>
    <x v="34"/>
    <x v="1"/>
    <s v="9DUZF4"/>
    <n v="2"/>
    <x v="7419"/>
    <x v="6"/>
  </r>
  <r>
    <x v="47"/>
    <x v="1"/>
    <s v="JOHRLJ"/>
    <n v="165"/>
    <x v="7420"/>
    <x v="1"/>
  </r>
  <r>
    <x v="45"/>
    <x v="1"/>
    <s v="WWSUO1"/>
    <n v="384"/>
    <x v="7421"/>
    <x v="7"/>
  </r>
  <r>
    <x v="46"/>
    <x v="1"/>
    <s v="9RAEU1"/>
    <n v="228.44"/>
    <x v="7422"/>
    <x v="7"/>
  </r>
  <r>
    <x v="31"/>
    <x v="1"/>
    <s v="BVFCWG"/>
    <n v="226"/>
    <x v="7423"/>
    <x v="1"/>
  </r>
  <r>
    <x v="33"/>
    <x v="1"/>
    <s v="QKHXNS"/>
    <n v="91"/>
    <x v="7424"/>
    <x v="4"/>
  </r>
  <r>
    <x v="8"/>
    <x v="0"/>
    <s v="VDPF5W"/>
    <n v="71.2"/>
    <x v="7425"/>
    <x v="4"/>
  </r>
  <r>
    <x v="28"/>
    <x v="1"/>
    <s v="GJLDKD"/>
    <n v="3.04"/>
    <x v="7426"/>
    <x v="6"/>
  </r>
  <r>
    <x v="43"/>
    <x v="1"/>
    <s v="L5GQ5G"/>
    <n v="19"/>
    <x v="7427"/>
    <x v="7"/>
  </r>
  <r>
    <x v="31"/>
    <x v="1"/>
    <s v="0KJ1OT"/>
    <n v="172"/>
    <x v="7428"/>
    <x v="1"/>
  </r>
  <r>
    <x v="28"/>
    <x v="1"/>
    <s v="DYRVLM"/>
    <n v="3.04"/>
    <x v="7429"/>
    <x v="6"/>
  </r>
  <r>
    <x v="36"/>
    <x v="1"/>
    <s v="S9GHOM"/>
    <n v="14"/>
    <x v="7430"/>
    <x v="6"/>
  </r>
  <r>
    <x v="31"/>
    <x v="0"/>
    <s v="PFZJII"/>
    <n v="177"/>
    <x v="7431"/>
    <x v="1"/>
  </r>
  <r>
    <x v="43"/>
    <x v="0"/>
    <s v="CWOERP"/>
    <n v="26"/>
    <x v="7432"/>
    <x v="7"/>
  </r>
  <r>
    <x v="43"/>
    <x v="0"/>
    <s v="YBZT1M"/>
    <n v="20"/>
    <x v="7433"/>
    <x v="7"/>
  </r>
  <r>
    <x v="43"/>
    <x v="0"/>
    <s v="YBJ2IE"/>
    <n v="20"/>
    <x v="7434"/>
    <x v="7"/>
  </r>
  <r>
    <x v="34"/>
    <x v="0"/>
    <s v="SVDFJA"/>
    <n v="4"/>
    <x v="7435"/>
    <x v="6"/>
  </r>
  <r>
    <x v="28"/>
    <x v="0"/>
    <s v="II5F4B"/>
    <n v="3.04"/>
    <x v="7436"/>
    <x v="6"/>
  </r>
  <r>
    <x v="43"/>
    <x v="0"/>
    <s v="TXGYLW"/>
    <n v="22"/>
    <x v="7437"/>
    <x v="7"/>
  </r>
  <r>
    <x v="43"/>
    <x v="0"/>
    <s v="HORZH0"/>
    <n v="20"/>
    <x v="7438"/>
    <x v="7"/>
  </r>
  <r>
    <x v="43"/>
    <x v="0"/>
    <s v="IFBRYY"/>
    <n v="20"/>
    <x v="7439"/>
    <x v="7"/>
  </r>
  <r>
    <x v="35"/>
    <x v="0"/>
    <s v="QBKXV9"/>
    <n v="18.54"/>
    <x v="7440"/>
    <x v="6"/>
  </r>
  <r>
    <x v="33"/>
    <x v="0"/>
    <s v="QKHXNS"/>
    <n v="91"/>
    <x v="7441"/>
    <x v="4"/>
  </r>
  <r>
    <x v="43"/>
    <x v="1"/>
    <s v="2IKLDF"/>
    <n v="20"/>
    <x v="7442"/>
    <x v="7"/>
  </r>
  <r>
    <x v="43"/>
    <x v="1"/>
    <s v="FH2L5X"/>
    <n v="20"/>
    <x v="7443"/>
    <x v="7"/>
  </r>
  <r>
    <x v="31"/>
    <x v="0"/>
    <s v="0KJ1OT"/>
    <n v="172"/>
    <x v="7444"/>
    <x v="1"/>
  </r>
  <r>
    <x v="43"/>
    <x v="1"/>
    <s v="WRTGNN"/>
    <n v="20"/>
    <x v="7445"/>
    <x v="7"/>
  </r>
  <r>
    <x v="43"/>
    <x v="1"/>
    <s v="RIRJIS"/>
    <n v="20"/>
    <x v="7446"/>
    <x v="7"/>
  </r>
  <r>
    <x v="43"/>
    <x v="1"/>
    <s v="EZWLM3"/>
    <n v="20"/>
    <x v="7447"/>
    <x v="7"/>
  </r>
  <r>
    <x v="43"/>
    <x v="1"/>
    <s v="GETZX7"/>
    <n v="20"/>
    <x v="7448"/>
    <x v="7"/>
  </r>
  <r>
    <x v="43"/>
    <x v="1"/>
    <s v="N8BI3L"/>
    <n v="20"/>
    <x v="7449"/>
    <x v="7"/>
  </r>
  <r>
    <x v="49"/>
    <x v="1"/>
    <s v="XGUCO4"/>
    <n v="60"/>
    <x v="7450"/>
    <x v="7"/>
  </r>
  <r>
    <x v="34"/>
    <x v="1"/>
    <s v="U0KJFZ"/>
    <n v="2"/>
    <x v="7451"/>
    <x v="6"/>
  </r>
  <r>
    <x v="43"/>
    <x v="0"/>
    <s v="SKPIEC"/>
    <n v="20"/>
    <x v="7452"/>
    <x v="7"/>
  </r>
  <r>
    <x v="49"/>
    <x v="1"/>
    <s v="0UHTT5"/>
    <n v="60"/>
    <x v="7453"/>
    <x v="7"/>
  </r>
  <r>
    <x v="47"/>
    <x v="0"/>
    <s v="JOHRLJ"/>
    <n v="165"/>
    <x v="7454"/>
    <x v="1"/>
  </r>
  <r>
    <x v="49"/>
    <x v="1"/>
    <s v="S7FKEU"/>
    <n v="60"/>
    <x v="7455"/>
    <x v="7"/>
  </r>
  <r>
    <x v="8"/>
    <x v="1"/>
    <s v="MFCZOZ"/>
    <n v="160.21"/>
    <x v="7456"/>
    <x v="4"/>
  </r>
  <r>
    <x v="28"/>
    <x v="1"/>
    <s v="QY90JG"/>
    <n v="3.04"/>
    <x v="7457"/>
    <x v="6"/>
  </r>
  <r>
    <x v="43"/>
    <x v="1"/>
    <s v="BNEFPR"/>
    <n v="22"/>
    <x v="7458"/>
    <x v="7"/>
  </r>
  <r>
    <x v="47"/>
    <x v="1"/>
    <s v="Y6FUND"/>
    <n v="90"/>
    <x v="7459"/>
    <x v="1"/>
  </r>
  <r>
    <x v="28"/>
    <x v="1"/>
    <s v="6NYSFI"/>
    <n v="3.04"/>
    <x v="7460"/>
    <x v="6"/>
  </r>
  <r>
    <x v="43"/>
    <x v="1"/>
    <s v="90GMBT"/>
    <n v="20"/>
    <x v="7461"/>
    <x v="7"/>
  </r>
  <r>
    <x v="8"/>
    <x v="1"/>
    <s v="POYJ7R"/>
    <n v="157.07"/>
    <x v="7462"/>
    <x v="4"/>
  </r>
  <r>
    <x v="34"/>
    <x v="0"/>
    <s v="P1IWLZ"/>
    <n v="6"/>
    <x v="7463"/>
    <x v="6"/>
  </r>
  <r>
    <x v="36"/>
    <x v="0"/>
    <s v="6JO2FF"/>
    <n v="19"/>
    <x v="7464"/>
    <x v="6"/>
  </r>
  <r>
    <x v="9"/>
    <x v="0"/>
    <s v="YJJSQO"/>
    <n v="242"/>
    <x v="7465"/>
    <x v="1"/>
  </r>
  <r>
    <x v="28"/>
    <x v="0"/>
    <s v="GJLDKD"/>
    <n v="3.04"/>
    <x v="7466"/>
    <x v="6"/>
  </r>
  <r>
    <x v="46"/>
    <x v="0"/>
    <s v="9RAEU1"/>
    <n v="228.44"/>
    <x v="7467"/>
    <x v="7"/>
  </r>
  <r>
    <x v="43"/>
    <x v="0"/>
    <s v="K29YVR"/>
    <n v="20"/>
    <x v="7468"/>
    <x v="7"/>
  </r>
  <r>
    <x v="49"/>
    <x v="0"/>
    <s v="BDHMM2"/>
    <n v="60"/>
    <x v="7469"/>
    <x v="7"/>
  </r>
  <r>
    <x v="34"/>
    <x v="0"/>
    <s v="9DUZF4"/>
    <n v="2"/>
    <x v="7470"/>
    <x v="6"/>
  </r>
  <r>
    <x v="43"/>
    <x v="0"/>
    <s v="L5GQ5G"/>
    <n v="19"/>
    <x v="7471"/>
    <x v="7"/>
  </r>
  <r>
    <x v="43"/>
    <x v="0"/>
    <s v="1UF0GY"/>
    <n v="20"/>
    <x v="7472"/>
    <x v="7"/>
  </r>
  <r>
    <x v="34"/>
    <x v="0"/>
    <s v="OBGGWH"/>
    <n v="6"/>
    <x v="7473"/>
    <x v="6"/>
  </r>
  <r>
    <x v="31"/>
    <x v="0"/>
    <s v="BVFCWG"/>
    <n v="226"/>
    <x v="7474"/>
    <x v="1"/>
  </r>
  <r>
    <x v="43"/>
    <x v="0"/>
    <s v="SKTUJE"/>
    <n v="20"/>
    <x v="7475"/>
    <x v="7"/>
  </r>
  <r>
    <x v="37"/>
    <x v="0"/>
    <s v="FEZ8CY"/>
    <n v="8"/>
    <x v="7476"/>
    <x v="7"/>
  </r>
  <r>
    <x v="34"/>
    <x v="0"/>
    <s v="KDM10I"/>
    <n v="2"/>
    <x v="7477"/>
    <x v="6"/>
  </r>
  <r>
    <x v="48"/>
    <x v="0"/>
    <s v="VMFD6R"/>
    <n v="235"/>
    <x v="7478"/>
    <x v="7"/>
  </r>
  <r>
    <x v="43"/>
    <x v="0"/>
    <s v="5YPOVE"/>
    <n v="20"/>
    <x v="7479"/>
    <x v="7"/>
  </r>
  <r>
    <x v="28"/>
    <x v="0"/>
    <s v="DYRVLM"/>
    <n v="3.04"/>
    <x v="7480"/>
    <x v="6"/>
  </r>
  <r>
    <x v="35"/>
    <x v="0"/>
    <s v="H7L0OQ"/>
    <n v="19.57"/>
    <x v="7481"/>
    <x v="6"/>
  </r>
  <r>
    <x v="5"/>
    <x v="1"/>
    <s v="UR25P9"/>
    <n v="184"/>
    <x v="7482"/>
    <x v="4"/>
  </r>
  <r>
    <x v="43"/>
    <x v="1"/>
    <s v="KEXRAL"/>
    <n v="20"/>
    <x v="7483"/>
    <x v="7"/>
  </r>
  <r>
    <x v="36"/>
    <x v="0"/>
    <s v="S9GHOM"/>
    <n v="14"/>
    <x v="7484"/>
    <x v="6"/>
  </r>
  <r>
    <x v="43"/>
    <x v="1"/>
    <s v="ABKKA2"/>
    <n v="20"/>
    <x v="7485"/>
    <x v="7"/>
  </r>
  <r>
    <x v="45"/>
    <x v="0"/>
    <s v="WWSUO1"/>
    <n v="384"/>
    <x v="7486"/>
    <x v="7"/>
  </r>
  <r>
    <x v="36"/>
    <x v="1"/>
    <s v="VH6N9X"/>
    <n v="7"/>
    <x v="7487"/>
    <x v="6"/>
  </r>
  <r>
    <x v="43"/>
    <x v="1"/>
    <s v="AMTJU7"/>
    <n v="20"/>
    <x v="7488"/>
    <x v="7"/>
  </r>
  <r>
    <x v="43"/>
    <x v="1"/>
    <s v="XXSPPJ"/>
    <n v="19"/>
    <x v="7489"/>
    <x v="7"/>
  </r>
  <r>
    <x v="43"/>
    <x v="1"/>
    <s v="ODXE7E"/>
    <n v="20"/>
    <x v="7490"/>
    <x v="7"/>
  </r>
  <r>
    <x v="43"/>
    <x v="1"/>
    <s v="1LEHHC"/>
    <n v="20"/>
    <x v="7491"/>
    <x v="7"/>
  </r>
  <r>
    <x v="43"/>
    <x v="1"/>
    <s v="KHUKPV"/>
    <n v="20"/>
    <x v="7492"/>
    <x v="7"/>
  </r>
  <r>
    <x v="34"/>
    <x v="1"/>
    <s v="DSVFY8"/>
    <n v="9"/>
    <x v="7493"/>
    <x v="6"/>
  </r>
  <r>
    <x v="43"/>
    <x v="1"/>
    <s v="GMQ2Q3"/>
    <n v="20"/>
    <x v="7494"/>
    <x v="7"/>
  </r>
  <r>
    <x v="48"/>
    <x v="1"/>
    <s v="LWFN4T"/>
    <n v="261"/>
    <x v="7495"/>
    <x v="7"/>
  </r>
  <r>
    <x v="43"/>
    <x v="0"/>
    <s v="GETZX7"/>
    <n v="20"/>
    <x v="7496"/>
    <x v="7"/>
  </r>
  <r>
    <x v="49"/>
    <x v="1"/>
    <s v="YEGYUW"/>
    <n v="60"/>
    <x v="7497"/>
    <x v="7"/>
  </r>
  <r>
    <x v="49"/>
    <x v="1"/>
    <s v="LNA0PI"/>
    <n v="60"/>
    <x v="7498"/>
    <x v="7"/>
  </r>
  <r>
    <x v="34"/>
    <x v="1"/>
    <s v="QGSBLZ"/>
    <n v="8"/>
    <x v="7499"/>
    <x v="6"/>
  </r>
  <r>
    <x v="34"/>
    <x v="1"/>
    <s v="3G79F7"/>
    <n v="2"/>
    <x v="7500"/>
    <x v="6"/>
  </r>
  <r>
    <x v="49"/>
    <x v="1"/>
    <s v="U5BAN8"/>
    <n v="60"/>
    <x v="7501"/>
    <x v="7"/>
  </r>
  <r>
    <x v="37"/>
    <x v="1"/>
    <s v="GWRGX6"/>
    <n v="8"/>
    <x v="7502"/>
    <x v="7"/>
  </r>
  <r>
    <x v="43"/>
    <x v="0"/>
    <s v="BNEFPR"/>
    <n v="22"/>
    <x v="7503"/>
    <x v="7"/>
  </r>
  <r>
    <x v="49"/>
    <x v="0"/>
    <s v="XGUCO4"/>
    <n v="60"/>
    <x v="7504"/>
    <x v="7"/>
  </r>
  <r>
    <x v="47"/>
    <x v="0"/>
    <s v="Y6FUND"/>
    <n v="90"/>
    <x v="7505"/>
    <x v="1"/>
  </r>
  <r>
    <x v="28"/>
    <x v="0"/>
    <s v="QY90JG"/>
    <n v="3.04"/>
    <x v="7506"/>
    <x v="6"/>
  </r>
  <r>
    <x v="43"/>
    <x v="0"/>
    <s v="2IKLDF"/>
    <n v="20"/>
    <x v="7507"/>
    <x v="7"/>
  </r>
  <r>
    <x v="34"/>
    <x v="0"/>
    <s v="U0KJFZ"/>
    <n v="2"/>
    <x v="7508"/>
    <x v="6"/>
  </r>
  <r>
    <x v="8"/>
    <x v="0"/>
    <s v="MFCZOZ"/>
    <n v="160.21"/>
    <x v="7509"/>
    <x v="4"/>
  </r>
  <r>
    <x v="43"/>
    <x v="0"/>
    <s v="FH2L5X"/>
    <n v="20"/>
    <x v="7510"/>
    <x v="7"/>
  </r>
  <r>
    <x v="43"/>
    <x v="0"/>
    <s v="WRTGNN"/>
    <n v="20"/>
    <x v="7511"/>
    <x v="7"/>
  </r>
  <r>
    <x v="49"/>
    <x v="0"/>
    <s v="S7FKEU"/>
    <n v="60"/>
    <x v="7512"/>
    <x v="7"/>
  </r>
  <r>
    <x v="43"/>
    <x v="0"/>
    <s v="EZWLM3"/>
    <n v="20"/>
    <x v="7513"/>
    <x v="7"/>
  </r>
  <r>
    <x v="5"/>
    <x v="1"/>
    <s v="6AQHRA"/>
    <n v="631"/>
    <x v="7514"/>
    <x v="4"/>
  </r>
  <r>
    <x v="0"/>
    <x v="1"/>
    <s v="YIX8TP"/>
    <n v="10"/>
    <x v="7515"/>
    <x v="0"/>
  </r>
  <r>
    <x v="0"/>
    <x v="1"/>
    <s v="TVZUIZ"/>
    <n v="6"/>
    <x v="7516"/>
    <x v="0"/>
  </r>
  <r>
    <x v="0"/>
    <x v="1"/>
    <s v="UOUGCL"/>
    <n v="6"/>
    <x v="7516"/>
    <x v="0"/>
  </r>
  <r>
    <x v="0"/>
    <x v="1"/>
    <s v="1ADIA6"/>
    <n v="10"/>
    <x v="7516"/>
    <x v="0"/>
  </r>
  <r>
    <x v="0"/>
    <x v="1"/>
    <s v="RMMAL5"/>
    <n v="10"/>
    <x v="7517"/>
    <x v="0"/>
  </r>
  <r>
    <x v="0"/>
    <x v="1"/>
    <s v="OR4AMT"/>
    <n v="10"/>
    <x v="7518"/>
    <x v="0"/>
  </r>
  <r>
    <x v="0"/>
    <x v="1"/>
    <s v="2KMQUZ"/>
    <n v="10"/>
    <x v="7518"/>
    <x v="0"/>
  </r>
  <r>
    <x v="0"/>
    <x v="1"/>
    <s v="6HKVI3"/>
    <n v="10"/>
    <x v="7519"/>
    <x v="0"/>
  </r>
  <r>
    <x v="0"/>
    <x v="1"/>
    <s v="5BCKNL"/>
    <n v="10"/>
    <x v="7520"/>
    <x v="0"/>
  </r>
  <r>
    <x v="0"/>
    <x v="1"/>
    <s v="QLKUOK"/>
    <n v="10"/>
    <x v="7520"/>
    <x v="0"/>
  </r>
  <r>
    <x v="0"/>
    <x v="1"/>
    <s v="VX2EVF"/>
    <n v="10"/>
    <x v="7521"/>
    <x v="0"/>
  </r>
  <r>
    <x v="9"/>
    <x v="1"/>
    <s v="ZPQB0O"/>
    <n v="160.03"/>
    <x v="7521"/>
    <x v="1"/>
  </r>
  <r>
    <x v="0"/>
    <x v="1"/>
    <s v="1OAT4K"/>
    <n v="4"/>
    <x v="7522"/>
    <x v="0"/>
  </r>
  <r>
    <x v="52"/>
    <x v="1"/>
    <s v="GNCLQ1"/>
    <n v="248"/>
    <x v="7523"/>
    <x v="7"/>
  </r>
  <r>
    <x v="0"/>
    <x v="1"/>
    <s v="2BOXQF"/>
    <n v="10"/>
    <x v="7524"/>
    <x v="0"/>
  </r>
  <r>
    <x v="43"/>
    <x v="0"/>
    <s v="RIRJIS"/>
    <n v="20"/>
    <x v="7525"/>
    <x v="7"/>
  </r>
  <r>
    <x v="33"/>
    <x v="1"/>
    <s v="JOR6UN"/>
    <n v="506"/>
    <x v="7526"/>
    <x v="4"/>
  </r>
  <r>
    <x v="43"/>
    <x v="0"/>
    <s v="90GMBT"/>
    <n v="20"/>
    <x v="7527"/>
    <x v="7"/>
  </r>
  <r>
    <x v="28"/>
    <x v="0"/>
    <s v="6NYSFI"/>
    <n v="3.04"/>
    <x v="7528"/>
    <x v="6"/>
  </r>
  <r>
    <x v="49"/>
    <x v="0"/>
    <s v="0UHTT5"/>
    <n v="60"/>
    <x v="7529"/>
    <x v="7"/>
  </r>
  <r>
    <x v="43"/>
    <x v="0"/>
    <s v="N8BI3L"/>
    <n v="20"/>
    <x v="7530"/>
    <x v="7"/>
  </r>
  <r>
    <x v="8"/>
    <x v="0"/>
    <s v="POYJ7R"/>
    <n v="157.07"/>
    <x v="7531"/>
    <x v="4"/>
  </r>
  <r>
    <x v="43"/>
    <x v="1"/>
    <s v="2DCGMJ"/>
    <n v="20"/>
    <x v="7532"/>
    <x v="7"/>
  </r>
  <r>
    <x v="43"/>
    <x v="1"/>
    <s v="WVMWMV"/>
    <n v="20"/>
    <x v="7533"/>
    <x v="7"/>
  </r>
  <r>
    <x v="2"/>
    <x v="1"/>
    <s v="AYDAOQ"/>
    <n v="263"/>
    <x v="7534"/>
    <x v="2"/>
  </r>
  <r>
    <x v="43"/>
    <x v="1"/>
    <s v="KUVGAG"/>
    <n v="20"/>
    <x v="7534"/>
    <x v="7"/>
  </r>
  <r>
    <x v="35"/>
    <x v="1"/>
    <s v="DDBVNQ"/>
    <n v="8.24"/>
    <x v="7535"/>
    <x v="6"/>
  </r>
  <r>
    <x v="43"/>
    <x v="1"/>
    <s v="A97KMH"/>
    <n v="20"/>
    <x v="7536"/>
    <x v="7"/>
  </r>
  <r>
    <x v="43"/>
    <x v="1"/>
    <s v="XJ1NCK"/>
    <n v="20"/>
    <x v="7537"/>
    <x v="7"/>
  </r>
  <r>
    <x v="43"/>
    <x v="1"/>
    <s v="ITD8AH"/>
    <n v="20"/>
    <x v="7538"/>
    <x v="7"/>
  </r>
  <r>
    <x v="36"/>
    <x v="1"/>
    <s v="F2GPED"/>
    <n v="8"/>
    <x v="7539"/>
    <x v="6"/>
  </r>
  <r>
    <x v="43"/>
    <x v="1"/>
    <s v="9Q4YOS"/>
    <n v="20"/>
    <x v="7540"/>
    <x v="7"/>
  </r>
  <r>
    <x v="0"/>
    <x v="0"/>
    <s v="OJVO1F"/>
    <n v="10"/>
    <x v="7541"/>
    <x v="0"/>
  </r>
  <r>
    <x v="43"/>
    <x v="0"/>
    <s v="KEXRAL"/>
    <n v="20"/>
    <x v="7542"/>
    <x v="7"/>
  </r>
  <r>
    <x v="49"/>
    <x v="1"/>
    <s v="8RPEA0"/>
    <n v="60"/>
    <x v="7543"/>
    <x v="7"/>
  </r>
  <r>
    <x v="34"/>
    <x v="1"/>
    <s v="4W3R35"/>
    <n v="5"/>
    <x v="7544"/>
    <x v="6"/>
  </r>
  <r>
    <x v="34"/>
    <x v="1"/>
    <s v="MF8NBK"/>
    <n v="2"/>
    <x v="7545"/>
    <x v="6"/>
  </r>
  <r>
    <x v="34"/>
    <x v="1"/>
    <s v="VZTV8F"/>
    <n v="4"/>
    <x v="7546"/>
    <x v="6"/>
  </r>
  <r>
    <x v="49"/>
    <x v="1"/>
    <s v="J0D95K"/>
    <n v="60"/>
    <x v="7547"/>
    <x v="7"/>
  </r>
  <r>
    <x v="43"/>
    <x v="1"/>
    <s v="E1KYHZ"/>
    <n v="17"/>
    <x v="7548"/>
    <x v="7"/>
  </r>
  <r>
    <x v="34"/>
    <x v="1"/>
    <s v="PPH7T8"/>
    <n v="2"/>
    <x v="7549"/>
    <x v="6"/>
  </r>
  <r>
    <x v="49"/>
    <x v="1"/>
    <s v="VBZUOI"/>
    <n v="60"/>
    <x v="7550"/>
    <x v="7"/>
  </r>
  <r>
    <x v="28"/>
    <x v="1"/>
    <s v="N7IO0M"/>
    <n v="3.04"/>
    <x v="7551"/>
    <x v="6"/>
  </r>
  <r>
    <x v="43"/>
    <x v="1"/>
    <s v="66DTZD"/>
    <n v="19"/>
    <x v="7551"/>
    <x v="7"/>
  </r>
  <r>
    <x v="33"/>
    <x v="1"/>
    <s v="TGIMWH"/>
    <n v="91"/>
    <x v="7552"/>
    <x v="4"/>
  </r>
  <r>
    <x v="49"/>
    <x v="0"/>
    <s v="YEGYUW"/>
    <n v="60"/>
    <x v="7553"/>
    <x v="7"/>
  </r>
  <r>
    <x v="43"/>
    <x v="0"/>
    <s v="KHUKPV"/>
    <n v="20"/>
    <x v="7554"/>
    <x v="7"/>
  </r>
  <r>
    <x v="34"/>
    <x v="0"/>
    <s v="QGSBLZ"/>
    <n v="8"/>
    <x v="7555"/>
    <x v="6"/>
  </r>
  <r>
    <x v="52"/>
    <x v="0"/>
    <s v="NIRDDY"/>
    <n v="248"/>
    <x v="7556"/>
    <x v="7"/>
  </r>
  <r>
    <x v="43"/>
    <x v="0"/>
    <s v="GMQ2Q3"/>
    <n v="20"/>
    <x v="7557"/>
    <x v="7"/>
  </r>
  <r>
    <x v="43"/>
    <x v="0"/>
    <s v="1LEHHC"/>
    <n v="20"/>
    <x v="7558"/>
    <x v="7"/>
  </r>
  <r>
    <x v="49"/>
    <x v="0"/>
    <s v="LNA0PI"/>
    <n v="60"/>
    <x v="7559"/>
    <x v="7"/>
  </r>
  <r>
    <x v="34"/>
    <x v="0"/>
    <s v="3G79F7"/>
    <n v="2"/>
    <x v="7560"/>
    <x v="6"/>
  </r>
  <r>
    <x v="43"/>
    <x v="0"/>
    <s v="ODXE7E"/>
    <n v="20"/>
    <x v="7561"/>
    <x v="7"/>
  </r>
  <r>
    <x v="34"/>
    <x v="0"/>
    <s v="DSVFY8"/>
    <n v="9"/>
    <x v="7562"/>
    <x v="6"/>
  </r>
  <r>
    <x v="36"/>
    <x v="1"/>
    <s v="T9KNAZ"/>
    <n v="5"/>
    <x v="7563"/>
    <x v="6"/>
  </r>
  <r>
    <x v="43"/>
    <x v="1"/>
    <s v="ZMCFDH"/>
    <n v="20"/>
    <x v="7564"/>
    <x v="7"/>
  </r>
  <r>
    <x v="34"/>
    <x v="1"/>
    <s v="LNUQLJ"/>
    <n v="4"/>
    <x v="7565"/>
    <x v="6"/>
  </r>
  <r>
    <x v="43"/>
    <x v="1"/>
    <s v="SY1RRA"/>
    <n v="20"/>
    <x v="7566"/>
    <x v="7"/>
  </r>
  <r>
    <x v="43"/>
    <x v="1"/>
    <s v="JRCL5M"/>
    <n v="20"/>
    <x v="7567"/>
    <x v="7"/>
  </r>
  <r>
    <x v="43"/>
    <x v="1"/>
    <s v="N9ZKW1"/>
    <n v="20"/>
    <x v="7568"/>
    <x v="7"/>
  </r>
  <r>
    <x v="43"/>
    <x v="1"/>
    <s v="TYBNOY"/>
    <n v="20"/>
    <x v="7569"/>
    <x v="7"/>
  </r>
  <r>
    <x v="43"/>
    <x v="1"/>
    <s v="8TIIA8"/>
    <n v="20"/>
    <x v="7570"/>
    <x v="7"/>
  </r>
  <r>
    <x v="5"/>
    <x v="1"/>
    <s v="BT5M8B"/>
    <n v="184"/>
    <x v="7571"/>
    <x v="4"/>
  </r>
  <r>
    <x v="35"/>
    <x v="1"/>
    <s v="RJCYEZ"/>
    <n v="7.21"/>
    <x v="7572"/>
    <x v="6"/>
  </r>
  <r>
    <x v="43"/>
    <x v="1"/>
    <s v="7ZVJ7G"/>
    <n v="20"/>
    <x v="7573"/>
    <x v="7"/>
  </r>
  <r>
    <x v="43"/>
    <x v="1"/>
    <s v="P2XKKX"/>
    <n v="20"/>
    <x v="7574"/>
    <x v="7"/>
  </r>
  <r>
    <x v="43"/>
    <x v="1"/>
    <s v="5ZLC9K"/>
    <n v="20"/>
    <x v="7575"/>
    <x v="7"/>
  </r>
  <r>
    <x v="43"/>
    <x v="0"/>
    <s v="AMTJU7"/>
    <n v="20"/>
    <x v="7576"/>
    <x v="7"/>
  </r>
  <r>
    <x v="9"/>
    <x v="0"/>
    <s v="2RI50D"/>
    <n v="160"/>
    <x v="7577"/>
    <x v="1"/>
  </r>
  <r>
    <x v="49"/>
    <x v="1"/>
    <s v="FGYQWY"/>
    <n v="60"/>
    <x v="7578"/>
    <x v="7"/>
  </r>
  <r>
    <x v="34"/>
    <x v="1"/>
    <s v="JN9KEN"/>
    <n v="4"/>
    <x v="7579"/>
    <x v="6"/>
  </r>
  <r>
    <x v="49"/>
    <x v="1"/>
    <s v="PLGAJE"/>
    <n v="60"/>
    <x v="7580"/>
    <x v="7"/>
  </r>
  <r>
    <x v="36"/>
    <x v="0"/>
    <s v="VH6N9X"/>
    <n v="7"/>
    <x v="7581"/>
    <x v="6"/>
  </r>
  <r>
    <x v="49"/>
    <x v="1"/>
    <s v="YOFPZE"/>
    <n v="60"/>
    <x v="7582"/>
    <x v="7"/>
  </r>
  <r>
    <x v="49"/>
    <x v="1"/>
    <s v="SIHGHY"/>
    <n v="60"/>
    <x v="7583"/>
    <x v="7"/>
  </r>
  <r>
    <x v="49"/>
    <x v="1"/>
    <s v="SAAO4J"/>
    <n v="60"/>
    <x v="7584"/>
    <x v="7"/>
  </r>
  <r>
    <x v="37"/>
    <x v="1"/>
    <s v="LZNTL9"/>
    <n v="4"/>
    <x v="7585"/>
    <x v="7"/>
  </r>
  <r>
    <x v="8"/>
    <x v="1"/>
    <s v="KZXY1K"/>
    <n v="149.74"/>
    <x v="7586"/>
    <x v="4"/>
  </r>
  <r>
    <x v="37"/>
    <x v="0"/>
    <s v="GWRGX6"/>
    <n v="8"/>
    <x v="7587"/>
    <x v="7"/>
  </r>
  <r>
    <x v="5"/>
    <x v="0"/>
    <s v="UR25P9"/>
    <n v="184"/>
    <x v="7588"/>
    <x v="4"/>
  </r>
  <r>
    <x v="43"/>
    <x v="1"/>
    <s v="PFZJ0Q"/>
    <n v="17"/>
    <x v="7589"/>
    <x v="7"/>
  </r>
  <r>
    <x v="49"/>
    <x v="0"/>
    <s v="U5BAN8"/>
    <n v="60"/>
    <x v="7590"/>
    <x v="7"/>
  </r>
  <r>
    <x v="34"/>
    <x v="1"/>
    <s v="HZLL95"/>
    <n v="2"/>
    <x v="7591"/>
    <x v="6"/>
  </r>
  <r>
    <x v="48"/>
    <x v="0"/>
    <s v="LWFN4T"/>
    <n v="261"/>
    <x v="7592"/>
    <x v="7"/>
  </r>
  <r>
    <x v="28"/>
    <x v="1"/>
    <s v="QK2MK8"/>
    <n v="3.04"/>
    <x v="7593"/>
    <x v="6"/>
  </r>
  <r>
    <x v="43"/>
    <x v="0"/>
    <s v="XXSPPJ"/>
    <n v="19"/>
    <x v="7594"/>
    <x v="7"/>
  </r>
  <r>
    <x v="54"/>
    <x v="1"/>
    <s v="QN9C4X"/>
    <n v="165"/>
    <x v="7595"/>
    <x v="7"/>
  </r>
  <r>
    <x v="49"/>
    <x v="1"/>
    <s v="EU8G5U"/>
    <n v="60"/>
    <x v="7596"/>
    <x v="7"/>
  </r>
  <r>
    <x v="43"/>
    <x v="0"/>
    <s v="ABKKA2"/>
    <n v="20"/>
    <x v="7597"/>
    <x v="7"/>
  </r>
  <r>
    <x v="43"/>
    <x v="1"/>
    <s v="DDLHQ4"/>
    <n v="15"/>
    <x v="7598"/>
    <x v="7"/>
  </r>
  <r>
    <x v="43"/>
    <x v="0"/>
    <s v="9Q4YOS"/>
    <n v="20"/>
    <x v="7599"/>
    <x v="7"/>
  </r>
  <r>
    <x v="49"/>
    <x v="0"/>
    <s v="J0D95K"/>
    <n v="60"/>
    <x v="7600"/>
    <x v="7"/>
  </r>
  <r>
    <x v="33"/>
    <x v="1"/>
    <s v="9UVWQ4"/>
    <n v="33"/>
    <x v="7601"/>
    <x v="4"/>
  </r>
  <r>
    <x v="36"/>
    <x v="1"/>
    <s v="9QLDCW"/>
    <n v="6"/>
    <x v="7602"/>
    <x v="6"/>
  </r>
  <r>
    <x v="35"/>
    <x v="0"/>
    <s v="DDBVNQ"/>
    <n v="8.24"/>
    <x v="7603"/>
    <x v="6"/>
  </r>
  <r>
    <x v="43"/>
    <x v="0"/>
    <s v="XJ1NCK"/>
    <n v="20"/>
    <x v="7604"/>
    <x v="7"/>
  </r>
  <r>
    <x v="36"/>
    <x v="0"/>
    <s v="F2GPED"/>
    <n v="8"/>
    <x v="7605"/>
    <x v="6"/>
  </r>
  <r>
    <x v="2"/>
    <x v="0"/>
    <s v="AYDAOQ"/>
    <n v="263"/>
    <x v="7606"/>
    <x v="2"/>
  </r>
  <r>
    <x v="34"/>
    <x v="0"/>
    <s v="MF8NBK"/>
    <n v="2"/>
    <x v="7607"/>
    <x v="6"/>
  </r>
  <r>
    <x v="28"/>
    <x v="0"/>
    <s v="N7IO0M"/>
    <n v="3.04"/>
    <x v="7608"/>
    <x v="6"/>
  </r>
  <r>
    <x v="0"/>
    <x v="0"/>
    <s v="T9NRLT"/>
    <n v="10"/>
    <x v="7609"/>
    <x v="0"/>
  </r>
  <r>
    <x v="43"/>
    <x v="0"/>
    <s v="66DTZD"/>
    <n v="19"/>
    <x v="7610"/>
    <x v="7"/>
  </r>
  <r>
    <x v="43"/>
    <x v="0"/>
    <s v="ITD8AH"/>
    <n v="20"/>
    <x v="7611"/>
    <x v="7"/>
  </r>
  <r>
    <x v="49"/>
    <x v="0"/>
    <s v="VBZUOI"/>
    <n v="60"/>
    <x v="7612"/>
    <x v="7"/>
  </r>
  <r>
    <x v="34"/>
    <x v="0"/>
    <s v="4W3R35"/>
    <n v="5"/>
    <x v="7613"/>
    <x v="6"/>
  </r>
  <r>
    <x v="0"/>
    <x v="0"/>
    <s v="BYEIOL"/>
    <n v="10"/>
    <x v="7614"/>
    <x v="0"/>
  </r>
  <r>
    <x v="35"/>
    <x v="0"/>
    <s v="COPPTL"/>
    <n v="7.21"/>
    <x v="7615"/>
    <x v="6"/>
  </r>
  <r>
    <x v="34"/>
    <x v="0"/>
    <s v="VZTV8F"/>
    <n v="4"/>
    <x v="7616"/>
    <x v="6"/>
  </r>
  <r>
    <x v="43"/>
    <x v="0"/>
    <s v="2DCGMJ"/>
    <n v="20"/>
    <x v="7617"/>
    <x v="7"/>
  </r>
  <r>
    <x v="0"/>
    <x v="0"/>
    <s v="5BCKNL"/>
    <n v="10"/>
    <x v="7618"/>
    <x v="0"/>
  </r>
  <r>
    <x v="43"/>
    <x v="0"/>
    <s v="WVMWMV"/>
    <n v="20"/>
    <x v="7619"/>
    <x v="7"/>
  </r>
  <r>
    <x v="0"/>
    <x v="0"/>
    <s v="RMMAL5"/>
    <n v="10"/>
    <x v="7620"/>
    <x v="0"/>
  </r>
  <r>
    <x v="43"/>
    <x v="0"/>
    <s v="A97KMH"/>
    <n v="20"/>
    <x v="7621"/>
    <x v="7"/>
  </r>
  <r>
    <x v="49"/>
    <x v="0"/>
    <s v="8RPEA0"/>
    <n v="60"/>
    <x v="7622"/>
    <x v="7"/>
  </r>
  <r>
    <x v="43"/>
    <x v="0"/>
    <s v="E1KYHZ"/>
    <n v="17"/>
    <x v="7623"/>
    <x v="7"/>
  </r>
  <r>
    <x v="0"/>
    <x v="0"/>
    <s v="6HKVI3"/>
    <n v="10"/>
    <x v="7624"/>
    <x v="0"/>
  </r>
  <r>
    <x v="33"/>
    <x v="0"/>
    <s v="TGIMWH"/>
    <n v="91"/>
    <x v="7625"/>
    <x v="4"/>
  </r>
  <r>
    <x v="43"/>
    <x v="0"/>
    <s v="KUVGAG"/>
    <n v="20"/>
    <x v="7626"/>
    <x v="7"/>
  </r>
  <r>
    <x v="0"/>
    <x v="0"/>
    <s v="2BOXQF"/>
    <n v="10"/>
    <x v="7627"/>
    <x v="0"/>
  </r>
  <r>
    <x v="0"/>
    <x v="0"/>
    <s v="1ADIA6"/>
    <n v="10"/>
    <x v="7628"/>
    <x v="0"/>
  </r>
  <r>
    <x v="34"/>
    <x v="0"/>
    <s v="PPH7T8"/>
    <n v="2"/>
    <x v="7629"/>
    <x v="6"/>
  </r>
  <r>
    <x v="49"/>
    <x v="0"/>
    <s v="SIHGHY"/>
    <n v="60"/>
    <x v="7630"/>
    <x v="7"/>
  </r>
  <r>
    <x v="0"/>
    <x v="0"/>
    <s v="QLKUOK"/>
    <n v="10"/>
    <x v="7631"/>
    <x v="0"/>
  </r>
  <r>
    <x v="43"/>
    <x v="0"/>
    <s v="8TIIA8"/>
    <n v="20"/>
    <x v="7632"/>
    <x v="7"/>
  </r>
  <r>
    <x v="9"/>
    <x v="0"/>
    <s v="ZPQB0O"/>
    <n v="160.03"/>
    <x v="7633"/>
    <x v="1"/>
  </r>
  <r>
    <x v="0"/>
    <x v="0"/>
    <s v="VX2EVF"/>
    <n v="10"/>
    <x v="7634"/>
    <x v="0"/>
  </r>
  <r>
    <x v="9"/>
    <x v="2"/>
    <s v="NIHXGP"/>
    <n v="160"/>
    <x v="7635"/>
    <x v="1"/>
  </r>
  <r>
    <x v="0"/>
    <x v="0"/>
    <s v="YIX8TP"/>
    <n v="10"/>
    <x v="7636"/>
    <x v="0"/>
  </r>
  <r>
    <x v="0"/>
    <x v="0"/>
    <s v="2KMQUZ"/>
    <n v="10"/>
    <x v="7637"/>
    <x v="0"/>
  </r>
  <r>
    <x v="49"/>
    <x v="0"/>
    <s v="YOFPZE"/>
    <n v="60"/>
    <x v="7638"/>
    <x v="7"/>
  </r>
  <r>
    <x v="43"/>
    <x v="0"/>
    <s v="SY1RRA"/>
    <n v="20"/>
    <x v="7639"/>
    <x v="7"/>
  </r>
  <r>
    <x v="36"/>
    <x v="0"/>
    <s v="T9KNAZ"/>
    <n v="5"/>
    <x v="7640"/>
    <x v="6"/>
  </r>
  <r>
    <x v="0"/>
    <x v="0"/>
    <s v="OR4AMT"/>
    <n v="10"/>
    <x v="7641"/>
    <x v="0"/>
  </r>
  <r>
    <x v="8"/>
    <x v="0"/>
    <s v="KZXY1K"/>
    <n v="149.74"/>
    <x v="7642"/>
    <x v="4"/>
  </r>
  <r>
    <x v="0"/>
    <x v="0"/>
    <s v="TVZUIZ"/>
    <n v="6"/>
    <x v="7643"/>
    <x v="0"/>
  </r>
  <r>
    <x v="0"/>
    <x v="0"/>
    <s v="UOUGCL"/>
    <n v="6"/>
    <x v="7644"/>
    <x v="0"/>
  </r>
  <r>
    <x v="49"/>
    <x v="0"/>
    <s v="FGYQWY"/>
    <n v="60"/>
    <x v="7645"/>
    <x v="7"/>
  </r>
  <r>
    <x v="43"/>
    <x v="0"/>
    <s v="JRCL5M"/>
    <n v="20"/>
    <x v="7646"/>
    <x v="7"/>
  </r>
  <r>
    <x v="33"/>
    <x v="0"/>
    <s v="JOR6UN"/>
    <n v="506"/>
    <x v="7647"/>
    <x v="4"/>
  </r>
  <r>
    <x v="49"/>
    <x v="0"/>
    <s v="PLGAJE"/>
    <n v="60"/>
    <x v="7648"/>
    <x v="7"/>
  </r>
  <r>
    <x v="43"/>
    <x v="0"/>
    <s v="PFZJ0Q"/>
    <n v="17"/>
    <x v="7649"/>
    <x v="7"/>
  </r>
  <r>
    <x v="43"/>
    <x v="0"/>
    <s v="ZMCFDH"/>
    <n v="20"/>
    <x v="7650"/>
    <x v="7"/>
  </r>
  <r>
    <x v="28"/>
    <x v="0"/>
    <s v="QK2MK8"/>
    <n v="3.04"/>
    <x v="7651"/>
    <x v="6"/>
  </r>
  <r>
    <x v="37"/>
    <x v="0"/>
    <s v="LZNTL9"/>
    <n v="4"/>
    <x v="7652"/>
    <x v="7"/>
  </r>
  <r>
    <x v="5"/>
    <x v="0"/>
    <s v="6AQHRA"/>
    <n v="631"/>
    <x v="7653"/>
    <x v="4"/>
  </r>
  <r>
    <x v="49"/>
    <x v="0"/>
    <s v="SAAO4J"/>
    <n v="60"/>
    <x v="7654"/>
    <x v="7"/>
  </r>
  <r>
    <x v="34"/>
    <x v="0"/>
    <s v="JN9KEN"/>
    <n v="4"/>
    <x v="7655"/>
    <x v="6"/>
  </r>
  <r>
    <x v="0"/>
    <x v="0"/>
    <s v="1OAT4K"/>
    <n v="4"/>
    <x v="7656"/>
    <x v="0"/>
  </r>
  <r>
    <x v="43"/>
    <x v="0"/>
    <s v="TYBNOY"/>
    <n v="20"/>
    <x v="7657"/>
    <x v="7"/>
  </r>
  <r>
    <x v="34"/>
    <x v="0"/>
    <s v="LNUQLJ"/>
    <n v="4"/>
    <x v="7658"/>
    <x v="6"/>
  </r>
  <r>
    <x v="36"/>
    <x v="0"/>
    <s v="9QLDCW"/>
    <n v="6"/>
    <x v="7659"/>
    <x v="6"/>
  </r>
  <r>
    <x v="49"/>
    <x v="0"/>
    <s v="EU8G5U"/>
    <n v="60"/>
    <x v="7660"/>
    <x v="7"/>
  </r>
  <r>
    <x v="5"/>
    <x v="0"/>
    <s v="BT5M8B"/>
    <n v="184"/>
    <x v="7661"/>
    <x v="4"/>
  </r>
  <r>
    <x v="43"/>
    <x v="0"/>
    <s v="7ZVJ7G"/>
    <n v="20"/>
    <x v="7662"/>
    <x v="7"/>
  </r>
  <r>
    <x v="35"/>
    <x v="1"/>
    <s v="RK8GIT"/>
    <n v="7.21"/>
    <x v="7663"/>
    <x v="6"/>
  </r>
  <r>
    <x v="43"/>
    <x v="0"/>
    <s v="DDLHQ4"/>
    <n v="15"/>
    <x v="7664"/>
    <x v="7"/>
  </r>
  <r>
    <x v="43"/>
    <x v="0"/>
    <s v="N9ZKW1"/>
    <n v="20"/>
    <x v="7665"/>
    <x v="7"/>
  </r>
  <r>
    <x v="43"/>
    <x v="1"/>
    <s v="WLMNVF"/>
    <n v="20"/>
    <x v="7666"/>
    <x v="7"/>
  </r>
  <r>
    <x v="43"/>
    <x v="1"/>
    <s v="ULSBK9"/>
    <n v="20"/>
    <x v="7667"/>
    <x v="7"/>
  </r>
  <r>
    <x v="43"/>
    <x v="1"/>
    <s v="4XBD1G"/>
    <n v="20"/>
    <x v="7668"/>
    <x v="7"/>
  </r>
  <r>
    <x v="34"/>
    <x v="1"/>
    <s v="3R9C4T"/>
    <n v="4"/>
    <x v="7669"/>
    <x v="6"/>
  </r>
  <r>
    <x v="43"/>
    <x v="1"/>
    <s v="5YFLZ3"/>
    <n v="20"/>
    <x v="7670"/>
    <x v="7"/>
  </r>
  <r>
    <x v="43"/>
    <x v="1"/>
    <s v="TLIY0I"/>
    <n v="20"/>
    <x v="7671"/>
    <x v="7"/>
  </r>
  <r>
    <x v="43"/>
    <x v="1"/>
    <s v="6UVXYF"/>
    <n v="20"/>
    <x v="7672"/>
    <x v="7"/>
  </r>
  <r>
    <x v="34"/>
    <x v="1"/>
    <s v="NEFXIQ"/>
    <n v="4"/>
    <x v="7673"/>
    <x v="6"/>
  </r>
  <r>
    <x v="43"/>
    <x v="1"/>
    <s v="1DNAKA"/>
    <n v="20"/>
    <x v="7674"/>
    <x v="7"/>
  </r>
  <r>
    <x v="35"/>
    <x v="1"/>
    <s v="RCGMJ9"/>
    <n v="7.21"/>
    <x v="7675"/>
    <x v="6"/>
  </r>
  <r>
    <x v="43"/>
    <x v="1"/>
    <s v="RK9AEP"/>
    <n v="20"/>
    <x v="7676"/>
    <x v="7"/>
  </r>
  <r>
    <x v="36"/>
    <x v="1"/>
    <s v="NVJYMT"/>
    <n v="6"/>
    <x v="7677"/>
    <x v="6"/>
  </r>
  <r>
    <x v="43"/>
    <x v="1"/>
    <s v="9QEDUA"/>
    <n v="20"/>
    <x v="7678"/>
    <x v="7"/>
  </r>
  <r>
    <x v="43"/>
    <x v="1"/>
    <s v="NGHOXN"/>
    <n v="20"/>
    <x v="7679"/>
    <x v="7"/>
  </r>
  <r>
    <x v="43"/>
    <x v="1"/>
    <s v="IXU1NB"/>
    <n v="20"/>
    <x v="7680"/>
    <x v="7"/>
  </r>
  <r>
    <x v="43"/>
    <x v="1"/>
    <s v="M5L84N"/>
    <n v="20"/>
    <x v="7681"/>
    <x v="7"/>
  </r>
  <r>
    <x v="34"/>
    <x v="1"/>
    <s v="EAP48E"/>
    <n v="5"/>
    <x v="7682"/>
    <x v="6"/>
  </r>
  <r>
    <x v="43"/>
    <x v="1"/>
    <s v="MFTYNG"/>
    <n v="20"/>
    <x v="7683"/>
    <x v="7"/>
  </r>
  <r>
    <x v="43"/>
    <x v="1"/>
    <s v="NXFH9I"/>
    <n v="20"/>
    <x v="7684"/>
    <x v="7"/>
  </r>
  <r>
    <x v="43"/>
    <x v="1"/>
    <s v="CJ6S1C"/>
    <n v="20"/>
    <x v="7685"/>
    <x v="7"/>
  </r>
  <r>
    <x v="43"/>
    <x v="1"/>
    <s v="RY0BFM"/>
    <n v="20"/>
    <x v="7686"/>
    <x v="7"/>
  </r>
  <r>
    <x v="34"/>
    <x v="1"/>
    <s v="9SKJ8H"/>
    <n v="4"/>
    <x v="7687"/>
    <x v="6"/>
  </r>
  <r>
    <x v="43"/>
    <x v="1"/>
    <s v="AD8IUZ"/>
    <n v="20"/>
    <x v="7688"/>
    <x v="7"/>
  </r>
  <r>
    <x v="34"/>
    <x v="1"/>
    <s v="LX0UHR"/>
    <n v="2"/>
    <x v="7689"/>
    <x v="6"/>
  </r>
  <r>
    <x v="43"/>
    <x v="1"/>
    <s v="ZD3PDY"/>
    <n v="20"/>
    <x v="7690"/>
    <x v="7"/>
  </r>
  <r>
    <x v="34"/>
    <x v="1"/>
    <s v="TFZYFA"/>
    <n v="2"/>
    <x v="7691"/>
    <x v="6"/>
  </r>
  <r>
    <x v="35"/>
    <x v="0"/>
    <s v="RJCYEZ"/>
    <n v="7.21"/>
    <x v="7692"/>
    <x v="6"/>
  </r>
  <r>
    <x v="37"/>
    <x v="1"/>
    <s v="JLOXME"/>
    <n v="4"/>
    <x v="7693"/>
    <x v="7"/>
  </r>
  <r>
    <x v="34"/>
    <x v="0"/>
    <s v="HZLL95"/>
    <n v="2"/>
    <x v="7693"/>
    <x v="6"/>
  </r>
  <r>
    <x v="34"/>
    <x v="1"/>
    <s v="CEY3AB"/>
    <n v="2"/>
    <x v="7694"/>
    <x v="6"/>
  </r>
  <r>
    <x v="37"/>
    <x v="1"/>
    <s v="YDCXYJ"/>
    <n v="4"/>
    <x v="7695"/>
    <x v="7"/>
  </r>
  <r>
    <x v="34"/>
    <x v="1"/>
    <s v="EDW3BU"/>
    <n v="2"/>
    <x v="7696"/>
    <x v="6"/>
  </r>
  <r>
    <x v="34"/>
    <x v="1"/>
    <s v="GX8VP0"/>
    <n v="4"/>
    <x v="7697"/>
    <x v="6"/>
  </r>
  <r>
    <x v="0"/>
    <x v="1"/>
    <s v="2GGL2J"/>
    <n v="4"/>
    <x v="7698"/>
    <x v="0"/>
  </r>
  <r>
    <x v="9"/>
    <x v="1"/>
    <s v="0NVDL6"/>
    <n v="158"/>
    <x v="7699"/>
    <x v="1"/>
  </r>
  <r>
    <x v="36"/>
    <x v="1"/>
    <s v="ZIW4YM"/>
    <n v="6"/>
    <x v="7700"/>
    <x v="6"/>
  </r>
  <r>
    <x v="54"/>
    <x v="0"/>
    <s v="QN9C4X"/>
    <n v="165"/>
    <x v="7701"/>
    <x v="7"/>
  </r>
  <r>
    <x v="28"/>
    <x v="1"/>
    <s v="KG1MXM"/>
    <n v="3.04"/>
    <x v="7702"/>
    <x v="6"/>
  </r>
  <r>
    <x v="28"/>
    <x v="1"/>
    <s v="Q1JE6A"/>
    <n v="3.04"/>
    <x v="7703"/>
    <x v="6"/>
  </r>
  <r>
    <x v="16"/>
    <x v="1"/>
    <s v="Y1URH6"/>
    <n v="316"/>
    <x v="7704"/>
    <x v="0"/>
  </r>
  <r>
    <x v="31"/>
    <x v="1"/>
    <s v="0T0C6X"/>
    <n v="212"/>
    <x v="7705"/>
    <x v="1"/>
  </r>
  <r>
    <x v="35"/>
    <x v="1"/>
    <s v="AET8XA"/>
    <n v="6.18"/>
    <x v="7706"/>
    <x v="6"/>
  </r>
  <r>
    <x v="43"/>
    <x v="0"/>
    <s v="5ZLC9K"/>
    <n v="20"/>
    <x v="7707"/>
    <x v="7"/>
  </r>
  <r>
    <x v="52"/>
    <x v="0"/>
    <s v="GNCLQ1"/>
    <n v="248"/>
    <x v="7708"/>
    <x v="7"/>
  </r>
  <r>
    <x v="33"/>
    <x v="0"/>
    <s v="9UVWQ4"/>
    <n v="33"/>
    <x v="7709"/>
    <x v="4"/>
  </r>
  <r>
    <x v="35"/>
    <x v="0"/>
    <s v="RK8GIT"/>
    <n v="7.21"/>
    <x v="7710"/>
    <x v="6"/>
  </r>
  <r>
    <x v="43"/>
    <x v="0"/>
    <s v="P2XKKX"/>
    <n v="20"/>
    <x v="7711"/>
    <x v="7"/>
  </r>
  <r>
    <x v="37"/>
    <x v="0"/>
    <s v="YDCXYJ"/>
    <n v="4"/>
    <x v="7712"/>
    <x v="7"/>
  </r>
  <r>
    <x v="34"/>
    <x v="0"/>
    <s v="9SKJ8H"/>
    <n v="4"/>
    <x v="7713"/>
    <x v="6"/>
  </r>
  <r>
    <x v="43"/>
    <x v="0"/>
    <s v="TLIY0I"/>
    <n v="20"/>
    <x v="7714"/>
    <x v="7"/>
  </r>
  <r>
    <x v="36"/>
    <x v="0"/>
    <s v="NVJYMT"/>
    <n v="6"/>
    <x v="7715"/>
    <x v="6"/>
  </r>
  <r>
    <x v="28"/>
    <x v="0"/>
    <s v="KG1MXM"/>
    <n v="3.04"/>
    <x v="7716"/>
    <x v="6"/>
  </r>
  <r>
    <x v="43"/>
    <x v="0"/>
    <s v="MFTYNG"/>
    <n v="20"/>
    <x v="7717"/>
    <x v="7"/>
  </r>
  <r>
    <x v="34"/>
    <x v="0"/>
    <s v="NEFXIQ"/>
    <n v="4"/>
    <x v="7718"/>
    <x v="6"/>
  </r>
  <r>
    <x v="34"/>
    <x v="0"/>
    <s v="CEY3AB"/>
    <n v="2"/>
    <x v="7719"/>
    <x v="6"/>
  </r>
  <r>
    <x v="43"/>
    <x v="0"/>
    <s v="AD8IUZ"/>
    <n v="20"/>
    <x v="7720"/>
    <x v="7"/>
  </r>
  <r>
    <x v="43"/>
    <x v="0"/>
    <s v="IXU1NB"/>
    <n v="20"/>
    <x v="7721"/>
    <x v="7"/>
  </r>
  <r>
    <x v="43"/>
    <x v="0"/>
    <s v="6UVXYF"/>
    <n v="20"/>
    <x v="7722"/>
    <x v="7"/>
  </r>
  <r>
    <x v="43"/>
    <x v="0"/>
    <s v="NGHOXN"/>
    <n v="20"/>
    <x v="7723"/>
    <x v="7"/>
  </r>
  <r>
    <x v="43"/>
    <x v="0"/>
    <s v="RK9AEP"/>
    <n v="20"/>
    <x v="7724"/>
    <x v="7"/>
  </r>
  <r>
    <x v="43"/>
    <x v="0"/>
    <s v="1DNAKA"/>
    <n v="20"/>
    <x v="7725"/>
    <x v="7"/>
  </r>
  <r>
    <x v="43"/>
    <x v="0"/>
    <s v="4XBD1G"/>
    <n v="20"/>
    <x v="7726"/>
    <x v="7"/>
  </r>
  <r>
    <x v="43"/>
    <x v="0"/>
    <s v="ZD3PDY"/>
    <n v="20"/>
    <x v="7727"/>
    <x v="7"/>
  </r>
  <r>
    <x v="43"/>
    <x v="0"/>
    <s v="M5L84N"/>
    <n v="20"/>
    <x v="7728"/>
    <x v="7"/>
  </r>
  <r>
    <x v="16"/>
    <x v="0"/>
    <s v="Y1URH6"/>
    <n v="316"/>
    <x v="7729"/>
    <x v="0"/>
  </r>
  <r>
    <x v="0"/>
    <x v="1"/>
    <s v="KIAW0X"/>
    <n v="4"/>
    <x v="7730"/>
    <x v="0"/>
  </r>
  <r>
    <x v="9"/>
    <x v="1"/>
    <s v="6FJ2WB"/>
    <n v="158"/>
    <x v="7730"/>
    <x v="1"/>
  </r>
  <r>
    <x v="35"/>
    <x v="1"/>
    <s v="RAS1NG"/>
    <n v="9.27"/>
    <x v="7731"/>
    <x v="6"/>
  </r>
  <r>
    <x v="43"/>
    <x v="0"/>
    <s v="5YFLZ3"/>
    <n v="20"/>
    <x v="7732"/>
    <x v="7"/>
  </r>
  <r>
    <x v="36"/>
    <x v="0"/>
    <s v="ZIW4YM"/>
    <n v="6"/>
    <x v="7733"/>
    <x v="6"/>
  </r>
  <r>
    <x v="43"/>
    <x v="0"/>
    <s v="CJ6S1C"/>
    <n v="20"/>
    <x v="7734"/>
    <x v="7"/>
  </r>
  <r>
    <x v="36"/>
    <x v="1"/>
    <s v="W31XCQ"/>
    <n v="5"/>
    <x v="7735"/>
    <x v="6"/>
  </r>
  <r>
    <x v="34"/>
    <x v="1"/>
    <s v="RYEQEB"/>
    <n v="4"/>
    <x v="7736"/>
    <x v="6"/>
  </r>
  <r>
    <x v="35"/>
    <x v="1"/>
    <s v="IJCGMO"/>
    <n v="6.18"/>
    <x v="7737"/>
    <x v="6"/>
  </r>
  <r>
    <x v="43"/>
    <x v="1"/>
    <s v="7DFFZN"/>
    <n v="20.52"/>
    <x v="7738"/>
    <x v="7"/>
  </r>
  <r>
    <x v="34"/>
    <x v="1"/>
    <s v="TLGIZF"/>
    <n v="4"/>
    <x v="7739"/>
    <x v="6"/>
  </r>
  <r>
    <x v="34"/>
    <x v="1"/>
    <s v="PEUMDJ"/>
    <n v="2"/>
    <x v="7740"/>
    <x v="6"/>
  </r>
  <r>
    <x v="37"/>
    <x v="1"/>
    <s v="MZTPKM"/>
    <n v="4"/>
    <x v="7741"/>
    <x v="7"/>
  </r>
  <r>
    <x v="34"/>
    <x v="1"/>
    <s v="RWRH9G"/>
    <n v="3.07"/>
    <x v="7742"/>
    <x v="6"/>
  </r>
  <r>
    <x v="34"/>
    <x v="1"/>
    <s v="5UNBND"/>
    <n v="3.07"/>
    <x v="7743"/>
    <x v="6"/>
  </r>
  <r>
    <x v="34"/>
    <x v="1"/>
    <s v="EGZOGH"/>
    <n v="2"/>
    <x v="7744"/>
    <x v="6"/>
  </r>
  <r>
    <x v="34"/>
    <x v="1"/>
    <s v="3GBVGH"/>
    <n v="3"/>
    <x v="7745"/>
    <x v="6"/>
  </r>
  <r>
    <x v="34"/>
    <x v="1"/>
    <s v="SARNNW"/>
    <n v="2"/>
    <x v="7746"/>
    <x v="6"/>
  </r>
  <r>
    <x v="49"/>
    <x v="1"/>
    <s v="82ZIZH"/>
    <n v="60"/>
    <x v="7747"/>
    <x v="7"/>
  </r>
  <r>
    <x v="34"/>
    <x v="1"/>
    <s v="VAAFNB"/>
    <n v="3"/>
    <x v="7748"/>
    <x v="6"/>
  </r>
  <r>
    <x v="36"/>
    <x v="1"/>
    <s v="LYBL5B"/>
    <n v="6"/>
    <x v="7749"/>
    <x v="6"/>
  </r>
  <r>
    <x v="34"/>
    <x v="0"/>
    <s v="TFZYFA"/>
    <n v="2"/>
    <x v="7750"/>
    <x v="6"/>
  </r>
  <r>
    <x v="36"/>
    <x v="1"/>
    <s v="SZBHXL"/>
    <n v="8"/>
    <x v="7751"/>
    <x v="6"/>
  </r>
  <r>
    <x v="43"/>
    <x v="1"/>
    <s v="ADPAEZ"/>
    <n v="15"/>
    <x v="7752"/>
    <x v="7"/>
  </r>
  <r>
    <x v="47"/>
    <x v="1"/>
    <s v="MI3SCV"/>
    <n v="90"/>
    <x v="7753"/>
    <x v="1"/>
  </r>
  <r>
    <x v="28"/>
    <x v="1"/>
    <s v="ZHXLMH"/>
    <n v="3.04"/>
    <x v="7754"/>
    <x v="6"/>
  </r>
  <r>
    <x v="28"/>
    <x v="1"/>
    <s v="8EOLBP"/>
    <n v="3.04"/>
    <x v="7755"/>
    <x v="6"/>
  </r>
  <r>
    <x v="43"/>
    <x v="0"/>
    <s v="9QEDUA"/>
    <n v="20"/>
    <x v="7756"/>
    <x v="7"/>
  </r>
  <r>
    <x v="28"/>
    <x v="1"/>
    <s v="ZC1HDC"/>
    <n v="3.04"/>
    <x v="7757"/>
    <x v="6"/>
  </r>
  <r>
    <x v="43"/>
    <x v="0"/>
    <s v="ULSBK9"/>
    <n v="20"/>
    <x v="7758"/>
    <x v="7"/>
  </r>
  <r>
    <x v="43"/>
    <x v="0"/>
    <s v="RY0BFM"/>
    <n v="20"/>
    <x v="7759"/>
    <x v="7"/>
  </r>
  <r>
    <x v="43"/>
    <x v="0"/>
    <s v="WLMNVF"/>
    <n v="20"/>
    <x v="7760"/>
    <x v="7"/>
  </r>
  <r>
    <x v="35"/>
    <x v="0"/>
    <s v="RCGMJ9"/>
    <n v="7.21"/>
    <x v="7761"/>
    <x v="6"/>
  </r>
  <r>
    <x v="43"/>
    <x v="0"/>
    <s v="NXFH9I"/>
    <n v="20"/>
    <x v="7762"/>
    <x v="7"/>
  </r>
  <r>
    <x v="28"/>
    <x v="0"/>
    <s v="Q1JE6A"/>
    <n v="3.04"/>
    <x v="7763"/>
    <x v="6"/>
  </r>
  <r>
    <x v="34"/>
    <x v="0"/>
    <s v="GX8VP0"/>
    <n v="4"/>
    <x v="7764"/>
    <x v="6"/>
  </r>
  <r>
    <x v="34"/>
    <x v="0"/>
    <s v="3R9C4T"/>
    <n v="4"/>
    <x v="7765"/>
    <x v="6"/>
  </r>
  <r>
    <x v="34"/>
    <x v="0"/>
    <s v="LX0UHR"/>
    <n v="2"/>
    <x v="7766"/>
    <x v="6"/>
  </r>
  <r>
    <x v="37"/>
    <x v="0"/>
    <s v="JLOXME"/>
    <n v="4"/>
    <x v="7767"/>
    <x v="7"/>
  </r>
  <r>
    <x v="31"/>
    <x v="0"/>
    <s v="0T0C6X"/>
    <n v="212"/>
    <x v="7768"/>
    <x v="1"/>
  </r>
  <r>
    <x v="36"/>
    <x v="1"/>
    <s v="A3OWWH"/>
    <n v="6"/>
    <x v="7769"/>
    <x v="6"/>
  </r>
  <r>
    <x v="35"/>
    <x v="1"/>
    <s v="XXBQ3W"/>
    <n v="10.3"/>
    <x v="7770"/>
    <x v="6"/>
  </r>
  <r>
    <x v="34"/>
    <x v="1"/>
    <s v="PXIOVJ"/>
    <n v="4"/>
    <x v="7771"/>
    <x v="6"/>
  </r>
  <r>
    <x v="49"/>
    <x v="1"/>
    <s v="I8VWVL"/>
    <n v="60"/>
    <x v="7772"/>
    <x v="7"/>
  </r>
  <r>
    <x v="34"/>
    <x v="1"/>
    <s v="ECKPBV"/>
    <n v="4"/>
    <x v="7773"/>
    <x v="6"/>
  </r>
  <r>
    <x v="34"/>
    <x v="1"/>
    <s v="IHF3XE"/>
    <n v="4"/>
    <x v="7774"/>
    <x v="6"/>
  </r>
  <r>
    <x v="43"/>
    <x v="1"/>
    <s v="AE02AF"/>
    <n v="15"/>
    <x v="7775"/>
    <x v="7"/>
  </r>
  <r>
    <x v="37"/>
    <x v="1"/>
    <s v="NV08O6"/>
    <n v="4"/>
    <x v="7776"/>
    <x v="7"/>
  </r>
  <r>
    <x v="34"/>
    <x v="1"/>
    <s v="MQF5OH"/>
    <n v="3.06"/>
    <x v="7777"/>
    <x v="6"/>
  </r>
  <r>
    <x v="49"/>
    <x v="1"/>
    <s v="HRSW23"/>
    <n v="60"/>
    <x v="7778"/>
    <x v="7"/>
  </r>
  <r>
    <x v="0"/>
    <x v="1"/>
    <s v="19DJ2C"/>
    <n v="4"/>
    <x v="7779"/>
    <x v="0"/>
  </r>
  <r>
    <x v="36"/>
    <x v="1"/>
    <s v="XB3045"/>
    <n v="7"/>
    <x v="7780"/>
    <x v="6"/>
  </r>
  <r>
    <x v="36"/>
    <x v="1"/>
    <s v="UFDWKZ"/>
    <n v="6"/>
    <x v="7781"/>
    <x v="6"/>
  </r>
  <r>
    <x v="9"/>
    <x v="1"/>
    <s v="FJS9AE"/>
    <n v="165"/>
    <x v="7782"/>
    <x v="1"/>
  </r>
  <r>
    <x v="35"/>
    <x v="1"/>
    <s v="VNOVDS"/>
    <n v="8.24"/>
    <x v="7783"/>
    <x v="6"/>
  </r>
  <r>
    <x v="36"/>
    <x v="1"/>
    <s v="FRGLUP"/>
    <n v="6"/>
    <x v="7784"/>
    <x v="6"/>
  </r>
  <r>
    <x v="28"/>
    <x v="1"/>
    <s v="7TFPKM"/>
    <n v="3.04"/>
    <x v="7785"/>
    <x v="6"/>
  </r>
  <r>
    <x v="49"/>
    <x v="1"/>
    <s v="SUGXZ9"/>
    <n v="60"/>
    <x v="7786"/>
    <x v="7"/>
  </r>
  <r>
    <x v="31"/>
    <x v="1"/>
    <s v="J4SVSB"/>
    <n v="212"/>
    <x v="7787"/>
    <x v="1"/>
  </r>
  <r>
    <x v="43"/>
    <x v="1"/>
    <s v="WQLOQR"/>
    <n v="15"/>
    <x v="7788"/>
    <x v="7"/>
  </r>
  <r>
    <x v="47"/>
    <x v="1"/>
    <s v="KQSCMB"/>
    <n v="90"/>
    <x v="7789"/>
    <x v="1"/>
  </r>
  <r>
    <x v="47"/>
    <x v="1"/>
    <s v="8ASG8Z"/>
    <n v="90"/>
    <x v="7790"/>
    <x v="1"/>
  </r>
  <r>
    <x v="34"/>
    <x v="1"/>
    <s v="G9SRGG"/>
    <n v="4"/>
    <x v="7791"/>
    <x v="6"/>
  </r>
  <r>
    <x v="2"/>
    <x v="1"/>
    <s v="OF6TDX"/>
    <n v="312"/>
    <x v="7792"/>
    <x v="2"/>
  </r>
  <r>
    <x v="8"/>
    <x v="1"/>
    <s v="H6XW0G"/>
    <n v="56.54"/>
    <x v="7793"/>
    <x v="4"/>
  </r>
  <r>
    <x v="54"/>
    <x v="1"/>
    <s v="W4GE1H"/>
    <n v="177"/>
    <x v="7794"/>
    <x v="7"/>
  </r>
  <r>
    <x v="34"/>
    <x v="1"/>
    <s v="G50IIF"/>
    <n v="2"/>
    <x v="7795"/>
    <x v="6"/>
  </r>
  <r>
    <x v="37"/>
    <x v="1"/>
    <s v="GYIAF0"/>
    <n v="4"/>
    <x v="7796"/>
    <x v="7"/>
  </r>
  <r>
    <x v="48"/>
    <x v="1"/>
    <s v="7EYXCO"/>
    <n v="247"/>
    <x v="7797"/>
    <x v="7"/>
  </r>
  <r>
    <x v="49"/>
    <x v="1"/>
    <s v="PAC3LP"/>
    <n v="60"/>
    <x v="7798"/>
    <x v="7"/>
  </r>
  <r>
    <x v="0"/>
    <x v="0"/>
    <s v="2GGL2J"/>
    <n v="4"/>
    <x v="7799"/>
    <x v="0"/>
  </r>
  <r>
    <x v="28"/>
    <x v="1"/>
    <s v="55JUWN"/>
    <n v="3.04"/>
    <x v="7800"/>
    <x v="6"/>
  </r>
  <r>
    <x v="36"/>
    <x v="1"/>
    <s v="CQBKMU"/>
    <n v="6"/>
    <x v="7801"/>
    <x v="6"/>
  </r>
  <r>
    <x v="46"/>
    <x v="1"/>
    <s v="EN3LA9"/>
    <n v="210.21"/>
    <x v="7802"/>
    <x v="7"/>
  </r>
  <r>
    <x v="0"/>
    <x v="1"/>
    <s v="VXSZCE"/>
    <n v="1"/>
    <x v="7803"/>
    <x v="0"/>
  </r>
  <r>
    <x v="31"/>
    <x v="1"/>
    <s v="5VKAYP"/>
    <n v="201"/>
    <x v="7804"/>
    <x v="1"/>
  </r>
  <r>
    <x v="37"/>
    <x v="1"/>
    <s v="XYET7W"/>
    <n v="4"/>
    <x v="7805"/>
    <x v="7"/>
  </r>
  <r>
    <x v="34"/>
    <x v="0"/>
    <s v="EDW3BU"/>
    <n v="2"/>
    <x v="7806"/>
    <x v="6"/>
  </r>
  <r>
    <x v="35"/>
    <x v="0"/>
    <s v="AET8XA"/>
    <n v="6.18"/>
    <x v="7807"/>
    <x v="6"/>
  </r>
  <r>
    <x v="34"/>
    <x v="0"/>
    <s v="EAP48E"/>
    <n v="5"/>
    <x v="7808"/>
    <x v="6"/>
  </r>
  <r>
    <x v="34"/>
    <x v="0"/>
    <s v="PEUMDJ"/>
    <n v="2"/>
    <x v="7809"/>
    <x v="6"/>
  </r>
  <r>
    <x v="9"/>
    <x v="0"/>
    <s v="0NVDL6"/>
    <n v="158"/>
    <x v="7810"/>
    <x v="1"/>
  </r>
  <r>
    <x v="28"/>
    <x v="0"/>
    <s v="ZHXLMH"/>
    <n v="3.04"/>
    <x v="7811"/>
    <x v="6"/>
  </r>
  <r>
    <x v="36"/>
    <x v="0"/>
    <s v="LYBL5B"/>
    <n v="6"/>
    <x v="7812"/>
    <x v="6"/>
  </r>
  <r>
    <x v="34"/>
    <x v="0"/>
    <s v="SARNNW"/>
    <n v="2"/>
    <x v="7813"/>
    <x v="6"/>
  </r>
  <r>
    <x v="35"/>
    <x v="0"/>
    <s v="IJCGMO"/>
    <n v="6.18"/>
    <x v="7814"/>
    <x v="6"/>
  </r>
  <r>
    <x v="36"/>
    <x v="0"/>
    <s v="W31XCQ"/>
    <n v="5"/>
    <x v="7815"/>
    <x v="6"/>
  </r>
  <r>
    <x v="28"/>
    <x v="0"/>
    <s v="ZC1HDC"/>
    <n v="3.04"/>
    <x v="7816"/>
    <x v="6"/>
  </r>
  <r>
    <x v="34"/>
    <x v="0"/>
    <s v="EGZOGH"/>
    <n v="2"/>
    <x v="7817"/>
    <x v="6"/>
  </r>
  <r>
    <x v="34"/>
    <x v="0"/>
    <s v="5UNBND"/>
    <n v="3.07"/>
    <x v="7818"/>
    <x v="6"/>
  </r>
  <r>
    <x v="34"/>
    <x v="0"/>
    <s v="RYEQEB"/>
    <n v="4"/>
    <x v="7819"/>
    <x v="6"/>
  </r>
  <r>
    <x v="35"/>
    <x v="0"/>
    <s v="RAS1NG"/>
    <n v="9.27"/>
    <x v="7820"/>
    <x v="6"/>
  </r>
  <r>
    <x v="34"/>
    <x v="0"/>
    <s v="3GBVGH"/>
    <n v="3"/>
    <x v="7821"/>
    <x v="6"/>
  </r>
  <r>
    <x v="28"/>
    <x v="0"/>
    <s v="8EOLBP"/>
    <n v="3.04"/>
    <x v="7822"/>
    <x v="6"/>
  </r>
  <r>
    <x v="37"/>
    <x v="0"/>
    <s v="MZTPKM"/>
    <n v="4"/>
    <x v="7823"/>
    <x v="7"/>
  </r>
  <r>
    <x v="43"/>
    <x v="0"/>
    <s v="7DFFZN"/>
    <n v="20.52"/>
    <x v="7824"/>
    <x v="7"/>
  </r>
  <r>
    <x v="49"/>
    <x v="0"/>
    <s v="82ZIZH"/>
    <n v="60"/>
    <x v="7825"/>
    <x v="7"/>
  </r>
  <r>
    <x v="34"/>
    <x v="0"/>
    <s v="TLGIZF"/>
    <n v="4"/>
    <x v="7826"/>
    <x v="6"/>
  </r>
  <r>
    <x v="43"/>
    <x v="0"/>
    <s v="ADPAEZ"/>
    <n v="15"/>
    <x v="7827"/>
    <x v="7"/>
  </r>
  <r>
    <x v="34"/>
    <x v="0"/>
    <s v="RWRH9G"/>
    <n v="3.07"/>
    <x v="7828"/>
    <x v="6"/>
  </r>
  <r>
    <x v="34"/>
    <x v="0"/>
    <s v="VAAFNB"/>
    <n v="3"/>
    <x v="7829"/>
    <x v="6"/>
  </r>
  <r>
    <x v="47"/>
    <x v="0"/>
    <s v="MI3SCV"/>
    <n v="90"/>
    <x v="7830"/>
    <x v="1"/>
  </r>
  <r>
    <x v="36"/>
    <x v="0"/>
    <s v="SZBHXL"/>
    <n v="8"/>
    <x v="7831"/>
    <x v="6"/>
  </r>
  <r>
    <x v="36"/>
    <x v="0"/>
    <s v="XB3045"/>
    <n v="7"/>
    <x v="7832"/>
    <x v="6"/>
  </r>
  <r>
    <x v="5"/>
    <x v="1"/>
    <s v="PNG6DS"/>
    <n v="168"/>
    <x v="7833"/>
    <x v="4"/>
  </r>
  <r>
    <x v="34"/>
    <x v="1"/>
    <s v="ACUGHF"/>
    <n v="4"/>
    <x v="7834"/>
    <x v="6"/>
  </r>
  <r>
    <x v="49"/>
    <x v="1"/>
    <s v="K6SYXB"/>
    <n v="60"/>
    <x v="7835"/>
    <x v="7"/>
  </r>
  <r>
    <x v="49"/>
    <x v="1"/>
    <s v="TTVXJQ"/>
    <n v="60"/>
    <x v="7836"/>
    <x v="7"/>
  </r>
  <r>
    <x v="37"/>
    <x v="1"/>
    <s v="GXCKFE"/>
    <n v="4"/>
    <x v="7837"/>
    <x v="7"/>
  </r>
  <r>
    <x v="8"/>
    <x v="1"/>
    <s v="HOT917"/>
    <n v="158.12"/>
    <x v="7838"/>
    <x v="4"/>
  </r>
  <r>
    <x v="28"/>
    <x v="1"/>
    <s v="Y4QCPJ"/>
    <n v="3.04"/>
    <x v="7839"/>
    <x v="6"/>
  </r>
  <r>
    <x v="43"/>
    <x v="1"/>
    <s v="NWG7XC"/>
    <n v="12"/>
    <x v="7840"/>
    <x v="7"/>
  </r>
  <r>
    <x v="36"/>
    <x v="1"/>
    <s v="WKKFDN"/>
    <n v="6"/>
    <x v="7841"/>
    <x v="6"/>
  </r>
  <r>
    <x v="34"/>
    <x v="1"/>
    <s v="RDBMFM"/>
    <n v="2"/>
    <x v="7842"/>
    <x v="6"/>
  </r>
  <r>
    <x v="34"/>
    <x v="1"/>
    <s v="0C7QX5"/>
    <n v="3.06"/>
    <x v="7843"/>
    <x v="6"/>
  </r>
  <r>
    <x v="34"/>
    <x v="1"/>
    <s v="VHJWWK"/>
    <n v="3"/>
    <x v="7844"/>
    <x v="6"/>
  </r>
  <r>
    <x v="31"/>
    <x v="1"/>
    <s v="NAL8SI"/>
    <n v="170"/>
    <x v="7845"/>
    <x v="1"/>
  </r>
  <r>
    <x v="43"/>
    <x v="1"/>
    <s v="9SPIKQ"/>
    <n v="14"/>
    <x v="7846"/>
    <x v="7"/>
  </r>
  <r>
    <x v="36"/>
    <x v="1"/>
    <s v="QPVLMG"/>
    <n v="6"/>
    <x v="7847"/>
    <x v="6"/>
  </r>
  <r>
    <x v="47"/>
    <x v="1"/>
    <s v="Y16KYE"/>
    <n v="90"/>
    <x v="7848"/>
    <x v="1"/>
  </r>
  <r>
    <x v="37"/>
    <x v="0"/>
    <s v="GYIAF0"/>
    <n v="4"/>
    <x v="7849"/>
    <x v="7"/>
  </r>
  <r>
    <x v="36"/>
    <x v="1"/>
    <s v="YGVLUC"/>
    <n v="6"/>
    <x v="7850"/>
    <x v="6"/>
  </r>
  <r>
    <x v="28"/>
    <x v="1"/>
    <s v="R3MNJP"/>
    <n v="3.04"/>
    <x v="7851"/>
    <x v="6"/>
  </r>
  <r>
    <x v="31"/>
    <x v="1"/>
    <s v="8VSVGW"/>
    <n v="203"/>
    <x v="7852"/>
    <x v="1"/>
  </r>
  <r>
    <x v="8"/>
    <x v="0"/>
    <s v="H6XW0G"/>
    <n v="56.54"/>
    <x v="7853"/>
    <x v="4"/>
  </r>
  <r>
    <x v="2"/>
    <x v="0"/>
    <s v="OF6TDX"/>
    <n v="312"/>
    <x v="7854"/>
    <x v="2"/>
  </r>
  <r>
    <x v="0"/>
    <x v="0"/>
    <s v="KIAW0X"/>
    <n v="4"/>
    <x v="7855"/>
    <x v="0"/>
  </r>
  <r>
    <x v="28"/>
    <x v="0"/>
    <s v="55JUWN"/>
    <n v="3.04"/>
    <x v="7856"/>
    <x v="6"/>
  </r>
  <r>
    <x v="49"/>
    <x v="0"/>
    <s v="PAC3LP"/>
    <n v="60"/>
    <x v="7857"/>
    <x v="7"/>
  </r>
  <r>
    <x v="34"/>
    <x v="0"/>
    <s v="MQF5OH"/>
    <n v="3.06"/>
    <x v="7858"/>
    <x v="6"/>
  </r>
  <r>
    <x v="54"/>
    <x v="0"/>
    <s v="W4GE1H"/>
    <n v="177"/>
    <x v="7859"/>
    <x v="7"/>
  </r>
  <r>
    <x v="34"/>
    <x v="0"/>
    <s v="IHF3XE"/>
    <n v="4"/>
    <x v="7860"/>
    <x v="6"/>
  </r>
  <r>
    <x v="55"/>
    <x v="1"/>
    <s v="3L7DWS"/>
    <n v="31.01"/>
    <x v="7861"/>
    <x v="4"/>
  </r>
  <r>
    <x v="52"/>
    <x v="1"/>
    <s v="CZB9XV"/>
    <n v="248"/>
    <x v="7862"/>
    <x v="7"/>
  </r>
  <r>
    <x v="43"/>
    <x v="0"/>
    <s v="AE02AF"/>
    <n v="15"/>
    <x v="7863"/>
    <x v="7"/>
  </r>
  <r>
    <x v="9"/>
    <x v="0"/>
    <s v="6FJ2WB"/>
    <n v="158"/>
    <x v="7864"/>
    <x v="1"/>
  </r>
  <r>
    <x v="36"/>
    <x v="0"/>
    <s v="CQBKMU"/>
    <n v="6"/>
    <x v="7865"/>
    <x v="6"/>
  </r>
  <r>
    <x v="31"/>
    <x v="0"/>
    <s v="J4SVSB"/>
    <n v="212"/>
    <x v="7866"/>
    <x v="1"/>
  </r>
  <r>
    <x v="47"/>
    <x v="0"/>
    <s v="8ASG8Z"/>
    <n v="90"/>
    <x v="7867"/>
    <x v="1"/>
  </r>
  <r>
    <x v="28"/>
    <x v="1"/>
    <s v="IKTUZA"/>
    <n v="2"/>
    <x v="7868"/>
    <x v="6"/>
  </r>
  <r>
    <x v="5"/>
    <x v="1"/>
    <s v="ICESXS"/>
    <n v="173"/>
    <x v="7869"/>
    <x v="4"/>
  </r>
  <r>
    <x v="34"/>
    <x v="1"/>
    <s v="TW6XJU"/>
    <n v="2.13"/>
    <x v="7870"/>
    <x v="6"/>
  </r>
  <r>
    <x v="35"/>
    <x v="1"/>
    <s v="6KGYUD"/>
    <n v="6.18"/>
    <x v="7871"/>
    <x v="6"/>
  </r>
  <r>
    <x v="43"/>
    <x v="1"/>
    <s v="NVONPQ"/>
    <n v="20"/>
    <x v="7872"/>
    <x v="7"/>
  </r>
  <r>
    <x v="43"/>
    <x v="1"/>
    <s v="499PVP"/>
    <n v="20"/>
    <x v="7873"/>
    <x v="7"/>
  </r>
  <r>
    <x v="35"/>
    <x v="1"/>
    <s v="HIPDRO"/>
    <n v="6.18"/>
    <x v="7874"/>
    <x v="6"/>
  </r>
  <r>
    <x v="34"/>
    <x v="1"/>
    <s v="XTE3M9"/>
    <n v="2"/>
    <x v="7875"/>
    <x v="6"/>
  </r>
  <r>
    <x v="43"/>
    <x v="1"/>
    <s v="87GFHZ"/>
    <n v="20"/>
    <x v="7876"/>
    <x v="7"/>
  </r>
  <r>
    <x v="36"/>
    <x v="1"/>
    <s v="ACHI90"/>
    <n v="5"/>
    <x v="7877"/>
    <x v="6"/>
  </r>
  <r>
    <x v="34"/>
    <x v="1"/>
    <s v="IIYYZI"/>
    <n v="3"/>
    <x v="7878"/>
    <x v="6"/>
  </r>
  <r>
    <x v="49"/>
    <x v="0"/>
    <s v="I8VWVL"/>
    <n v="60"/>
    <x v="7879"/>
    <x v="7"/>
  </r>
  <r>
    <x v="35"/>
    <x v="1"/>
    <s v="O03E7U"/>
    <n v="7.21"/>
    <x v="7880"/>
    <x v="6"/>
  </r>
  <r>
    <x v="5"/>
    <x v="1"/>
    <s v="PDEGNM"/>
    <n v="11.19"/>
    <x v="7881"/>
    <x v="4"/>
  </r>
  <r>
    <x v="36"/>
    <x v="1"/>
    <s v="4IU8SQ"/>
    <n v="3.07"/>
    <x v="7882"/>
    <x v="6"/>
  </r>
  <r>
    <x v="35"/>
    <x v="1"/>
    <s v="NQGYIL"/>
    <n v="7.21"/>
    <x v="7883"/>
    <x v="6"/>
  </r>
  <r>
    <x v="43"/>
    <x v="1"/>
    <s v="QLZCH1"/>
    <n v="20"/>
    <x v="7884"/>
    <x v="7"/>
  </r>
  <r>
    <x v="35"/>
    <x v="1"/>
    <s v="DWOWWB"/>
    <n v="7.21"/>
    <x v="7885"/>
    <x v="6"/>
  </r>
  <r>
    <x v="35"/>
    <x v="1"/>
    <s v="KRWABG"/>
    <n v="7.21"/>
    <x v="7886"/>
    <x v="6"/>
  </r>
  <r>
    <x v="34"/>
    <x v="1"/>
    <s v="OK2T6N"/>
    <n v="2.21"/>
    <x v="7887"/>
    <x v="6"/>
  </r>
  <r>
    <x v="43"/>
    <x v="1"/>
    <s v="KTF26H"/>
    <n v="20"/>
    <x v="7888"/>
    <x v="7"/>
  </r>
  <r>
    <x v="34"/>
    <x v="1"/>
    <s v="G9MHXM"/>
    <n v="4"/>
    <x v="7889"/>
    <x v="6"/>
  </r>
  <r>
    <x v="48"/>
    <x v="1"/>
    <s v="KHFOIS"/>
    <n v="260"/>
    <x v="7890"/>
    <x v="7"/>
  </r>
  <r>
    <x v="36"/>
    <x v="1"/>
    <s v="Z6KJSS"/>
    <n v="7"/>
    <x v="7891"/>
    <x v="6"/>
  </r>
  <r>
    <x v="34"/>
    <x v="1"/>
    <s v="EJBTO0"/>
    <n v="4"/>
    <x v="7892"/>
    <x v="6"/>
  </r>
  <r>
    <x v="36"/>
    <x v="0"/>
    <s v="UFDWKZ"/>
    <n v="6"/>
    <x v="7893"/>
    <x v="6"/>
  </r>
  <r>
    <x v="34"/>
    <x v="1"/>
    <s v="U4ZZTT"/>
    <n v="2"/>
    <x v="7894"/>
    <x v="6"/>
  </r>
  <r>
    <x v="34"/>
    <x v="1"/>
    <s v="WGKUK3"/>
    <n v="2"/>
    <x v="7895"/>
    <x v="6"/>
  </r>
  <r>
    <x v="34"/>
    <x v="1"/>
    <s v="NQ39RN"/>
    <n v="2"/>
    <x v="7896"/>
    <x v="6"/>
  </r>
  <r>
    <x v="34"/>
    <x v="1"/>
    <s v="9BQSAO"/>
    <n v="2"/>
    <x v="7897"/>
    <x v="6"/>
  </r>
  <r>
    <x v="37"/>
    <x v="1"/>
    <s v="PXHCSM"/>
    <n v="4"/>
    <x v="7898"/>
    <x v="7"/>
  </r>
  <r>
    <x v="34"/>
    <x v="0"/>
    <s v="PXIOVJ"/>
    <n v="4"/>
    <x v="7899"/>
    <x v="6"/>
  </r>
  <r>
    <x v="37"/>
    <x v="1"/>
    <s v="P0W4TQ"/>
    <n v="2"/>
    <x v="7900"/>
    <x v="7"/>
  </r>
  <r>
    <x v="37"/>
    <x v="0"/>
    <s v="NV08O6"/>
    <n v="4"/>
    <x v="7901"/>
    <x v="7"/>
  </r>
  <r>
    <x v="49"/>
    <x v="1"/>
    <s v="A3IBC8"/>
    <n v="60"/>
    <x v="7902"/>
    <x v="7"/>
  </r>
  <r>
    <x v="34"/>
    <x v="1"/>
    <s v="E8FERP"/>
    <n v="1"/>
    <x v="7903"/>
    <x v="6"/>
  </r>
  <r>
    <x v="37"/>
    <x v="1"/>
    <s v="BFAKKJ"/>
    <n v="2"/>
    <x v="7904"/>
    <x v="7"/>
  </r>
  <r>
    <x v="34"/>
    <x v="1"/>
    <s v="WOL297"/>
    <n v="3"/>
    <x v="7905"/>
    <x v="6"/>
  </r>
  <r>
    <x v="37"/>
    <x v="1"/>
    <s v="HXFADS"/>
    <n v="2"/>
    <x v="7906"/>
    <x v="7"/>
  </r>
  <r>
    <x v="34"/>
    <x v="1"/>
    <s v="KIR2BM"/>
    <n v="1"/>
    <x v="7907"/>
    <x v="6"/>
  </r>
  <r>
    <x v="36"/>
    <x v="1"/>
    <s v="RBGIFT"/>
    <n v="5"/>
    <x v="7908"/>
    <x v="6"/>
  </r>
  <r>
    <x v="37"/>
    <x v="1"/>
    <s v="ZIF0W2"/>
    <n v="4"/>
    <x v="7909"/>
    <x v="7"/>
  </r>
  <r>
    <x v="49"/>
    <x v="1"/>
    <s v="D9PXSE"/>
    <n v="60"/>
    <x v="7910"/>
    <x v="7"/>
  </r>
  <r>
    <x v="34"/>
    <x v="1"/>
    <s v="CPZ0HP"/>
    <n v="3"/>
    <x v="7911"/>
    <x v="6"/>
  </r>
  <r>
    <x v="36"/>
    <x v="1"/>
    <s v="Q3IBQT"/>
    <n v="7"/>
    <x v="7912"/>
    <x v="6"/>
  </r>
  <r>
    <x v="54"/>
    <x v="1"/>
    <s v="FV6DYJ"/>
    <n v="171"/>
    <x v="7913"/>
    <x v="7"/>
  </r>
  <r>
    <x v="49"/>
    <x v="1"/>
    <s v="3QQYGB"/>
    <n v="60"/>
    <x v="7914"/>
    <x v="7"/>
  </r>
  <r>
    <x v="34"/>
    <x v="1"/>
    <s v="RBZ8OI"/>
    <n v="2"/>
    <x v="7915"/>
    <x v="6"/>
  </r>
  <r>
    <x v="34"/>
    <x v="1"/>
    <s v="NNWIXL"/>
    <n v="2"/>
    <x v="7916"/>
    <x v="6"/>
  </r>
  <r>
    <x v="34"/>
    <x v="1"/>
    <s v="SRI680"/>
    <n v="2"/>
    <x v="7917"/>
    <x v="6"/>
  </r>
  <r>
    <x v="49"/>
    <x v="1"/>
    <s v="MGCVVO"/>
    <n v="60"/>
    <x v="7918"/>
    <x v="7"/>
  </r>
  <r>
    <x v="28"/>
    <x v="1"/>
    <s v="MG7WJ7"/>
    <n v="2"/>
    <x v="7919"/>
    <x v="6"/>
  </r>
  <r>
    <x v="34"/>
    <x v="1"/>
    <s v="DKB91Q"/>
    <n v="2"/>
    <x v="7920"/>
    <x v="6"/>
  </r>
  <r>
    <x v="34"/>
    <x v="1"/>
    <s v="T6B213"/>
    <n v="3"/>
    <x v="7921"/>
    <x v="6"/>
  </r>
  <r>
    <x v="49"/>
    <x v="1"/>
    <s v="QG6PTK"/>
    <n v="60"/>
    <x v="7922"/>
    <x v="7"/>
  </r>
  <r>
    <x v="36"/>
    <x v="1"/>
    <s v="JHNEQO"/>
    <n v="6"/>
    <x v="7923"/>
    <x v="6"/>
  </r>
  <r>
    <x v="34"/>
    <x v="1"/>
    <s v="YCOQJP"/>
    <n v="3"/>
    <x v="7924"/>
    <x v="6"/>
  </r>
  <r>
    <x v="34"/>
    <x v="1"/>
    <s v="J9YK7S"/>
    <n v="3"/>
    <x v="7925"/>
    <x v="6"/>
  </r>
  <r>
    <x v="34"/>
    <x v="1"/>
    <s v="STA6WX"/>
    <n v="2"/>
    <x v="7926"/>
    <x v="6"/>
  </r>
  <r>
    <x v="34"/>
    <x v="1"/>
    <s v="4Q7LNL"/>
    <n v="1"/>
    <x v="7927"/>
    <x v="6"/>
  </r>
  <r>
    <x v="36"/>
    <x v="1"/>
    <s v="N9NPO3"/>
    <n v="6"/>
    <x v="7928"/>
    <x v="6"/>
  </r>
  <r>
    <x v="36"/>
    <x v="1"/>
    <s v="MOHRZB"/>
    <n v="6"/>
    <x v="7929"/>
    <x v="6"/>
  </r>
  <r>
    <x v="35"/>
    <x v="1"/>
    <s v="VPD747"/>
    <n v="8.24"/>
    <x v="7930"/>
    <x v="6"/>
  </r>
  <r>
    <x v="34"/>
    <x v="1"/>
    <s v="COUDU1"/>
    <n v="2"/>
    <x v="7931"/>
    <x v="6"/>
  </r>
  <r>
    <x v="34"/>
    <x v="1"/>
    <s v="LESKPU"/>
    <n v="2"/>
    <x v="7932"/>
    <x v="6"/>
  </r>
  <r>
    <x v="34"/>
    <x v="1"/>
    <s v="SOGJJ4"/>
    <n v="1"/>
    <x v="7933"/>
    <x v="6"/>
  </r>
  <r>
    <x v="47"/>
    <x v="1"/>
    <s v="8ISE2X"/>
    <n v="87"/>
    <x v="7934"/>
    <x v="1"/>
  </r>
  <r>
    <x v="35"/>
    <x v="0"/>
    <s v="XXBQ3W"/>
    <n v="10.3"/>
    <x v="7935"/>
    <x v="6"/>
  </r>
  <r>
    <x v="43"/>
    <x v="0"/>
    <s v="WQLOQR"/>
    <n v="15"/>
    <x v="7936"/>
    <x v="7"/>
  </r>
  <r>
    <x v="37"/>
    <x v="1"/>
    <s v="N5XAUR"/>
    <n v="4"/>
    <x v="7937"/>
    <x v="7"/>
  </r>
  <r>
    <x v="16"/>
    <x v="1"/>
    <s v="V5QBTN"/>
    <n v="316"/>
    <x v="7938"/>
    <x v="0"/>
  </r>
  <r>
    <x v="34"/>
    <x v="1"/>
    <s v="8SYYL1"/>
    <n v="1"/>
    <x v="7939"/>
    <x v="6"/>
  </r>
  <r>
    <x v="49"/>
    <x v="1"/>
    <s v="CIJNUK"/>
    <n v="60"/>
    <x v="7940"/>
    <x v="7"/>
  </r>
  <r>
    <x v="36"/>
    <x v="1"/>
    <s v="ULQX1Z"/>
    <n v="6"/>
    <x v="7941"/>
    <x v="6"/>
  </r>
  <r>
    <x v="34"/>
    <x v="1"/>
    <s v="9RI3OI"/>
    <n v="1"/>
    <x v="7942"/>
    <x v="6"/>
  </r>
  <r>
    <x v="34"/>
    <x v="1"/>
    <s v="4DKB8R"/>
    <n v="3"/>
    <x v="7943"/>
    <x v="6"/>
  </r>
  <r>
    <x v="34"/>
    <x v="1"/>
    <s v="UF7RGC"/>
    <n v="3.03"/>
    <x v="7944"/>
    <x v="6"/>
  </r>
  <r>
    <x v="28"/>
    <x v="0"/>
    <s v="7TFPKM"/>
    <n v="3.04"/>
    <x v="7945"/>
    <x v="6"/>
  </r>
  <r>
    <x v="49"/>
    <x v="0"/>
    <s v="SUGXZ9"/>
    <n v="60"/>
    <x v="7946"/>
    <x v="7"/>
  </r>
  <r>
    <x v="0"/>
    <x v="0"/>
    <s v="VXSZCE"/>
    <n v="1"/>
    <x v="7947"/>
    <x v="0"/>
  </r>
  <r>
    <x v="36"/>
    <x v="0"/>
    <s v="FRGLUP"/>
    <n v="6"/>
    <x v="7948"/>
    <x v="6"/>
  </r>
  <r>
    <x v="34"/>
    <x v="1"/>
    <s v="PUF2EQ"/>
    <n v="1"/>
    <x v="7949"/>
    <x v="6"/>
  </r>
  <r>
    <x v="28"/>
    <x v="1"/>
    <s v="T2IZMT"/>
    <n v="2"/>
    <x v="7950"/>
    <x v="6"/>
  </r>
  <r>
    <x v="34"/>
    <x v="1"/>
    <s v="DAJ0N7"/>
    <n v="1"/>
    <x v="7951"/>
    <x v="6"/>
  </r>
  <r>
    <x v="49"/>
    <x v="1"/>
    <s v="UMPHMJ"/>
    <n v="60"/>
    <x v="7952"/>
    <x v="7"/>
  </r>
  <r>
    <x v="28"/>
    <x v="1"/>
    <s v="RDUD1C"/>
    <n v="2"/>
    <x v="7953"/>
    <x v="6"/>
  </r>
  <r>
    <x v="34"/>
    <x v="1"/>
    <s v="Z8M31A"/>
    <n v="2"/>
    <x v="7954"/>
    <x v="6"/>
  </r>
  <r>
    <x v="48"/>
    <x v="0"/>
    <s v="7EYXCO"/>
    <n v="247"/>
    <x v="7955"/>
    <x v="7"/>
  </r>
  <r>
    <x v="47"/>
    <x v="0"/>
    <s v="KQSCMB"/>
    <n v="90"/>
    <x v="7956"/>
    <x v="1"/>
  </r>
  <r>
    <x v="36"/>
    <x v="1"/>
    <s v="2SFKJ9"/>
    <n v="2"/>
    <x v="7957"/>
    <x v="6"/>
  </r>
  <r>
    <x v="46"/>
    <x v="1"/>
    <s v="Z0KAPA"/>
    <n v="158.72999999999999"/>
    <x v="7958"/>
    <x v="7"/>
  </r>
  <r>
    <x v="31"/>
    <x v="0"/>
    <s v="5VKAYP"/>
    <n v="201"/>
    <x v="7959"/>
    <x v="1"/>
  </r>
  <r>
    <x v="46"/>
    <x v="0"/>
    <s v="EN3LA9"/>
    <n v="210.21"/>
    <x v="7960"/>
    <x v="7"/>
  </r>
  <r>
    <x v="28"/>
    <x v="1"/>
    <s v="12YAP3"/>
    <n v="2"/>
    <x v="7961"/>
    <x v="6"/>
  </r>
  <r>
    <x v="28"/>
    <x v="1"/>
    <s v="HKNKHB"/>
    <n v="3.04"/>
    <x v="7962"/>
    <x v="6"/>
  </r>
  <r>
    <x v="28"/>
    <x v="1"/>
    <s v="HB9HSS"/>
    <n v="3.04"/>
    <x v="7963"/>
    <x v="6"/>
  </r>
  <r>
    <x v="47"/>
    <x v="1"/>
    <s v="QOENBD"/>
    <n v="87"/>
    <x v="7964"/>
    <x v="1"/>
  </r>
  <r>
    <x v="28"/>
    <x v="1"/>
    <s v="YYS5YQ"/>
    <n v="3.04"/>
    <x v="7965"/>
    <x v="6"/>
  </r>
  <r>
    <x v="43"/>
    <x v="1"/>
    <s v="WMEGN6"/>
    <n v="30"/>
    <x v="7966"/>
    <x v="7"/>
  </r>
  <r>
    <x v="36"/>
    <x v="0"/>
    <s v="A3OWWH"/>
    <n v="6"/>
    <x v="7967"/>
    <x v="6"/>
  </r>
  <r>
    <x v="43"/>
    <x v="1"/>
    <s v="Y6HL6S"/>
    <n v="12"/>
    <x v="7968"/>
    <x v="7"/>
  </r>
  <r>
    <x v="36"/>
    <x v="1"/>
    <s v="N9RWW0"/>
    <n v="2"/>
    <x v="7969"/>
    <x v="6"/>
  </r>
  <r>
    <x v="36"/>
    <x v="1"/>
    <s v="LMGQTT"/>
    <n v="8"/>
    <x v="7970"/>
    <x v="6"/>
  </r>
  <r>
    <x v="28"/>
    <x v="1"/>
    <s v="OVJQAI"/>
    <n v="3.04"/>
    <x v="7971"/>
    <x v="6"/>
  </r>
  <r>
    <x v="28"/>
    <x v="1"/>
    <s v="KGU2QK"/>
    <n v="3.04"/>
    <x v="7972"/>
    <x v="6"/>
  </r>
  <r>
    <x v="34"/>
    <x v="1"/>
    <s v="GTPMQ1"/>
    <n v="2.31"/>
    <x v="7973"/>
    <x v="6"/>
  </r>
  <r>
    <x v="49"/>
    <x v="1"/>
    <s v="4OHTTC"/>
    <n v="60"/>
    <x v="7974"/>
    <x v="7"/>
  </r>
  <r>
    <x v="34"/>
    <x v="1"/>
    <s v="XNAEPJ"/>
    <n v="1"/>
    <x v="7975"/>
    <x v="6"/>
  </r>
  <r>
    <x v="49"/>
    <x v="1"/>
    <s v="U0M14L"/>
    <n v="60"/>
    <x v="7976"/>
    <x v="7"/>
  </r>
  <r>
    <x v="34"/>
    <x v="1"/>
    <s v="YCXHEJ"/>
    <n v="3"/>
    <x v="7977"/>
    <x v="6"/>
  </r>
  <r>
    <x v="34"/>
    <x v="1"/>
    <s v="XIGMT8"/>
    <n v="1"/>
    <x v="7978"/>
    <x v="6"/>
  </r>
  <r>
    <x v="34"/>
    <x v="1"/>
    <s v="WE0LNE"/>
    <n v="2"/>
    <x v="7979"/>
    <x v="6"/>
  </r>
  <r>
    <x v="49"/>
    <x v="1"/>
    <s v="PZAC2O"/>
    <n v="60"/>
    <x v="7980"/>
    <x v="7"/>
  </r>
  <r>
    <x v="34"/>
    <x v="1"/>
    <s v="BIZSH3"/>
    <n v="1"/>
    <x v="7981"/>
    <x v="6"/>
  </r>
  <r>
    <x v="34"/>
    <x v="1"/>
    <s v="JE7M4O"/>
    <n v="2.31"/>
    <x v="7982"/>
    <x v="6"/>
  </r>
  <r>
    <x v="34"/>
    <x v="1"/>
    <s v="PFGL8C"/>
    <n v="2"/>
    <x v="7983"/>
    <x v="6"/>
  </r>
  <r>
    <x v="34"/>
    <x v="1"/>
    <s v="M9OKAX"/>
    <n v="2.15"/>
    <x v="7984"/>
    <x v="6"/>
  </r>
  <r>
    <x v="37"/>
    <x v="1"/>
    <s v="RV1CSZ"/>
    <n v="4"/>
    <x v="7985"/>
    <x v="7"/>
  </r>
  <r>
    <x v="34"/>
    <x v="1"/>
    <s v="DRIZFI"/>
    <n v="1"/>
    <x v="7986"/>
    <x v="6"/>
  </r>
  <r>
    <x v="34"/>
    <x v="1"/>
    <s v="SYA4X2"/>
    <n v="2.29"/>
    <x v="7987"/>
    <x v="6"/>
  </r>
  <r>
    <x v="34"/>
    <x v="1"/>
    <s v="SYRAYN"/>
    <n v="1"/>
    <x v="7988"/>
    <x v="6"/>
  </r>
  <r>
    <x v="34"/>
    <x v="1"/>
    <s v="KKIEGY"/>
    <n v="1"/>
    <x v="7989"/>
    <x v="6"/>
  </r>
  <r>
    <x v="34"/>
    <x v="1"/>
    <s v="NABE1L"/>
    <n v="1"/>
    <x v="7990"/>
    <x v="6"/>
  </r>
  <r>
    <x v="36"/>
    <x v="1"/>
    <s v="H5BRKR"/>
    <n v="8"/>
    <x v="7991"/>
    <x v="6"/>
  </r>
  <r>
    <x v="28"/>
    <x v="1"/>
    <s v="YY3NLZ"/>
    <n v="3.04"/>
    <x v="7992"/>
    <x v="6"/>
  </r>
  <r>
    <x v="33"/>
    <x v="1"/>
    <s v="CIW7MK"/>
    <n v="32"/>
    <x v="7993"/>
    <x v="4"/>
  </r>
  <r>
    <x v="28"/>
    <x v="1"/>
    <s v="GISY9F"/>
    <n v="3.04"/>
    <x v="7994"/>
    <x v="6"/>
  </r>
  <r>
    <x v="28"/>
    <x v="1"/>
    <s v="ZLFMCQ"/>
    <n v="3.04"/>
    <x v="7995"/>
    <x v="6"/>
  </r>
  <r>
    <x v="8"/>
    <x v="1"/>
    <s v="DBWGEA"/>
    <n v="56.54"/>
    <x v="7996"/>
    <x v="4"/>
  </r>
  <r>
    <x v="49"/>
    <x v="0"/>
    <s v="HRSW23"/>
    <n v="60"/>
    <x v="7997"/>
    <x v="7"/>
  </r>
  <r>
    <x v="34"/>
    <x v="0"/>
    <s v="G50IIF"/>
    <n v="2"/>
    <x v="7998"/>
    <x v="6"/>
  </r>
  <r>
    <x v="34"/>
    <x v="0"/>
    <s v="G9SRGG"/>
    <n v="4"/>
    <x v="7999"/>
    <x v="6"/>
  </r>
  <r>
    <x v="34"/>
    <x v="0"/>
    <s v="ECKPBV"/>
    <n v="4"/>
    <x v="8000"/>
    <x v="6"/>
  </r>
  <r>
    <x v="37"/>
    <x v="0"/>
    <s v="XYET7W"/>
    <n v="4"/>
    <x v="8001"/>
    <x v="7"/>
  </r>
  <r>
    <x v="56"/>
    <x v="1"/>
    <s v="OMG3C1"/>
    <n v="8"/>
    <x v="8002"/>
    <x v="7"/>
  </r>
  <r>
    <x v="43"/>
    <x v="0"/>
    <s v="9SPIKQ"/>
    <n v="14"/>
    <x v="8003"/>
    <x v="7"/>
  </r>
  <r>
    <x v="31"/>
    <x v="0"/>
    <s v="8VSVGW"/>
    <n v="203"/>
    <x v="8004"/>
    <x v="1"/>
  </r>
  <r>
    <x v="36"/>
    <x v="0"/>
    <s v="QPVLMG"/>
    <n v="6"/>
    <x v="8005"/>
    <x v="6"/>
  </r>
  <r>
    <x v="28"/>
    <x v="0"/>
    <s v="R3MNJP"/>
    <n v="3.04"/>
    <x v="8006"/>
    <x v="6"/>
  </r>
  <r>
    <x v="49"/>
    <x v="0"/>
    <s v="TTVXJQ"/>
    <n v="60"/>
    <x v="8007"/>
    <x v="7"/>
  </r>
  <r>
    <x v="47"/>
    <x v="0"/>
    <s v="Y16KYE"/>
    <n v="90"/>
    <x v="8008"/>
    <x v="1"/>
  </r>
  <r>
    <x v="31"/>
    <x v="0"/>
    <s v="NAL8SI"/>
    <n v="170"/>
    <x v="8009"/>
    <x v="1"/>
  </r>
  <r>
    <x v="36"/>
    <x v="0"/>
    <s v="WKKFDN"/>
    <n v="6"/>
    <x v="8010"/>
    <x v="6"/>
  </r>
  <r>
    <x v="34"/>
    <x v="0"/>
    <s v="RDBMFM"/>
    <n v="2"/>
    <x v="8011"/>
    <x v="6"/>
  </r>
  <r>
    <x v="0"/>
    <x v="0"/>
    <s v="19DJ2C"/>
    <n v="4"/>
    <x v="8012"/>
    <x v="0"/>
  </r>
  <r>
    <x v="43"/>
    <x v="0"/>
    <s v="NWG7XC"/>
    <n v="12"/>
    <x v="8013"/>
    <x v="7"/>
  </r>
  <r>
    <x v="49"/>
    <x v="0"/>
    <s v="K6SYXB"/>
    <n v="60"/>
    <x v="8014"/>
    <x v="7"/>
  </r>
  <r>
    <x v="34"/>
    <x v="0"/>
    <s v="0C7QX5"/>
    <n v="3.06"/>
    <x v="8015"/>
    <x v="6"/>
  </r>
  <r>
    <x v="9"/>
    <x v="0"/>
    <s v="FJS9AE"/>
    <n v="165"/>
    <x v="8016"/>
    <x v="1"/>
  </r>
  <r>
    <x v="36"/>
    <x v="0"/>
    <s v="YGVLUC"/>
    <n v="6"/>
    <x v="8017"/>
    <x v="6"/>
  </r>
  <r>
    <x v="8"/>
    <x v="0"/>
    <s v="HOT917"/>
    <n v="158.12"/>
    <x v="8018"/>
    <x v="4"/>
  </r>
  <r>
    <x v="37"/>
    <x v="0"/>
    <s v="GXCKFE"/>
    <n v="4"/>
    <x v="8019"/>
    <x v="7"/>
  </r>
  <r>
    <x v="5"/>
    <x v="0"/>
    <s v="PNG6DS"/>
    <n v="168"/>
    <x v="8020"/>
    <x v="4"/>
  </r>
  <r>
    <x v="34"/>
    <x v="0"/>
    <s v="ACUGHF"/>
    <n v="4"/>
    <x v="8021"/>
    <x v="6"/>
  </r>
  <r>
    <x v="28"/>
    <x v="0"/>
    <s v="Y4QCPJ"/>
    <n v="3.04"/>
    <x v="8022"/>
    <x v="6"/>
  </r>
  <r>
    <x v="34"/>
    <x v="0"/>
    <s v="VHJWWK"/>
    <n v="3"/>
    <x v="8023"/>
    <x v="6"/>
  </r>
  <r>
    <x v="43"/>
    <x v="0"/>
    <s v="Y6HL6S"/>
    <n v="12"/>
    <x v="8024"/>
    <x v="7"/>
  </r>
  <r>
    <x v="49"/>
    <x v="0"/>
    <s v="QG6PTK"/>
    <n v="60"/>
    <x v="8025"/>
    <x v="7"/>
  </r>
  <r>
    <x v="47"/>
    <x v="0"/>
    <s v="QOENBD"/>
    <n v="87"/>
    <x v="8026"/>
    <x v="1"/>
  </r>
  <r>
    <x v="34"/>
    <x v="0"/>
    <s v="DKB91Q"/>
    <n v="2"/>
    <x v="8027"/>
    <x v="6"/>
  </r>
  <r>
    <x v="36"/>
    <x v="0"/>
    <s v="2SFKJ9"/>
    <n v="2"/>
    <x v="8028"/>
    <x v="6"/>
  </r>
  <r>
    <x v="36"/>
    <x v="0"/>
    <s v="Z6KJSS"/>
    <n v="7"/>
    <x v="8029"/>
    <x v="6"/>
  </r>
  <r>
    <x v="35"/>
    <x v="0"/>
    <s v="VNOVDS"/>
    <n v="8.24"/>
    <x v="8030"/>
    <x v="6"/>
  </r>
  <r>
    <x v="36"/>
    <x v="0"/>
    <s v="LMGQTT"/>
    <n v="8"/>
    <x v="8031"/>
    <x v="6"/>
  </r>
  <r>
    <x v="34"/>
    <x v="0"/>
    <s v="YCOQJP"/>
    <n v="3"/>
    <x v="8032"/>
    <x v="6"/>
  </r>
  <r>
    <x v="46"/>
    <x v="0"/>
    <s v="Z0KAPA"/>
    <n v="158.72999999999999"/>
    <x v="8033"/>
    <x v="7"/>
  </r>
  <r>
    <x v="37"/>
    <x v="0"/>
    <s v="N5XAUR"/>
    <n v="4"/>
    <x v="8034"/>
    <x v="7"/>
  </r>
  <r>
    <x v="48"/>
    <x v="0"/>
    <s v="KHFOIS"/>
    <n v="260"/>
    <x v="8035"/>
    <x v="7"/>
  </r>
  <r>
    <x v="34"/>
    <x v="0"/>
    <s v="DAJ0N7"/>
    <n v="1"/>
    <x v="8036"/>
    <x v="6"/>
  </r>
  <r>
    <x v="28"/>
    <x v="0"/>
    <s v="HB9HSS"/>
    <n v="3.04"/>
    <x v="8037"/>
    <x v="6"/>
  </r>
  <r>
    <x v="34"/>
    <x v="0"/>
    <s v="G9MHXM"/>
    <n v="4"/>
    <x v="8038"/>
    <x v="6"/>
  </r>
  <r>
    <x v="49"/>
    <x v="0"/>
    <s v="CIJNUK"/>
    <n v="60"/>
    <x v="8039"/>
    <x v="7"/>
  </r>
  <r>
    <x v="34"/>
    <x v="0"/>
    <s v="8SYYL1"/>
    <n v="1"/>
    <x v="8040"/>
    <x v="6"/>
  </r>
  <r>
    <x v="43"/>
    <x v="0"/>
    <s v="WMEGN6"/>
    <n v="30"/>
    <x v="8041"/>
    <x v="7"/>
  </r>
  <r>
    <x v="34"/>
    <x v="0"/>
    <s v="9RI3OI"/>
    <n v="1"/>
    <x v="8042"/>
    <x v="6"/>
  </r>
  <r>
    <x v="34"/>
    <x v="0"/>
    <s v="4Q7LNL"/>
    <n v="1"/>
    <x v="8043"/>
    <x v="6"/>
  </r>
  <r>
    <x v="34"/>
    <x v="0"/>
    <s v="T6B213"/>
    <n v="3"/>
    <x v="8044"/>
    <x v="6"/>
  </r>
  <r>
    <x v="28"/>
    <x v="0"/>
    <s v="YYS5YQ"/>
    <n v="3.04"/>
    <x v="8045"/>
    <x v="6"/>
  </r>
  <r>
    <x v="34"/>
    <x v="0"/>
    <s v="Z8M31A"/>
    <n v="2"/>
    <x v="8046"/>
    <x v="6"/>
  </r>
  <r>
    <x v="34"/>
    <x v="0"/>
    <s v="EJBTO0"/>
    <n v="4"/>
    <x v="8047"/>
    <x v="6"/>
  </r>
  <r>
    <x v="49"/>
    <x v="0"/>
    <s v="UMPHMJ"/>
    <n v="60"/>
    <x v="8048"/>
    <x v="7"/>
  </r>
  <r>
    <x v="34"/>
    <x v="0"/>
    <s v="PUF2EQ"/>
    <n v="1"/>
    <x v="8049"/>
    <x v="6"/>
  </r>
  <r>
    <x v="37"/>
    <x v="0"/>
    <s v="PXHCSM"/>
    <n v="4"/>
    <x v="8050"/>
    <x v="7"/>
  </r>
  <r>
    <x v="34"/>
    <x v="0"/>
    <s v="SOGJJ4"/>
    <n v="1"/>
    <x v="8051"/>
    <x v="6"/>
  </r>
  <r>
    <x v="34"/>
    <x v="0"/>
    <s v="CPZ0HP"/>
    <n v="3"/>
    <x v="8051"/>
    <x v="6"/>
  </r>
  <r>
    <x v="34"/>
    <x v="0"/>
    <s v="XIGMT8"/>
    <n v="1"/>
    <x v="8052"/>
    <x v="6"/>
  </r>
  <r>
    <x v="36"/>
    <x v="0"/>
    <s v="N9NPO3"/>
    <n v="6"/>
    <x v="8053"/>
    <x v="6"/>
  </r>
  <r>
    <x v="28"/>
    <x v="0"/>
    <s v="GISY9F"/>
    <n v="3.04"/>
    <x v="8054"/>
    <x v="6"/>
  </r>
  <r>
    <x v="34"/>
    <x v="0"/>
    <s v="WE0LNE"/>
    <n v="2"/>
    <x v="8055"/>
    <x v="6"/>
  </r>
  <r>
    <x v="34"/>
    <x v="0"/>
    <s v="4DKB8R"/>
    <n v="3"/>
    <x v="8056"/>
    <x v="6"/>
  </r>
  <r>
    <x v="34"/>
    <x v="0"/>
    <s v="YCXHEJ"/>
    <n v="3"/>
    <x v="8057"/>
    <x v="6"/>
  </r>
  <r>
    <x v="49"/>
    <x v="0"/>
    <s v="PZAC2O"/>
    <n v="60"/>
    <x v="8058"/>
    <x v="7"/>
  </r>
  <r>
    <x v="34"/>
    <x v="0"/>
    <s v="XNAEPJ"/>
    <n v="1"/>
    <x v="8059"/>
    <x v="6"/>
  </r>
  <r>
    <x v="36"/>
    <x v="0"/>
    <s v="JHNEQO"/>
    <n v="6"/>
    <x v="8060"/>
    <x v="6"/>
  </r>
  <r>
    <x v="34"/>
    <x v="0"/>
    <s v="BIZSH3"/>
    <n v="1"/>
    <x v="8061"/>
    <x v="6"/>
  </r>
  <r>
    <x v="36"/>
    <x v="0"/>
    <s v="MOHRZB"/>
    <n v="6"/>
    <x v="8062"/>
    <x v="6"/>
  </r>
  <r>
    <x v="34"/>
    <x v="0"/>
    <s v="DRIZFI"/>
    <n v="1"/>
    <x v="8063"/>
    <x v="6"/>
  </r>
  <r>
    <x v="34"/>
    <x v="0"/>
    <s v="SYA4X2"/>
    <n v="2.29"/>
    <x v="8064"/>
    <x v="6"/>
  </r>
  <r>
    <x v="34"/>
    <x v="0"/>
    <s v="UF7RGC"/>
    <n v="3.03"/>
    <x v="8065"/>
    <x v="6"/>
  </r>
  <r>
    <x v="28"/>
    <x v="0"/>
    <s v="ZLFMCQ"/>
    <n v="3.04"/>
    <x v="8066"/>
    <x v="6"/>
  </r>
  <r>
    <x v="34"/>
    <x v="0"/>
    <s v="PFGL8C"/>
    <n v="2"/>
    <x v="8067"/>
    <x v="6"/>
  </r>
  <r>
    <x v="49"/>
    <x v="0"/>
    <s v="U0M14L"/>
    <n v="60"/>
    <x v="8068"/>
    <x v="7"/>
  </r>
  <r>
    <x v="33"/>
    <x v="0"/>
    <s v="CIW7MK"/>
    <n v="32"/>
    <x v="8069"/>
    <x v="4"/>
  </r>
  <r>
    <x v="37"/>
    <x v="0"/>
    <s v="RV1CSZ"/>
    <n v="4"/>
    <x v="8070"/>
    <x v="7"/>
  </r>
  <r>
    <x v="35"/>
    <x v="0"/>
    <s v="NQGYIL"/>
    <n v="7.21"/>
    <x v="8071"/>
    <x v="6"/>
  </r>
  <r>
    <x v="34"/>
    <x v="0"/>
    <s v="JE7M4O"/>
    <n v="2.31"/>
    <x v="8072"/>
    <x v="6"/>
  </r>
  <r>
    <x v="34"/>
    <x v="0"/>
    <s v="NABE1L"/>
    <n v="1"/>
    <x v="8073"/>
    <x v="6"/>
  </r>
  <r>
    <x v="34"/>
    <x v="0"/>
    <s v="J9YK7S"/>
    <n v="3"/>
    <x v="8074"/>
    <x v="6"/>
  </r>
  <r>
    <x v="36"/>
    <x v="0"/>
    <s v="H5BRKR"/>
    <n v="8"/>
    <x v="8075"/>
    <x v="6"/>
  </r>
  <r>
    <x v="35"/>
    <x v="0"/>
    <s v="VPD747"/>
    <n v="8.24"/>
    <x v="8076"/>
    <x v="6"/>
  </r>
  <r>
    <x v="34"/>
    <x v="0"/>
    <s v="SYRAYN"/>
    <n v="1"/>
    <x v="8077"/>
    <x v="6"/>
  </r>
  <r>
    <x v="34"/>
    <x v="0"/>
    <s v="GTPMQ1"/>
    <n v="2.31"/>
    <x v="8078"/>
    <x v="6"/>
  </r>
  <r>
    <x v="34"/>
    <x v="0"/>
    <s v="KKIEGY"/>
    <n v="1"/>
    <x v="8079"/>
    <x v="6"/>
  </r>
  <r>
    <x v="34"/>
    <x v="0"/>
    <s v="WOL297"/>
    <n v="3"/>
    <x v="8080"/>
    <x v="6"/>
  </r>
  <r>
    <x v="49"/>
    <x v="0"/>
    <s v="4OHTTC"/>
    <n v="60"/>
    <x v="8081"/>
    <x v="7"/>
  </r>
  <r>
    <x v="8"/>
    <x v="0"/>
    <s v="DBWGEA"/>
    <n v="56.54"/>
    <x v="8082"/>
    <x v="4"/>
  </r>
  <r>
    <x v="28"/>
    <x v="0"/>
    <s v="YY3NLZ"/>
    <n v="3.04"/>
    <x v="8083"/>
    <x v="6"/>
  </r>
  <r>
    <x v="34"/>
    <x v="0"/>
    <s v="M9OKAX"/>
    <n v="2.15"/>
    <x v="8084"/>
    <x v="6"/>
  </r>
  <r>
    <x v="34"/>
    <x v="0"/>
    <s v="LESKPU"/>
    <n v="2"/>
    <x v="8085"/>
    <x v="6"/>
  </r>
  <r>
    <x v="36"/>
    <x v="0"/>
    <s v="ACHI90"/>
    <n v="5"/>
    <x v="8086"/>
    <x v="6"/>
  </r>
  <r>
    <x v="34"/>
    <x v="0"/>
    <s v="E8FERP"/>
    <n v="1"/>
    <x v="8087"/>
    <x v="6"/>
  </r>
  <r>
    <x v="34"/>
    <x v="0"/>
    <s v="IIYYZI"/>
    <n v="3"/>
    <x v="8088"/>
    <x v="6"/>
  </r>
  <r>
    <x v="34"/>
    <x v="0"/>
    <s v="WGKUK3"/>
    <n v="2"/>
    <x v="8089"/>
    <x v="6"/>
  </r>
  <r>
    <x v="34"/>
    <x v="0"/>
    <s v="KIR2BM"/>
    <n v="1"/>
    <x v="8090"/>
    <x v="6"/>
  </r>
  <r>
    <x v="37"/>
    <x v="0"/>
    <s v="ZIF0W2"/>
    <n v="4"/>
    <x v="8091"/>
    <x v="7"/>
  </r>
  <r>
    <x v="28"/>
    <x v="0"/>
    <s v="HKNKHB"/>
    <n v="3.04"/>
    <x v="8092"/>
    <x v="6"/>
  </r>
  <r>
    <x v="5"/>
    <x v="0"/>
    <s v="PDEGNM"/>
    <n v="11.19"/>
    <x v="8093"/>
    <x v="4"/>
  </r>
  <r>
    <x v="34"/>
    <x v="0"/>
    <s v="COUDU1"/>
    <n v="2"/>
    <x v="8094"/>
    <x v="6"/>
  </r>
  <r>
    <x v="34"/>
    <x v="0"/>
    <s v="SRI680"/>
    <n v="2"/>
    <x v="8095"/>
    <x v="6"/>
  </r>
  <r>
    <x v="43"/>
    <x v="2"/>
    <s v="VNTHEG"/>
    <n v="20.399999999999999"/>
    <x v="8096"/>
    <x v="7"/>
  </r>
  <r>
    <x v="43"/>
    <x v="2"/>
    <s v="9INKLR"/>
    <n v="20.399999999999999"/>
    <x v="8097"/>
    <x v="7"/>
  </r>
  <r>
    <x v="36"/>
    <x v="0"/>
    <s v="Q3IBQT"/>
    <n v="7"/>
    <x v="8098"/>
    <x v="6"/>
  </r>
  <r>
    <x v="43"/>
    <x v="2"/>
    <s v="GDAUIZ"/>
    <n v="20"/>
    <x v="8099"/>
    <x v="7"/>
  </r>
  <r>
    <x v="43"/>
    <x v="2"/>
    <s v="MRYQGL"/>
    <n v="20"/>
    <x v="8100"/>
    <x v="7"/>
  </r>
  <r>
    <x v="36"/>
    <x v="0"/>
    <s v="N9RWW0"/>
    <n v="2"/>
    <x v="8101"/>
    <x v="6"/>
  </r>
  <r>
    <x v="34"/>
    <x v="0"/>
    <s v="NNWIXL"/>
    <n v="2"/>
    <x v="8102"/>
    <x v="6"/>
  </r>
  <r>
    <x v="34"/>
    <x v="0"/>
    <s v="OK2T6N"/>
    <n v="2.21"/>
    <x v="8103"/>
    <x v="6"/>
  </r>
  <r>
    <x v="49"/>
    <x v="0"/>
    <s v="A3IBC8"/>
    <n v="60"/>
    <x v="8104"/>
    <x v="7"/>
  </r>
  <r>
    <x v="54"/>
    <x v="0"/>
    <s v="FV6DYJ"/>
    <n v="171"/>
    <x v="8105"/>
    <x v="7"/>
  </r>
  <r>
    <x v="43"/>
    <x v="0"/>
    <s v="499PVP"/>
    <n v="20"/>
    <x v="8106"/>
    <x v="7"/>
  </r>
  <r>
    <x v="35"/>
    <x v="0"/>
    <s v="KRWABG"/>
    <n v="7.21"/>
    <x v="8107"/>
    <x v="6"/>
  </r>
  <r>
    <x v="35"/>
    <x v="0"/>
    <s v="O03E7U"/>
    <n v="7.21"/>
    <x v="8108"/>
    <x v="6"/>
  </r>
  <r>
    <x v="34"/>
    <x v="0"/>
    <s v="STA6WX"/>
    <n v="2"/>
    <x v="8109"/>
    <x v="6"/>
  </r>
  <r>
    <x v="36"/>
    <x v="0"/>
    <s v="4IU8SQ"/>
    <n v="3.07"/>
    <x v="8110"/>
    <x v="6"/>
  </r>
  <r>
    <x v="28"/>
    <x v="0"/>
    <s v="OVJQAI"/>
    <n v="3.04"/>
    <x v="8111"/>
    <x v="6"/>
  </r>
  <r>
    <x v="34"/>
    <x v="0"/>
    <s v="RBZ8OI"/>
    <n v="2"/>
    <x v="8112"/>
    <x v="6"/>
  </r>
  <r>
    <x v="43"/>
    <x v="0"/>
    <s v="QLZCH1"/>
    <n v="20"/>
    <x v="8113"/>
    <x v="7"/>
  </r>
  <r>
    <x v="34"/>
    <x v="0"/>
    <s v="TW6XJU"/>
    <n v="2.13"/>
    <x v="8114"/>
    <x v="6"/>
  </r>
  <r>
    <x v="34"/>
    <x v="0"/>
    <s v="U4ZZTT"/>
    <n v="2"/>
    <x v="8115"/>
    <x v="6"/>
  </r>
  <r>
    <x v="43"/>
    <x v="0"/>
    <s v="KTF26H"/>
    <n v="20"/>
    <x v="8116"/>
    <x v="7"/>
  </r>
  <r>
    <x v="37"/>
    <x v="0"/>
    <s v="HXFADS"/>
    <n v="2"/>
    <x v="8117"/>
    <x v="7"/>
  </r>
  <r>
    <x v="52"/>
    <x v="0"/>
    <s v="CZB9XV"/>
    <n v="248"/>
    <x v="8118"/>
    <x v="7"/>
  </r>
  <r>
    <x v="28"/>
    <x v="0"/>
    <s v="KGU2QK"/>
    <n v="3.04"/>
    <x v="8119"/>
    <x v="6"/>
  </r>
  <r>
    <x v="49"/>
    <x v="0"/>
    <s v="MGCVVO"/>
    <n v="60"/>
    <x v="8120"/>
    <x v="7"/>
  </r>
  <r>
    <x v="34"/>
    <x v="0"/>
    <s v="XTE3M9"/>
    <n v="2"/>
    <x v="8121"/>
    <x v="6"/>
  </r>
  <r>
    <x v="28"/>
    <x v="0"/>
    <s v="12YAP3"/>
    <n v="2"/>
    <x v="8122"/>
    <x v="6"/>
  </r>
  <r>
    <x v="43"/>
    <x v="0"/>
    <s v="NVONPQ"/>
    <n v="20"/>
    <x v="8123"/>
    <x v="7"/>
  </r>
  <r>
    <x v="34"/>
    <x v="0"/>
    <s v="NQ39RN"/>
    <n v="2"/>
    <x v="8124"/>
    <x v="6"/>
  </r>
  <r>
    <x v="28"/>
    <x v="0"/>
    <s v="RDUD1C"/>
    <n v="2"/>
    <x v="8125"/>
    <x v="6"/>
  </r>
  <r>
    <x v="35"/>
    <x v="0"/>
    <s v="DWOWWB"/>
    <n v="7.21"/>
    <x v="8126"/>
    <x v="6"/>
  </r>
  <r>
    <x v="52"/>
    <x v="1"/>
    <s v="TRWFQ2"/>
    <n v="248"/>
    <x v="8127"/>
    <x v="7"/>
  </r>
  <r>
    <x v="9"/>
    <x v="1"/>
    <s v="BSIZHE"/>
    <n v="166"/>
    <x v="8128"/>
    <x v="1"/>
  </r>
  <r>
    <x v="35"/>
    <x v="0"/>
    <s v="6KGYUD"/>
    <n v="6.18"/>
    <x v="8129"/>
    <x v="6"/>
  </r>
  <r>
    <x v="34"/>
    <x v="0"/>
    <s v="9BQSAO"/>
    <n v="2"/>
    <x v="8130"/>
    <x v="6"/>
  </r>
  <r>
    <x v="35"/>
    <x v="1"/>
    <s v="KNSBSN"/>
    <n v="6.18"/>
    <x v="8131"/>
    <x v="6"/>
  </r>
  <r>
    <x v="35"/>
    <x v="1"/>
    <s v="TG5T5V"/>
    <n v="7.21"/>
    <x v="8132"/>
    <x v="6"/>
  </r>
  <r>
    <x v="36"/>
    <x v="0"/>
    <s v="ULQX1Z"/>
    <n v="6"/>
    <x v="8133"/>
    <x v="6"/>
  </r>
  <r>
    <x v="28"/>
    <x v="0"/>
    <s v="MG7WJ7"/>
    <n v="2"/>
    <x v="8134"/>
    <x v="6"/>
  </r>
  <r>
    <x v="43"/>
    <x v="0"/>
    <s v="87GFHZ"/>
    <n v="20"/>
    <x v="8135"/>
    <x v="7"/>
  </r>
  <r>
    <x v="37"/>
    <x v="0"/>
    <s v="BFAKKJ"/>
    <n v="2"/>
    <x v="8136"/>
    <x v="7"/>
  </r>
  <r>
    <x v="33"/>
    <x v="1"/>
    <s v="JX28AV"/>
    <n v="468"/>
    <x v="8137"/>
    <x v="4"/>
  </r>
  <r>
    <x v="35"/>
    <x v="1"/>
    <s v="BSMU2W"/>
    <n v="6.18"/>
    <x v="8138"/>
    <x v="6"/>
  </r>
  <r>
    <x v="35"/>
    <x v="1"/>
    <s v="563HIX"/>
    <n v="8.24"/>
    <x v="8139"/>
    <x v="6"/>
  </r>
  <r>
    <x v="43"/>
    <x v="1"/>
    <s v="ALGHG6"/>
    <n v="20"/>
    <x v="8140"/>
    <x v="7"/>
  </r>
  <r>
    <x v="43"/>
    <x v="1"/>
    <s v="HIPXU2"/>
    <n v="20"/>
    <x v="8141"/>
    <x v="7"/>
  </r>
  <r>
    <x v="34"/>
    <x v="1"/>
    <s v="NHTR7I"/>
    <n v="2"/>
    <x v="8142"/>
    <x v="6"/>
  </r>
  <r>
    <x v="43"/>
    <x v="1"/>
    <s v="7HGYXS"/>
    <n v="20"/>
    <x v="8143"/>
    <x v="7"/>
  </r>
  <r>
    <x v="43"/>
    <x v="1"/>
    <s v="YXTMWU"/>
    <n v="20"/>
    <x v="8144"/>
    <x v="7"/>
  </r>
  <r>
    <x v="9"/>
    <x v="1"/>
    <s v="Y46XTG"/>
    <n v="143"/>
    <x v="8145"/>
    <x v="1"/>
  </r>
  <r>
    <x v="52"/>
    <x v="1"/>
    <s v="CKHOHR"/>
    <n v="248"/>
    <x v="8146"/>
    <x v="7"/>
  </r>
  <r>
    <x v="37"/>
    <x v="1"/>
    <s v="ASCRF6"/>
    <n v="2"/>
    <x v="8147"/>
    <x v="7"/>
  </r>
  <r>
    <x v="49"/>
    <x v="0"/>
    <s v="D9PXSE"/>
    <n v="60"/>
    <x v="8148"/>
    <x v="7"/>
  </r>
  <r>
    <x v="49"/>
    <x v="1"/>
    <s v="MUFYJG"/>
    <n v="60"/>
    <x v="8149"/>
    <x v="7"/>
  </r>
  <r>
    <x v="37"/>
    <x v="1"/>
    <s v="VPO46N"/>
    <n v="2"/>
    <x v="8150"/>
    <x v="7"/>
  </r>
  <r>
    <x v="37"/>
    <x v="1"/>
    <s v="OISRFD"/>
    <n v="2"/>
    <x v="8151"/>
    <x v="7"/>
  </r>
  <r>
    <x v="49"/>
    <x v="1"/>
    <s v="DMGPXT"/>
    <n v="60"/>
    <x v="8152"/>
    <x v="7"/>
  </r>
  <r>
    <x v="47"/>
    <x v="1"/>
    <s v="PGB1HB"/>
    <n v="87"/>
    <x v="8153"/>
    <x v="1"/>
  </r>
  <r>
    <x v="8"/>
    <x v="1"/>
    <s v="LXWUWC"/>
    <n v="166.49"/>
    <x v="8154"/>
    <x v="4"/>
  </r>
  <r>
    <x v="33"/>
    <x v="1"/>
    <s v="6GSCZV"/>
    <n v="34"/>
    <x v="8155"/>
    <x v="4"/>
  </r>
  <r>
    <x v="33"/>
    <x v="1"/>
    <s v="LVN2QB"/>
    <n v="30"/>
    <x v="8156"/>
    <x v="4"/>
  </r>
  <r>
    <x v="8"/>
    <x v="1"/>
    <s v="XEWC0P"/>
    <n v="56.54"/>
    <x v="8157"/>
    <x v="4"/>
  </r>
  <r>
    <x v="28"/>
    <x v="1"/>
    <s v="585U0D"/>
    <n v="2"/>
    <x v="8158"/>
    <x v="6"/>
  </r>
  <r>
    <x v="36"/>
    <x v="1"/>
    <s v="7HTRXA"/>
    <n v="7"/>
    <x v="8159"/>
    <x v="6"/>
  </r>
  <r>
    <x v="28"/>
    <x v="1"/>
    <s v="AUNQCQ"/>
    <n v="2"/>
    <x v="8160"/>
    <x v="6"/>
  </r>
  <r>
    <x v="55"/>
    <x v="0"/>
    <s v="3L7DWS"/>
    <n v="31.01"/>
    <x v="8161"/>
    <x v="4"/>
  </r>
  <r>
    <x v="9"/>
    <x v="1"/>
    <s v="3QH1PE"/>
    <n v="151"/>
    <x v="8162"/>
    <x v="1"/>
  </r>
  <r>
    <x v="5"/>
    <x v="1"/>
    <s v="KR2SMU"/>
    <n v="287"/>
    <x v="8163"/>
    <x v="4"/>
  </r>
  <r>
    <x v="28"/>
    <x v="0"/>
    <s v="IKTUZA"/>
    <n v="2"/>
    <x v="8164"/>
    <x v="6"/>
  </r>
  <r>
    <x v="28"/>
    <x v="0"/>
    <s v="T2IZMT"/>
    <n v="2"/>
    <x v="8165"/>
    <x v="6"/>
  </r>
  <r>
    <x v="37"/>
    <x v="0"/>
    <s v="P0W4TQ"/>
    <n v="2"/>
    <x v="8166"/>
    <x v="7"/>
  </r>
  <r>
    <x v="33"/>
    <x v="1"/>
    <s v="85MKND"/>
    <n v="457"/>
    <x v="8167"/>
    <x v="4"/>
  </r>
  <r>
    <x v="47"/>
    <x v="0"/>
    <s v="8ISE2X"/>
    <n v="87"/>
    <x v="8168"/>
    <x v="1"/>
  </r>
  <r>
    <x v="37"/>
    <x v="1"/>
    <s v="UK4PNN"/>
    <n v="2"/>
    <x v="8169"/>
    <x v="7"/>
  </r>
  <r>
    <x v="5"/>
    <x v="0"/>
    <s v="ICESXS"/>
    <n v="173"/>
    <x v="8170"/>
    <x v="4"/>
  </r>
  <r>
    <x v="49"/>
    <x v="0"/>
    <s v="3QQYGB"/>
    <n v="60"/>
    <x v="8171"/>
    <x v="7"/>
  </r>
  <r>
    <x v="35"/>
    <x v="0"/>
    <s v="HIPDRO"/>
    <n v="6.18"/>
    <x v="8172"/>
    <x v="6"/>
  </r>
  <r>
    <x v="36"/>
    <x v="0"/>
    <s v="RBGIFT"/>
    <n v="5"/>
    <x v="8173"/>
    <x v="6"/>
  </r>
  <r>
    <x v="16"/>
    <x v="0"/>
    <s v="V5QBTN"/>
    <n v="316"/>
    <x v="8174"/>
    <x v="0"/>
  </r>
  <r>
    <x v="43"/>
    <x v="0"/>
    <s v="HIPXU2"/>
    <n v="20"/>
    <x v="8175"/>
    <x v="7"/>
  </r>
  <r>
    <x v="34"/>
    <x v="0"/>
    <s v="NHTR7I"/>
    <n v="2"/>
    <x v="8176"/>
    <x v="6"/>
  </r>
  <r>
    <x v="35"/>
    <x v="0"/>
    <s v="TG5T5V"/>
    <n v="7.21"/>
    <x v="8177"/>
    <x v="6"/>
  </r>
  <r>
    <x v="37"/>
    <x v="0"/>
    <s v="OISRFD"/>
    <n v="2"/>
    <x v="8178"/>
    <x v="7"/>
  </r>
  <r>
    <x v="36"/>
    <x v="0"/>
    <s v="7HTRXA"/>
    <n v="7"/>
    <x v="8179"/>
    <x v="6"/>
  </r>
  <r>
    <x v="43"/>
    <x v="1"/>
    <s v="3XUWPY"/>
    <n v="20"/>
    <x v="8180"/>
    <x v="7"/>
  </r>
  <r>
    <x v="48"/>
    <x v="1"/>
    <s v="X5TPLP"/>
    <n v="233"/>
    <x v="8181"/>
    <x v="7"/>
  </r>
  <r>
    <x v="33"/>
    <x v="0"/>
    <s v="6GSCZV"/>
    <n v="34"/>
    <x v="8182"/>
    <x v="4"/>
  </r>
  <r>
    <x v="37"/>
    <x v="1"/>
    <s v="QJSZC3"/>
    <n v="2"/>
    <x v="8183"/>
    <x v="7"/>
  </r>
  <r>
    <x v="49"/>
    <x v="1"/>
    <s v="WGOVSP"/>
    <n v="60"/>
    <x v="8184"/>
    <x v="7"/>
  </r>
  <r>
    <x v="49"/>
    <x v="1"/>
    <s v="E2PK2Q"/>
    <n v="60"/>
    <x v="8185"/>
    <x v="7"/>
  </r>
  <r>
    <x v="47"/>
    <x v="1"/>
    <s v="K6SUKI"/>
    <n v="87"/>
    <x v="8186"/>
    <x v="1"/>
  </r>
  <r>
    <x v="31"/>
    <x v="1"/>
    <s v="VCYVOO"/>
    <n v="170"/>
    <x v="8187"/>
    <x v="1"/>
  </r>
  <r>
    <x v="46"/>
    <x v="1"/>
    <s v="JWLLHT"/>
    <n v="172.67"/>
    <x v="8188"/>
    <x v="7"/>
  </r>
  <r>
    <x v="37"/>
    <x v="0"/>
    <s v="VPO46N"/>
    <n v="2"/>
    <x v="8189"/>
    <x v="7"/>
  </r>
  <r>
    <x v="35"/>
    <x v="0"/>
    <s v="BSMU2W"/>
    <n v="6.18"/>
    <x v="8190"/>
    <x v="6"/>
  </r>
  <r>
    <x v="43"/>
    <x v="1"/>
    <s v="KVFKPE"/>
    <n v="20"/>
    <x v="8191"/>
    <x v="7"/>
  </r>
  <r>
    <x v="43"/>
    <x v="1"/>
    <s v="DNXU39"/>
    <n v="20"/>
    <x v="8192"/>
    <x v="7"/>
  </r>
  <r>
    <x v="5"/>
    <x v="1"/>
    <s v="IHSNKG"/>
    <n v="175"/>
    <x v="8193"/>
    <x v="4"/>
  </r>
  <r>
    <x v="2"/>
    <x v="1"/>
    <s v="QSQ8BT"/>
    <n v="225"/>
    <x v="8194"/>
    <x v="2"/>
  </r>
  <r>
    <x v="43"/>
    <x v="1"/>
    <s v="QL55LK"/>
    <n v="20"/>
    <x v="8195"/>
    <x v="7"/>
  </r>
  <r>
    <x v="49"/>
    <x v="1"/>
    <s v="ZEKKZE"/>
    <n v="60"/>
    <x v="8196"/>
    <x v="7"/>
  </r>
  <r>
    <x v="49"/>
    <x v="1"/>
    <s v="BZFE8S"/>
    <n v="60"/>
    <x v="8197"/>
    <x v="7"/>
  </r>
  <r>
    <x v="47"/>
    <x v="1"/>
    <s v="8DGFON"/>
    <n v="87"/>
    <x v="8198"/>
    <x v="1"/>
  </r>
  <r>
    <x v="33"/>
    <x v="1"/>
    <s v="VAHAMZ"/>
    <n v="35"/>
    <x v="8199"/>
    <x v="4"/>
  </r>
  <r>
    <x v="8"/>
    <x v="1"/>
    <s v="RZWPPJ"/>
    <n v="56.54"/>
    <x v="8200"/>
    <x v="4"/>
  </r>
  <r>
    <x v="50"/>
    <x v="1"/>
    <s v="IFNNTR"/>
    <n v="106"/>
    <x v="8201"/>
    <x v="7"/>
  </r>
  <r>
    <x v="8"/>
    <x v="0"/>
    <s v="XEWC0P"/>
    <n v="56.54"/>
    <x v="8202"/>
    <x v="4"/>
  </r>
  <r>
    <x v="48"/>
    <x v="1"/>
    <s v="OBB2C9"/>
    <n v="230"/>
    <x v="8203"/>
    <x v="7"/>
  </r>
  <r>
    <x v="43"/>
    <x v="1"/>
    <s v="EBTCUY"/>
    <n v="20"/>
    <x v="8204"/>
    <x v="7"/>
  </r>
  <r>
    <x v="43"/>
    <x v="1"/>
    <s v="XQQSQG"/>
    <n v="20"/>
    <x v="8205"/>
    <x v="7"/>
  </r>
  <r>
    <x v="35"/>
    <x v="0"/>
    <s v="563HIX"/>
    <n v="8.24"/>
    <x v="8206"/>
    <x v="6"/>
  </r>
  <r>
    <x v="43"/>
    <x v="1"/>
    <s v="HYDIHP"/>
    <n v="20"/>
    <x v="8207"/>
    <x v="7"/>
  </r>
  <r>
    <x v="49"/>
    <x v="0"/>
    <s v="MUFYJG"/>
    <n v="60"/>
    <x v="8208"/>
    <x v="7"/>
  </r>
  <r>
    <x v="35"/>
    <x v="0"/>
    <s v="KNSBSN"/>
    <n v="6.18"/>
    <x v="8209"/>
    <x v="6"/>
  </r>
  <r>
    <x v="43"/>
    <x v="0"/>
    <s v="7HGYXS"/>
    <n v="20"/>
    <x v="8210"/>
    <x v="7"/>
  </r>
  <r>
    <x v="49"/>
    <x v="1"/>
    <s v="AGIIS2"/>
    <n v="60"/>
    <x v="8211"/>
    <x v="7"/>
  </r>
  <r>
    <x v="49"/>
    <x v="1"/>
    <s v="VU9OB7"/>
    <n v="60"/>
    <x v="8212"/>
    <x v="7"/>
  </r>
  <r>
    <x v="50"/>
    <x v="1"/>
    <s v="STACAJ"/>
    <n v="95"/>
    <x v="8213"/>
    <x v="7"/>
  </r>
  <r>
    <x v="54"/>
    <x v="1"/>
    <s v="YVAWJD"/>
    <n v="195"/>
    <x v="8214"/>
    <x v="7"/>
  </r>
  <r>
    <x v="28"/>
    <x v="0"/>
    <s v="AUNQCQ"/>
    <n v="2"/>
    <x v="8215"/>
    <x v="6"/>
  </r>
  <r>
    <x v="37"/>
    <x v="0"/>
    <s v="ASCRF6"/>
    <n v="2"/>
    <x v="8216"/>
    <x v="7"/>
  </r>
  <r>
    <x v="52"/>
    <x v="0"/>
    <s v="TRWFQ2"/>
    <n v="248"/>
    <x v="8217"/>
    <x v="7"/>
  </r>
  <r>
    <x v="47"/>
    <x v="1"/>
    <s v="QSNWUC"/>
    <n v="82"/>
    <x v="8218"/>
    <x v="1"/>
  </r>
  <r>
    <x v="9"/>
    <x v="0"/>
    <s v="BSIZHE"/>
    <n v="166"/>
    <x v="8219"/>
    <x v="1"/>
  </r>
  <r>
    <x v="33"/>
    <x v="1"/>
    <s v="ZC4XQV"/>
    <n v="32"/>
    <x v="8220"/>
    <x v="4"/>
  </r>
  <r>
    <x v="47"/>
    <x v="0"/>
    <s v="PGB1HB"/>
    <n v="87"/>
    <x v="8221"/>
    <x v="1"/>
  </r>
  <r>
    <x v="43"/>
    <x v="0"/>
    <s v="ALGHG6"/>
    <n v="20"/>
    <x v="8222"/>
    <x v="7"/>
  </r>
  <r>
    <x v="28"/>
    <x v="0"/>
    <s v="585U0D"/>
    <n v="2"/>
    <x v="8223"/>
    <x v="6"/>
  </r>
  <r>
    <x v="33"/>
    <x v="0"/>
    <s v="JX28AV"/>
    <n v="468"/>
    <x v="8224"/>
    <x v="4"/>
  </r>
  <r>
    <x v="8"/>
    <x v="0"/>
    <s v="LXWUWC"/>
    <n v="166.49"/>
    <x v="8225"/>
    <x v="4"/>
  </r>
  <r>
    <x v="49"/>
    <x v="0"/>
    <s v="DMGPXT"/>
    <n v="60"/>
    <x v="8226"/>
    <x v="7"/>
  </r>
  <r>
    <x v="43"/>
    <x v="0"/>
    <s v="YXTMWU"/>
    <n v="20"/>
    <x v="8227"/>
    <x v="7"/>
  </r>
  <r>
    <x v="33"/>
    <x v="0"/>
    <s v="LVN2QB"/>
    <n v="30"/>
    <x v="8228"/>
    <x v="4"/>
  </r>
  <r>
    <x v="49"/>
    <x v="0"/>
    <s v="WGOVSP"/>
    <n v="60"/>
    <x v="8229"/>
    <x v="7"/>
  </r>
  <r>
    <x v="37"/>
    <x v="0"/>
    <s v="QJSZC3"/>
    <n v="2"/>
    <x v="8230"/>
    <x v="7"/>
  </r>
  <r>
    <x v="47"/>
    <x v="0"/>
    <s v="K6SUKI"/>
    <n v="87"/>
    <x v="8231"/>
    <x v="1"/>
  </r>
  <r>
    <x v="43"/>
    <x v="0"/>
    <s v="3XUWPY"/>
    <n v="20"/>
    <x v="8232"/>
    <x v="7"/>
  </r>
  <r>
    <x v="48"/>
    <x v="0"/>
    <s v="X5TPLP"/>
    <n v="233"/>
    <x v="8233"/>
    <x v="7"/>
  </r>
  <r>
    <x v="46"/>
    <x v="0"/>
    <s v="JWLLHT"/>
    <n v="172.67"/>
    <x v="8234"/>
    <x v="7"/>
  </r>
  <r>
    <x v="49"/>
    <x v="0"/>
    <s v="E2PK2Q"/>
    <n v="60"/>
    <x v="8235"/>
    <x v="7"/>
  </r>
  <r>
    <x v="37"/>
    <x v="0"/>
    <s v="UK4PNN"/>
    <n v="2"/>
    <x v="8236"/>
    <x v="7"/>
  </r>
  <r>
    <x v="31"/>
    <x v="0"/>
    <s v="VCYVOO"/>
    <n v="170"/>
    <x v="8237"/>
    <x v="1"/>
  </r>
  <r>
    <x v="33"/>
    <x v="0"/>
    <s v="VAHAMZ"/>
    <n v="35"/>
    <x v="8238"/>
    <x v="4"/>
  </r>
  <r>
    <x v="9"/>
    <x v="0"/>
    <s v="3QH1PE"/>
    <n v="151"/>
    <x v="8239"/>
    <x v="1"/>
  </r>
  <r>
    <x v="43"/>
    <x v="0"/>
    <s v="KVFKPE"/>
    <n v="20"/>
    <x v="8240"/>
    <x v="7"/>
  </r>
  <r>
    <x v="50"/>
    <x v="0"/>
    <s v="IFNNTR"/>
    <n v="106"/>
    <x v="8241"/>
    <x v="7"/>
  </r>
  <r>
    <x v="49"/>
    <x v="0"/>
    <s v="BZFE8S"/>
    <n v="60"/>
    <x v="8242"/>
    <x v="7"/>
  </r>
  <r>
    <x v="47"/>
    <x v="0"/>
    <s v="8DGFON"/>
    <n v="87"/>
    <x v="8243"/>
    <x v="1"/>
  </r>
  <r>
    <x v="5"/>
    <x v="0"/>
    <s v="KR2SMU"/>
    <n v="287"/>
    <x v="8244"/>
    <x v="4"/>
  </r>
  <r>
    <x v="8"/>
    <x v="0"/>
    <s v="RZWPPJ"/>
    <n v="56.54"/>
    <x v="8245"/>
    <x v="4"/>
  </r>
  <r>
    <x v="43"/>
    <x v="0"/>
    <s v="DNXU39"/>
    <n v="20"/>
    <x v="8246"/>
    <x v="7"/>
  </r>
  <r>
    <x v="2"/>
    <x v="0"/>
    <s v="QSQ8BT"/>
    <n v="225"/>
    <x v="8247"/>
    <x v="2"/>
  </r>
  <r>
    <x v="5"/>
    <x v="0"/>
    <s v="IHSNKG"/>
    <n v="175"/>
    <x v="8248"/>
    <x v="4"/>
  </r>
  <r>
    <x v="49"/>
    <x v="0"/>
    <s v="ZEKKZE"/>
    <n v="60"/>
    <x v="8249"/>
    <x v="7"/>
  </r>
  <r>
    <x v="43"/>
    <x v="1"/>
    <s v="Y3RWWZ"/>
    <n v="20"/>
    <x v="8250"/>
    <x v="7"/>
  </r>
  <r>
    <x v="43"/>
    <x v="1"/>
    <s v="1LPFI6"/>
    <n v="20"/>
    <x v="8251"/>
    <x v="7"/>
  </r>
  <r>
    <x v="43"/>
    <x v="0"/>
    <s v="QL55LK"/>
    <n v="20"/>
    <x v="8252"/>
    <x v="7"/>
  </r>
  <r>
    <x v="43"/>
    <x v="1"/>
    <s v="AK9M9Q"/>
    <n v="20"/>
    <x v="8253"/>
    <x v="7"/>
  </r>
  <r>
    <x v="50"/>
    <x v="1"/>
    <s v="FC24UX"/>
    <n v="108"/>
    <x v="8254"/>
    <x v="7"/>
  </r>
  <r>
    <x v="49"/>
    <x v="1"/>
    <s v="JIUF5L"/>
    <n v="60"/>
    <x v="8255"/>
    <x v="7"/>
  </r>
  <r>
    <x v="50"/>
    <x v="1"/>
    <s v="NBJWYP"/>
    <n v="110"/>
    <x v="8256"/>
    <x v="7"/>
  </r>
  <r>
    <x v="49"/>
    <x v="1"/>
    <s v="YGO7PI"/>
    <n v="60"/>
    <x v="8257"/>
    <x v="7"/>
  </r>
  <r>
    <x v="16"/>
    <x v="1"/>
    <s v="ZJCQRZ"/>
    <n v="301"/>
    <x v="8258"/>
    <x v="0"/>
  </r>
  <r>
    <x v="33"/>
    <x v="1"/>
    <s v="COT2OY"/>
    <n v="31"/>
    <x v="8259"/>
    <x v="4"/>
  </r>
  <r>
    <x v="31"/>
    <x v="1"/>
    <s v="0E8CCJ"/>
    <n v="137"/>
    <x v="8260"/>
    <x v="1"/>
  </r>
  <r>
    <x v="50"/>
    <x v="0"/>
    <s v="STACAJ"/>
    <n v="95"/>
    <x v="8261"/>
    <x v="7"/>
  </r>
  <r>
    <x v="48"/>
    <x v="0"/>
    <s v="OBB2C9"/>
    <n v="230"/>
    <x v="8262"/>
    <x v="7"/>
  </r>
  <r>
    <x v="43"/>
    <x v="0"/>
    <s v="XQQSQG"/>
    <n v="20"/>
    <x v="8263"/>
    <x v="7"/>
  </r>
  <r>
    <x v="54"/>
    <x v="0"/>
    <s v="YVAWJD"/>
    <n v="195"/>
    <x v="8264"/>
    <x v="7"/>
  </r>
  <r>
    <x v="49"/>
    <x v="0"/>
    <s v="AGIIS2"/>
    <n v="60"/>
    <x v="8265"/>
    <x v="7"/>
  </r>
  <r>
    <x v="43"/>
    <x v="0"/>
    <s v="HYDIHP"/>
    <n v="20"/>
    <x v="8266"/>
    <x v="7"/>
  </r>
  <r>
    <x v="43"/>
    <x v="1"/>
    <s v="5GB00C"/>
    <n v="20"/>
    <x v="8267"/>
    <x v="7"/>
  </r>
  <r>
    <x v="43"/>
    <x v="1"/>
    <s v="LTP5VF"/>
    <n v="20"/>
    <x v="8268"/>
    <x v="7"/>
  </r>
  <r>
    <x v="43"/>
    <x v="1"/>
    <s v="MNAJFU"/>
    <n v="20"/>
    <x v="8269"/>
    <x v="7"/>
  </r>
  <r>
    <x v="35"/>
    <x v="1"/>
    <s v="0XUHKE"/>
    <n v="3.13"/>
    <x v="8270"/>
    <x v="6"/>
  </r>
  <r>
    <x v="49"/>
    <x v="1"/>
    <s v="JIRZFR"/>
    <n v="60"/>
    <x v="8271"/>
    <x v="7"/>
  </r>
  <r>
    <x v="8"/>
    <x v="1"/>
    <s v="NFEIZG"/>
    <n v="162.30000000000001"/>
    <x v="8272"/>
    <x v="4"/>
  </r>
  <r>
    <x v="8"/>
    <x v="1"/>
    <s v="AXSEXJ"/>
    <n v="56.54"/>
    <x v="8273"/>
    <x v="4"/>
  </r>
  <r>
    <x v="33"/>
    <x v="0"/>
    <s v="ZC4XQV"/>
    <n v="32"/>
    <x v="8274"/>
    <x v="4"/>
  </r>
  <r>
    <x v="43"/>
    <x v="0"/>
    <s v="EBTCUY"/>
    <n v="20"/>
    <x v="8275"/>
    <x v="7"/>
  </r>
  <r>
    <x v="49"/>
    <x v="0"/>
    <s v="VU9OB7"/>
    <n v="60"/>
    <x v="8276"/>
    <x v="7"/>
  </r>
  <r>
    <x v="47"/>
    <x v="0"/>
    <s v="QSNWUC"/>
    <n v="82"/>
    <x v="8277"/>
    <x v="1"/>
  </r>
  <r>
    <x v="31"/>
    <x v="0"/>
    <s v="0E8CCJ"/>
    <n v="137"/>
    <x v="8278"/>
    <x v="1"/>
  </r>
  <r>
    <x v="9"/>
    <x v="1"/>
    <s v="MLGKHX"/>
    <n v="146"/>
    <x v="8279"/>
    <x v="1"/>
  </r>
  <r>
    <x v="52"/>
    <x v="1"/>
    <s v="GMZAUZ"/>
    <n v="248"/>
    <x v="8280"/>
    <x v="7"/>
  </r>
  <r>
    <x v="5"/>
    <x v="1"/>
    <s v="LWFVIV"/>
    <n v="2.46"/>
    <x v="8281"/>
    <x v="4"/>
  </r>
  <r>
    <x v="43"/>
    <x v="0"/>
    <s v="Y3RWWZ"/>
    <n v="20"/>
    <x v="8282"/>
    <x v="7"/>
  </r>
  <r>
    <x v="49"/>
    <x v="0"/>
    <s v="JIUF5L"/>
    <n v="60"/>
    <x v="8283"/>
    <x v="7"/>
  </r>
  <r>
    <x v="35"/>
    <x v="1"/>
    <s v="QZRSNJ"/>
    <n v="3.09"/>
    <x v="8284"/>
    <x v="6"/>
  </r>
  <r>
    <x v="50"/>
    <x v="0"/>
    <s v="FC24UX"/>
    <n v="108"/>
    <x v="8285"/>
    <x v="7"/>
  </r>
  <r>
    <x v="43"/>
    <x v="0"/>
    <s v="AK9M9Q"/>
    <n v="20"/>
    <x v="8286"/>
    <x v="7"/>
  </r>
  <r>
    <x v="43"/>
    <x v="1"/>
    <s v="XPCWBB"/>
    <n v="20"/>
    <x v="8287"/>
    <x v="7"/>
  </r>
  <r>
    <x v="33"/>
    <x v="0"/>
    <s v="COT2OY"/>
    <n v="31"/>
    <x v="8288"/>
    <x v="4"/>
  </r>
  <r>
    <x v="5"/>
    <x v="1"/>
    <s v="7DQEGK"/>
    <n v="175"/>
    <x v="8289"/>
    <x v="4"/>
  </r>
  <r>
    <x v="54"/>
    <x v="1"/>
    <s v="JVE0C4"/>
    <n v="181"/>
    <x v="8290"/>
    <x v="7"/>
  </r>
  <r>
    <x v="9"/>
    <x v="0"/>
    <s v="Y46XTG"/>
    <n v="143"/>
    <x v="8291"/>
    <x v="1"/>
  </r>
  <r>
    <x v="49"/>
    <x v="1"/>
    <s v="ZVAG1F"/>
    <n v="60"/>
    <x v="8292"/>
    <x v="7"/>
  </r>
  <r>
    <x v="36"/>
    <x v="1"/>
    <s v="RPYN9X"/>
    <n v="2"/>
    <x v="8293"/>
    <x v="6"/>
  </r>
  <r>
    <x v="36"/>
    <x v="1"/>
    <s v="VTX38S"/>
    <n v="2"/>
    <x v="8294"/>
    <x v="6"/>
  </r>
  <r>
    <x v="49"/>
    <x v="1"/>
    <s v="YKAEDZ"/>
    <n v="60"/>
    <x v="8295"/>
    <x v="7"/>
  </r>
  <r>
    <x v="33"/>
    <x v="1"/>
    <s v="OEZMBQ"/>
    <n v="33"/>
    <x v="8296"/>
    <x v="4"/>
  </r>
  <r>
    <x v="49"/>
    <x v="0"/>
    <s v="YGO7PI"/>
    <n v="60"/>
    <x v="8297"/>
    <x v="7"/>
  </r>
  <r>
    <x v="16"/>
    <x v="0"/>
    <s v="ZJCQRZ"/>
    <n v="301"/>
    <x v="8298"/>
    <x v="0"/>
  </r>
  <r>
    <x v="43"/>
    <x v="0"/>
    <s v="1LPFI6"/>
    <n v="20"/>
    <x v="8299"/>
    <x v="7"/>
  </r>
  <r>
    <x v="50"/>
    <x v="0"/>
    <s v="NBJWYP"/>
    <n v="110"/>
    <x v="8300"/>
    <x v="7"/>
  </r>
  <r>
    <x v="43"/>
    <x v="0"/>
    <s v="5GB00C"/>
    <n v="20"/>
    <x v="8301"/>
    <x v="7"/>
  </r>
  <r>
    <x v="8"/>
    <x v="0"/>
    <s v="AXSEXJ"/>
    <n v="56.54"/>
    <x v="8302"/>
    <x v="4"/>
  </r>
  <r>
    <x v="52"/>
    <x v="0"/>
    <s v="CKHOHR"/>
    <n v="248"/>
    <x v="8303"/>
    <x v="7"/>
  </r>
  <r>
    <x v="49"/>
    <x v="0"/>
    <s v="JIRZFR"/>
    <n v="60"/>
    <x v="8304"/>
    <x v="7"/>
  </r>
  <r>
    <x v="57"/>
    <x v="1"/>
    <s v="F7T16G"/>
    <n v="3.19"/>
    <x v="8305"/>
    <x v="7"/>
  </r>
  <r>
    <x v="43"/>
    <x v="0"/>
    <s v="LTP5VF"/>
    <n v="20"/>
    <x v="8306"/>
    <x v="7"/>
  </r>
  <r>
    <x v="35"/>
    <x v="1"/>
    <s v="2JHVXB"/>
    <n v="2.06"/>
    <x v="8307"/>
    <x v="6"/>
  </r>
  <r>
    <x v="50"/>
    <x v="1"/>
    <s v="UPSXOD"/>
    <n v="6.65"/>
    <x v="8308"/>
    <x v="7"/>
  </r>
  <r>
    <x v="43"/>
    <x v="1"/>
    <s v="MY4AZN"/>
    <n v="3.88"/>
    <x v="8309"/>
    <x v="7"/>
  </r>
  <r>
    <x v="49"/>
    <x v="1"/>
    <s v="LGSG2R"/>
    <n v="60"/>
    <x v="8310"/>
    <x v="7"/>
  </r>
  <r>
    <x v="35"/>
    <x v="1"/>
    <s v="PFNHCV"/>
    <n v="2.06"/>
    <x v="8311"/>
    <x v="6"/>
  </r>
  <r>
    <x v="33"/>
    <x v="0"/>
    <s v="85MKND"/>
    <n v="457"/>
    <x v="8312"/>
    <x v="4"/>
  </r>
  <r>
    <x v="31"/>
    <x v="1"/>
    <s v="YF4UJH"/>
    <n v="109.4"/>
    <x v="8313"/>
    <x v="1"/>
  </r>
  <r>
    <x v="33"/>
    <x v="1"/>
    <s v="KUX2Q5"/>
    <n v="34"/>
    <x v="8314"/>
    <x v="4"/>
  </r>
  <r>
    <x v="8"/>
    <x v="0"/>
    <s v="NFEIZG"/>
    <n v="162.30000000000001"/>
    <x v="8315"/>
    <x v="4"/>
  </r>
  <r>
    <x v="16"/>
    <x v="1"/>
    <s v="XACX9S"/>
    <n v="301"/>
    <x v="8316"/>
    <x v="0"/>
  </r>
  <r>
    <x v="54"/>
    <x v="1"/>
    <s v="HBRFUW"/>
    <n v="195"/>
    <x v="8317"/>
    <x v="7"/>
  </r>
  <r>
    <x v="8"/>
    <x v="1"/>
    <s v="NMBYU8"/>
    <n v="56.54"/>
    <x v="8318"/>
    <x v="4"/>
  </r>
  <r>
    <x v="36"/>
    <x v="1"/>
    <s v="MMWL7L"/>
    <n v="2"/>
    <x v="8319"/>
    <x v="6"/>
  </r>
  <r>
    <x v="12"/>
    <x v="1"/>
    <s v="5ZXICW"/>
    <n v="159.66999999999999"/>
    <x v="8320"/>
    <x v="4"/>
  </r>
  <r>
    <x v="49"/>
    <x v="1"/>
    <s v="KCAP64"/>
    <n v="60"/>
    <x v="8321"/>
    <x v="7"/>
  </r>
  <r>
    <x v="43"/>
    <x v="0"/>
    <s v="MNAJFU"/>
    <n v="20"/>
    <x v="8322"/>
    <x v="7"/>
  </r>
  <r>
    <x v="35"/>
    <x v="0"/>
    <s v="0XUHKE"/>
    <n v="3.13"/>
    <x v="8323"/>
    <x v="6"/>
  </r>
  <r>
    <x v="29"/>
    <x v="1"/>
    <s v="GKIFCS"/>
    <n v="17.940000000000001"/>
    <x v="8324"/>
    <x v="1"/>
  </r>
  <r>
    <x v="33"/>
    <x v="1"/>
    <s v="606KTK"/>
    <n v="33"/>
    <x v="8325"/>
    <x v="4"/>
  </r>
  <r>
    <x v="35"/>
    <x v="1"/>
    <s v="C7OUC1"/>
    <n v="3.13"/>
    <x v="8326"/>
    <x v="6"/>
  </r>
  <r>
    <x v="36"/>
    <x v="1"/>
    <s v="HSBAIN"/>
    <n v="2"/>
    <x v="8327"/>
    <x v="6"/>
  </r>
  <r>
    <x v="49"/>
    <x v="0"/>
    <s v="ZVAG1F"/>
    <n v="60"/>
    <x v="8328"/>
    <x v="7"/>
  </r>
  <r>
    <x v="43"/>
    <x v="0"/>
    <s v="XPCWBB"/>
    <n v="20"/>
    <x v="8329"/>
    <x v="7"/>
  </r>
  <r>
    <x v="33"/>
    <x v="0"/>
    <s v="OEZMBQ"/>
    <n v="33"/>
    <x v="8330"/>
    <x v="4"/>
  </r>
  <r>
    <x v="54"/>
    <x v="0"/>
    <s v="JVE0C4"/>
    <n v="181"/>
    <x v="8331"/>
    <x v="7"/>
  </r>
  <r>
    <x v="5"/>
    <x v="0"/>
    <s v="7DQEGK"/>
    <n v="175"/>
    <x v="8332"/>
    <x v="4"/>
  </r>
  <r>
    <x v="36"/>
    <x v="0"/>
    <s v="VTX38S"/>
    <n v="2"/>
    <x v="8333"/>
    <x v="6"/>
  </r>
  <r>
    <x v="36"/>
    <x v="0"/>
    <s v="RPYN9X"/>
    <n v="2"/>
    <x v="8334"/>
    <x v="6"/>
  </r>
  <r>
    <x v="49"/>
    <x v="0"/>
    <s v="YKAEDZ"/>
    <n v="60"/>
    <x v="8335"/>
    <x v="7"/>
  </r>
  <r>
    <x v="31"/>
    <x v="0"/>
    <s v="YF4UJH"/>
    <n v="109.4"/>
    <x v="8336"/>
    <x v="1"/>
  </r>
  <r>
    <x v="57"/>
    <x v="0"/>
    <s v="F7T16G"/>
    <n v="3.19"/>
    <x v="8337"/>
    <x v="7"/>
  </r>
  <r>
    <x v="50"/>
    <x v="0"/>
    <s v="UPSXOD"/>
    <n v="6.65"/>
    <x v="8338"/>
    <x v="7"/>
  </r>
  <r>
    <x v="43"/>
    <x v="0"/>
    <s v="MY4AZN"/>
    <n v="3.88"/>
    <x v="8339"/>
    <x v="7"/>
  </r>
  <r>
    <x v="9"/>
    <x v="0"/>
    <s v="MLGKHX"/>
    <n v="146"/>
    <x v="8340"/>
    <x v="1"/>
  </r>
  <r>
    <x v="49"/>
    <x v="0"/>
    <s v="LGSG2R"/>
    <n v="60"/>
    <x v="8341"/>
    <x v="7"/>
  </r>
  <r>
    <x v="33"/>
    <x v="0"/>
    <s v="KUX2Q5"/>
    <n v="34"/>
    <x v="8342"/>
    <x v="4"/>
  </r>
  <r>
    <x v="8"/>
    <x v="0"/>
    <s v="NMBYU8"/>
    <n v="56.54"/>
    <x v="8343"/>
    <x v="4"/>
  </r>
  <r>
    <x v="35"/>
    <x v="0"/>
    <s v="2JHVXB"/>
    <n v="2.06"/>
    <x v="8344"/>
    <x v="6"/>
  </r>
  <r>
    <x v="36"/>
    <x v="0"/>
    <s v="MMWL7L"/>
    <n v="2"/>
    <x v="8345"/>
    <x v="6"/>
  </r>
  <r>
    <x v="16"/>
    <x v="0"/>
    <s v="XACX9S"/>
    <n v="301"/>
    <x v="8346"/>
    <x v="0"/>
  </r>
  <r>
    <x v="5"/>
    <x v="1"/>
    <s v="GVLJC1"/>
    <n v="287"/>
    <x v="8347"/>
    <x v="4"/>
  </r>
  <r>
    <x v="33"/>
    <x v="1"/>
    <s v="IVKJRN"/>
    <n v="457"/>
    <x v="8348"/>
    <x v="4"/>
  </r>
  <r>
    <x v="35"/>
    <x v="1"/>
    <s v="GJVENY"/>
    <n v="2.06"/>
    <x v="8349"/>
    <x v="6"/>
  </r>
  <r>
    <x v="9"/>
    <x v="1"/>
    <s v="9CLZZC"/>
    <n v="164"/>
    <x v="8350"/>
    <x v="1"/>
  </r>
  <r>
    <x v="52"/>
    <x v="1"/>
    <s v="LFW5IC"/>
    <n v="248.4"/>
    <x v="8351"/>
    <x v="7"/>
  </r>
  <r>
    <x v="48"/>
    <x v="1"/>
    <s v="CYOSRX"/>
    <n v="225"/>
    <x v="8352"/>
    <x v="7"/>
  </r>
  <r>
    <x v="35"/>
    <x v="1"/>
    <s v="DHKIU1"/>
    <n v="2.06"/>
    <x v="8353"/>
    <x v="6"/>
  </r>
  <r>
    <x v="36"/>
    <x v="1"/>
    <s v="EVXZLI"/>
    <n v="4"/>
    <x v="8354"/>
    <x v="6"/>
  </r>
  <r>
    <x v="35"/>
    <x v="1"/>
    <s v="6MBT5R"/>
    <n v="2.06"/>
    <x v="8355"/>
    <x v="6"/>
  </r>
  <r>
    <x v="2"/>
    <x v="1"/>
    <s v="XH9P9Q"/>
    <n v="220"/>
    <x v="8356"/>
    <x v="2"/>
  </r>
  <r>
    <x v="35"/>
    <x v="1"/>
    <s v="XUITMH"/>
    <n v="2.06"/>
    <x v="8357"/>
    <x v="6"/>
  </r>
  <r>
    <x v="35"/>
    <x v="1"/>
    <s v="F3EJQL"/>
    <n v="2.06"/>
    <x v="8358"/>
    <x v="6"/>
  </r>
  <r>
    <x v="35"/>
    <x v="1"/>
    <s v="JJQLVH"/>
    <n v="2.06"/>
    <x v="8359"/>
    <x v="6"/>
  </r>
  <r>
    <x v="35"/>
    <x v="1"/>
    <s v="H0HUXE"/>
    <n v="2.06"/>
    <x v="8360"/>
    <x v="6"/>
  </r>
  <r>
    <x v="35"/>
    <x v="1"/>
    <s v="YOW6QX"/>
    <n v="2.06"/>
    <x v="8361"/>
    <x v="6"/>
  </r>
  <r>
    <x v="35"/>
    <x v="1"/>
    <s v="XNVFVP"/>
    <n v="2.06"/>
    <x v="8362"/>
    <x v="6"/>
  </r>
  <r>
    <x v="35"/>
    <x v="1"/>
    <s v="IVGAFA"/>
    <n v="2.06"/>
    <x v="8363"/>
    <x v="6"/>
  </r>
  <r>
    <x v="35"/>
    <x v="1"/>
    <s v="MDRIMQ"/>
    <n v="2.06"/>
    <x v="8364"/>
    <x v="6"/>
  </r>
  <r>
    <x v="35"/>
    <x v="1"/>
    <s v="1P0CZQ"/>
    <n v="2.06"/>
    <x v="8365"/>
    <x v="6"/>
  </r>
  <r>
    <x v="35"/>
    <x v="1"/>
    <s v="H9VHA9"/>
    <n v="2.06"/>
    <x v="8366"/>
    <x v="6"/>
  </r>
  <r>
    <x v="35"/>
    <x v="1"/>
    <s v="BJCZ1R"/>
    <n v="2.06"/>
    <x v="8367"/>
    <x v="6"/>
  </r>
  <r>
    <x v="35"/>
    <x v="1"/>
    <s v="T9AGH9"/>
    <n v="2.06"/>
    <x v="8368"/>
    <x v="6"/>
  </r>
  <r>
    <x v="35"/>
    <x v="1"/>
    <s v="72JLMS"/>
    <n v="2.06"/>
    <x v="8369"/>
    <x v="6"/>
  </r>
  <r>
    <x v="5"/>
    <x v="1"/>
    <s v="YC8RFB"/>
    <n v="188"/>
    <x v="8370"/>
    <x v="4"/>
  </r>
  <r>
    <x v="35"/>
    <x v="1"/>
    <s v="UAALCJ"/>
    <n v="2.06"/>
    <x v="8371"/>
    <x v="6"/>
  </r>
  <r>
    <x v="5"/>
    <x v="0"/>
    <s v="LWFVIV"/>
    <n v="2.46"/>
    <x v="8372"/>
    <x v="4"/>
  </r>
  <r>
    <x v="49"/>
    <x v="1"/>
    <s v="VDTPUT"/>
    <n v="60"/>
    <x v="8373"/>
    <x v="7"/>
  </r>
  <r>
    <x v="49"/>
    <x v="0"/>
    <s v="KCAP64"/>
    <n v="60"/>
    <x v="8374"/>
    <x v="7"/>
  </r>
  <r>
    <x v="35"/>
    <x v="1"/>
    <s v="KEP0GJ"/>
    <n v="3.09"/>
    <x v="8375"/>
    <x v="6"/>
  </r>
  <r>
    <x v="49"/>
    <x v="1"/>
    <s v="KWL8XQ"/>
    <n v="60"/>
    <x v="8376"/>
    <x v="7"/>
  </r>
  <r>
    <x v="29"/>
    <x v="0"/>
    <s v="GKIFCS"/>
    <n v="17.940000000000001"/>
    <x v="8377"/>
    <x v="1"/>
  </r>
  <r>
    <x v="49"/>
    <x v="1"/>
    <s v="1MFYY5"/>
    <n v="60"/>
    <x v="8378"/>
    <x v="7"/>
  </r>
  <r>
    <x v="36"/>
    <x v="1"/>
    <s v="D8RZCK"/>
    <n v="2"/>
    <x v="8379"/>
    <x v="6"/>
  </r>
  <r>
    <x v="36"/>
    <x v="1"/>
    <s v="ZCHFVB"/>
    <n v="2"/>
    <x v="8380"/>
    <x v="6"/>
  </r>
  <r>
    <x v="36"/>
    <x v="1"/>
    <s v="3BLCQP"/>
    <n v="2"/>
    <x v="8381"/>
    <x v="6"/>
  </r>
  <r>
    <x v="36"/>
    <x v="1"/>
    <s v="05LN3X"/>
    <n v="2"/>
    <x v="8382"/>
    <x v="6"/>
  </r>
  <r>
    <x v="35"/>
    <x v="1"/>
    <s v="LWLQAY"/>
    <n v="3.13"/>
    <x v="8383"/>
    <x v="6"/>
  </r>
  <r>
    <x v="8"/>
    <x v="1"/>
    <s v="EPKZMX"/>
    <n v="142.41"/>
    <x v="8384"/>
    <x v="4"/>
  </r>
  <r>
    <x v="33"/>
    <x v="1"/>
    <s v="8FTPEY"/>
    <n v="34"/>
    <x v="8385"/>
    <x v="4"/>
  </r>
  <r>
    <x v="8"/>
    <x v="1"/>
    <s v="PJNOPG"/>
    <n v="56.54"/>
    <x v="8386"/>
    <x v="4"/>
  </r>
  <r>
    <x v="36"/>
    <x v="1"/>
    <s v="VXFGWH"/>
    <n v="2"/>
    <x v="8387"/>
    <x v="6"/>
  </r>
  <r>
    <x v="35"/>
    <x v="1"/>
    <s v="4MHKQO"/>
    <n v="3.13"/>
    <x v="8388"/>
    <x v="6"/>
  </r>
  <r>
    <x v="35"/>
    <x v="1"/>
    <s v="UNMHG8"/>
    <n v="3.13"/>
    <x v="8389"/>
    <x v="6"/>
  </r>
  <r>
    <x v="35"/>
    <x v="1"/>
    <s v="KQWMCN"/>
    <n v="3.13"/>
    <x v="8390"/>
    <x v="6"/>
  </r>
  <r>
    <x v="36"/>
    <x v="1"/>
    <s v="ZQ6V9E"/>
    <n v="2"/>
    <x v="8391"/>
    <x v="6"/>
  </r>
  <r>
    <x v="12"/>
    <x v="0"/>
    <s v="5ZXICW"/>
    <n v="159.66999999999999"/>
    <x v="8392"/>
    <x v="4"/>
  </r>
  <r>
    <x v="36"/>
    <x v="1"/>
    <s v="Z0UDSP"/>
    <n v="2"/>
    <x v="8393"/>
    <x v="6"/>
  </r>
  <r>
    <x v="35"/>
    <x v="1"/>
    <s v="DQR2IU"/>
    <n v="3.13"/>
    <x v="8394"/>
    <x v="6"/>
  </r>
  <r>
    <x v="35"/>
    <x v="1"/>
    <s v="GLCKT4"/>
    <n v="3.13"/>
    <x v="8395"/>
    <x v="6"/>
  </r>
  <r>
    <x v="36"/>
    <x v="1"/>
    <s v="X60TAU"/>
    <n v="2"/>
    <x v="8396"/>
    <x v="6"/>
  </r>
  <r>
    <x v="47"/>
    <x v="1"/>
    <s v="PCOOYL"/>
    <n v="82"/>
    <x v="8397"/>
    <x v="1"/>
  </r>
  <r>
    <x v="36"/>
    <x v="1"/>
    <s v="TUZKR7"/>
    <n v="2"/>
    <x v="8398"/>
    <x v="6"/>
  </r>
  <r>
    <x v="35"/>
    <x v="1"/>
    <s v="04XTIB"/>
    <n v="3.13"/>
    <x v="8399"/>
    <x v="6"/>
  </r>
  <r>
    <x v="35"/>
    <x v="1"/>
    <s v="82MRGR"/>
    <n v="3.13"/>
    <x v="8400"/>
    <x v="6"/>
  </r>
  <r>
    <x v="36"/>
    <x v="1"/>
    <s v="NDH72M"/>
    <n v="2"/>
    <x v="8401"/>
    <x v="6"/>
  </r>
  <r>
    <x v="36"/>
    <x v="1"/>
    <s v="RPTODK"/>
    <n v="2"/>
    <x v="8402"/>
    <x v="6"/>
  </r>
  <r>
    <x v="36"/>
    <x v="1"/>
    <s v="LBTNJH"/>
    <n v="2"/>
    <x v="8403"/>
    <x v="6"/>
  </r>
  <r>
    <x v="36"/>
    <x v="1"/>
    <s v="JHEQ6M"/>
    <n v="2"/>
    <x v="8404"/>
    <x v="6"/>
  </r>
  <r>
    <x v="36"/>
    <x v="1"/>
    <s v="L29GJQ"/>
    <n v="2"/>
    <x v="8405"/>
    <x v="6"/>
  </r>
  <r>
    <x v="35"/>
    <x v="1"/>
    <s v="WPVUVI"/>
    <n v="3.13"/>
    <x v="8406"/>
    <x v="6"/>
  </r>
  <r>
    <x v="36"/>
    <x v="1"/>
    <s v="VTG3SG"/>
    <n v="2"/>
    <x v="8407"/>
    <x v="6"/>
  </r>
  <r>
    <x v="36"/>
    <x v="1"/>
    <s v="KQ2XLC"/>
    <n v="2"/>
    <x v="8408"/>
    <x v="6"/>
  </r>
  <r>
    <x v="36"/>
    <x v="1"/>
    <s v="HD1CYT"/>
    <n v="2"/>
    <x v="8409"/>
    <x v="6"/>
  </r>
  <r>
    <x v="52"/>
    <x v="0"/>
    <s v="GMZAUZ"/>
    <n v="248"/>
    <x v="8410"/>
    <x v="7"/>
  </r>
  <r>
    <x v="36"/>
    <x v="1"/>
    <s v="NPA70D"/>
    <n v="2"/>
    <x v="8411"/>
    <x v="6"/>
  </r>
  <r>
    <x v="35"/>
    <x v="1"/>
    <s v="WTCFRR"/>
    <n v="3.13"/>
    <x v="8412"/>
    <x v="6"/>
  </r>
  <r>
    <x v="36"/>
    <x v="1"/>
    <s v="ORDDIO"/>
    <n v="2"/>
    <x v="8413"/>
    <x v="6"/>
  </r>
  <r>
    <x v="36"/>
    <x v="1"/>
    <s v="Q51VXC"/>
    <n v="2"/>
    <x v="8414"/>
    <x v="6"/>
  </r>
  <r>
    <x v="36"/>
    <x v="1"/>
    <s v="N4GPNE"/>
    <n v="2"/>
    <x v="8415"/>
    <x v="6"/>
  </r>
  <r>
    <x v="36"/>
    <x v="1"/>
    <s v="NAV8NA"/>
    <n v="2"/>
    <x v="8416"/>
    <x v="6"/>
  </r>
  <r>
    <x v="36"/>
    <x v="1"/>
    <s v="MCL4VJ"/>
    <n v="2"/>
    <x v="8417"/>
    <x v="6"/>
  </r>
  <r>
    <x v="35"/>
    <x v="1"/>
    <s v="1VM27E"/>
    <n v="3.13"/>
    <x v="8418"/>
    <x v="6"/>
  </r>
  <r>
    <x v="36"/>
    <x v="1"/>
    <s v="Y5FR3T"/>
    <n v="2"/>
    <x v="8419"/>
    <x v="6"/>
  </r>
  <r>
    <x v="33"/>
    <x v="0"/>
    <s v="606KTK"/>
    <n v="33"/>
    <x v="8420"/>
    <x v="4"/>
  </r>
  <r>
    <x v="35"/>
    <x v="0"/>
    <s v="QZRSNJ"/>
    <n v="3.09"/>
    <x v="8421"/>
    <x v="6"/>
  </r>
  <r>
    <x v="35"/>
    <x v="0"/>
    <s v="PFNHCV"/>
    <n v="2.06"/>
    <x v="8422"/>
    <x v="6"/>
  </r>
  <r>
    <x v="54"/>
    <x v="0"/>
    <s v="HBRFUW"/>
    <n v="195"/>
    <x v="8423"/>
    <x v="7"/>
  </r>
  <r>
    <x v="36"/>
    <x v="0"/>
    <s v="HSBAIN"/>
    <n v="2"/>
    <x v="8424"/>
    <x v="6"/>
  </r>
  <r>
    <x v="35"/>
    <x v="0"/>
    <s v="C7OUC1"/>
    <n v="3.13"/>
    <x v="8425"/>
    <x v="6"/>
  </r>
  <r>
    <x v="35"/>
    <x v="0"/>
    <s v="H9VHA9"/>
    <n v="2.06"/>
    <x v="8426"/>
    <x v="6"/>
  </r>
  <r>
    <x v="36"/>
    <x v="0"/>
    <s v="NDH72M"/>
    <n v="2"/>
    <x v="8427"/>
    <x v="6"/>
  </r>
  <r>
    <x v="2"/>
    <x v="0"/>
    <s v="XH9P9Q"/>
    <n v="220"/>
    <x v="8428"/>
    <x v="2"/>
  </r>
  <r>
    <x v="49"/>
    <x v="0"/>
    <s v="VDTPUT"/>
    <n v="60"/>
    <x v="8429"/>
    <x v="7"/>
  </r>
  <r>
    <x v="36"/>
    <x v="0"/>
    <s v="RPTODK"/>
    <n v="2"/>
    <x v="8430"/>
    <x v="6"/>
  </r>
  <r>
    <x v="35"/>
    <x v="0"/>
    <s v="JJQLVH"/>
    <n v="2.06"/>
    <x v="8431"/>
    <x v="6"/>
  </r>
  <r>
    <x v="47"/>
    <x v="0"/>
    <s v="PCOOYL"/>
    <n v="82"/>
    <x v="8432"/>
    <x v="1"/>
  </r>
  <r>
    <x v="36"/>
    <x v="0"/>
    <s v="N4GPNE"/>
    <n v="2"/>
    <x v="8433"/>
    <x v="6"/>
  </r>
  <r>
    <x v="35"/>
    <x v="0"/>
    <s v="4MHKQO"/>
    <n v="3.13"/>
    <x v="8434"/>
    <x v="6"/>
  </r>
  <r>
    <x v="35"/>
    <x v="0"/>
    <s v="XUITMH"/>
    <n v="2.06"/>
    <x v="8435"/>
    <x v="6"/>
  </r>
  <r>
    <x v="33"/>
    <x v="0"/>
    <s v="IVKJRN"/>
    <n v="457"/>
    <x v="8436"/>
    <x v="4"/>
  </r>
  <r>
    <x v="35"/>
    <x v="0"/>
    <s v="WTCFRR"/>
    <n v="3.13"/>
    <x v="8437"/>
    <x v="6"/>
  </r>
  <r>
    <x v="35"/>
    <x v="0"/>
    <s v="6MBT5R"/>
    <n v="2.06"/>
    <x v="8438"/>
    <x v="6"/>
  </r>
  <r>
    <x v="36"/>
    <x v="0"/>
    <s v="L29GJQ"/>
    <n v="2"/>
    <x v="8439"/>
    <x v="6"/>
  </r>
  <r>
    <x v="36"/>
    <x v="0"/>
    <s v="Q51VXC"/>
    <n v="2"/>
    <x v="8440"/>
    <x v="6"/>
  </r>
  <r>
    <x v="35"/>
    <x v="0"/>
    <s v="XNVFVP"/>
    <n v="2.06"/>
    <x v="8441"/>
    <x v="6"/>
  </r>
  <r>
    <x v="36"/>
    <x v="0"/>
    <s v="EVXZLI"/>
    <n v="4"/>
    <x v="8442"/>
    <x v="6"/>
  </r>
  <r>
    <x v="36"/>
    <x v="0"/>
    <s v="VXFGWH"/>
    <n v="2"/>
    <x v="8443"/>
    <x v="6"/>
  </r>
  <r>
    <x v="35"/>
    <x v="0"/>
    <s v="T9AGH9"/>
    <n v="2.06"/>
    <x v="8444"/>
    <x v="6"/>
  </r>
  <r>
    <x v="36"/>
    <x v="0"/>
    <s v="ZCHFVB"/>
    <n v="2"/>
    <x v="8445"/>
    <x v="6"/>
  </r>
  <r>
    <x v="35"/>
    <x v="0"/>
    <s v="1VM27E"/>
    <n v="3.13"/>
    <x v="8446"/>
    <x v="6"/>
  </r>
  <r>
    <x v="36"/>
    <x v="0"/>
    <s v="3BLCQP"/>
    <n v="2"/>
    <x v="8447"/>
    <x v="6"/>
  </r>
  <r>
    <x v="35"/>
    <x v="0"/>
    <s v="1P0CZQ"/>
    <n v="2.06"/>
    <x v="8448"/>
    <x v="6"/>
  </r>
  <r>
    <x v="36"/>
    <x v="0"/>
    <s v="Z0UDSP"/>
    <n v="2"/>
    <x v="8449"/>
    <x v="6"/>
  </r>
  <r>
    <x v="35"/>
    <x v="0"/>
    <s v="GJVENY"/>
    <n v="2.06"/>
    <x v="8450"/>
    <x v="6"/>
  </r>
  <r>
    <x v="35"/>
    <x v="0"/>
    <s v="KQWMCN"/>
    <n v="3.13"/>
    <x v="8451"/>
    <x v="6"/>
  </r>
  <r>
    <x v="36"/>
    <x v="0"/>
    <s v="D8RZCK"/>
    <n v="2"/>
    <x v="8452"/>
    <x v="6"/>
  </r>
  <r>
    <x v="36"/>
    <x v="0"/>
    <s v="LBTNJH"/>
    <n v="2"/>
    <x v="8453"/>
    <x v="6"/>
  </r>
  <r>
    <x v="35"/>
    <x v="0"/>
    <s v="H0HUXE"/>
    <n v="2.06"/>
    <x v="8454"/>
    <x v="6"/>
  </r>
  <r>
    <x v="36"/>
    <x v="0"/>
    <s v="05LN3X"/>
    <n v="2"/>
    <x v="8455"/>
    <x v="6"/>
  </r>
  <r>
    <x v="35"/>
    <x v="0"/>
    <s v="WPVUVI"/>
    <n v="3.13"/>
    <x v="8456"/>
    <x v="6"/>
  </r>
  <r>
    <x v="35"/>
    <x v="1"/>
    <s v="CTP4XB"/>
    <n v="3.09"/>
    <x v="8457"/>
    <x v="6"/>
  </r>
  <r>
    <x v="35"/>
    <x v="1"/>
    <s v="LRISYA"/>
    <n v="3.09"/>
    <x v="8458"/>
    <x v="6"/>
  </r>
  <r>
    <x v="35"/>
    <x v="1"/>
    <s v="9PHKLD"/>
    <n v="3.09"/>
    <x v="8459"/>
    <x v="6"/>
  </r>
  <r>
    <x v="35"/>
    <x v="1"/>
    <s v="7USBYL"/>
    <n v="3.09"/>
    <x v="8460"/>
    <x v="6"/>
  </r>
  <r>
    <x v="35"/>
    <x v="1"/>
    <s v="BFQPIW"/>
    <n v="3.09"/>
    <x v="8461"/>
    <x v="6"/>
  </r>
  <r>
    <x v="35"/>
    <x v="1"/>
    <s v="YWVPPL"/>
    <n v="4.12"/>
    <x v="8462"/>
    <x v="6"/>
  </r>
  <r>
    <x v="35"/>
    <x v="1"/>
    <s v="EDUWI4"/>
    <n v="3.09"/>
    <x v="8463"/>
    <x v="6"/>
  </r>
  <r>
    <x v="35"/>
    <x v="1"/>
    <s v="WCBAZZ"/>
    <n v="3.09"/>
    <x v="8464"/>
    <x v="6"/>
  </r>
  <r>
    <x v="36"/>
    <x v="1"/>
    <s v="8YHWMM"/>
    <n v="3"/>
    <x v="8465"/>
    <x v="6"/>
  </r>
  <r>
    <x v="35"/>
    <x v="1"/>
    <s v="BVS2MA"/>
    <n v="3.09"/>
    <x v="8466"/>
    <x v="6"/>
  </r>
  <r>
    <x v="36"/>
    <x v="1"/>
    <s v="7XXZTS"/>
    <n v="3.04"/>
    <x v="8466"/>
    <x v="6"/>
  </r>
  <r>
    <x v="35"/>
    <x v="1"/>
    <s v="UAQ6UV"/>
    <n v="3.09"/>
    <x v="8467"/>
    <x v="6"/>
  </r>
  <r>
    <x v="36"/>
    <x v="1"/>
    <s v="ITB2DW"/>
    <n v="3.04"/>
    <x v="8468"/>
    <x v="6"/>
  </r>
  <r>
    <x v="36"/>
    <x v="1"/>
    <s v="F9QZKD"/>
    <n v="4"/>
    <x v="8469"/>
    <x v="6"/>
  </r>
  <r>
    <x v="35"/>
    <x v="0"/>
    <s v="BJCZ1R"/>
    <n v="2.06"/>
    <x v="8470"/>
    <x v="6"/>
  </r>
  <r>
    <x v="35"/>
    <x v="1"/>
    <s v="1QAU3Q"/>
    <n v="2.06"/>
    <x v="8471"/>
    <x v="6"/>
  </r>
  <r>
    <x v="35"/>
    <x v="1"/>
    <s v="GO7O0J"/>
    <n v="2.06"/>
    <x v="8472"/>
    <x v="6"/>
  </r>
  <r>
    <x v="35"/>
    <x v="1"/>
    <s v="HYXJ4D"/>
    <n v="2.06"/>
    <x v="8473"/>
    <x v="6"/>
  </r>
  <r>
    <x v="49"/>
    <x v="0"/>
    <s v="1MFYY5"/>
    <n v="60"/>
    <x v="8474"/>
    <x v="7"/>
  </r>
  <r>
    <x v="36"/>
    <x v="1"/>
    <s v="AFQFVE"/>
    <n v="3"/>
    <x v="8475"/>
    <x v="6"/>
  </r>
  <r>
    <x v="35"/>
    <x v="1"/>
    <s v="BWFDON"/>
    <n v="2.06"/>
    <x v="8476"/>
    <x v="6"/>
  </r>
  <r>
    <x v="36"/>
    <x v="0"/>
    <s v="VTG3SG"/>
    <n v="2"/>
    <x v="8477"/>
    <x v="6"/>
  </r>
  <r>
    <x v="36"/>
    <x v="0"/>
    <s v="MCL4VJ"/>
    <n v="2"/>
    <x v="8478"/>
    <x v="6"/>
  </r>
  <r>
    <x v="33"/>
    <x v="1"/>
    <s v="QGTIC9"/>
    <n v="31"/>
    <x v="8479"/>
    <x v="4"/>
  </r>
  <r>
    <x v="49"/>
    <x v="1"/>
    <s v="TWYIX3"/>
    <n v="60"/>
    <x v="8480"/>
    <x v="7"/>
  </r>
  <r>
    <x v="36"/>
    <x v="1"/>
    <s v="NN6AHQ"/>
    <n v="2"/>
    <x v="8481"/>
    <x v="6"/>
  </r>
  <r>
    <x v="33"/>
    <x v="1"/>
    <s v="1IZOPR"/>
    <n v="34"/>
    <x v="8482"/>
    <x v="4"/>
  </r>
  <r>
    <x v="35"/>
    <x v="0"/>
    <s v="GLCKT4"/>
    <n v="3.13"/>
    <x v="8483"/>
    <x v="6"/>
  </r>
  <r>
    <x v="49"/>
    <x v="1"/>
    <s v="KVYITW"/>
    <n v="60"/>
    <x v="8484"/>
    <x v="7"/>
  </r>
  <r>
    <x v="16"/>
    <x v="1"/>
    <s v="2KEXQV"/>
    <n v="233"/>
    <x v="8485"/>
    <x v="0"/>
  </r>
  <r>
    <x v="35"/>
    <x v="0"/>
    <s v="IVGAFA"/>
    <n v="2.06"/>
    <x v="8486"/>
    <x v="6"/>
  </r>
  <r>
    <x v="33"/>
    <x v="0"/>
    <s v="8FTPEY"/>
    <n v="34"/>
    <x v="8487"/>
    <x v="4"/>
  </r>
  <r>
    <x v="36"/>
    <x v="1"/>
    <s v="LY6YIA"/>
    <n v="2"/>
    <x v="8488"/>
    <x v="6"/>
  </r>
  <r>
    <x v="36"/>
    <x v="0"/>
    <s v="KQ2XLC"/>
    <n v="2"/>
    <x v="8489"/>
    <x v="6"/>
  </r>
  <r>
    <x v="36"/>
    <x v="0"/>
    <s v="X60TAU"/>
    <n v="2"/>
    <x v="8490"/>
    <x v="6"/>
  </r>
  <r>
    <x v="47"/>
    <x v="1"/>
    <s v="GCWFMF"/>
    <n v="82"/>
    <x v="8491"/>
    <x v="1"/>
  </r>
  <r>
    <x v="35"/>
    <x v="0"/>
    <s v="LWLQAY"/>
    <n v="3.13"/>
    <x v="8492"/>
    <x v="6"/>
  </r>
  <r>
    <x v="48"/>
    <x v="0"/>
    <s v="CYOSRX"/>
    <n v="225"/>
    <x v="8493"/>
    <x v="7"/>
  </r>
  <r>
    <x v="36"/>
    <x v="0"/>
    <s v="HD1CYT"/>
    <n v="2"/>
    <x v="8494"/>
    <x v="6"/>
  </r>
  <r>
    <x v="35"/>
    <x v="0"/>
    <s v="72JLMS"/>
    <n v="2.06"/>
    <x v="8495"/>
    <x v="6"/>
  </r>
  <r>
    <x v="52"/>
    <x v="1"/>
    <s v="IJYOBQ"/>
    <n v="200"/>
    <x v="8496"/>
    <x v="7"/>
  </r>
  <r>
    <x v="52"/>
    <x v="1"/>
    <s v="GSZVIV"/>
    <n v="185"/>
    <x v="8497"/>
    <x v="7"/>
  </r>
  <r>
    <x v="9"/>
    <x v="1"/>
    <s v="ZMHMKJ"/>
    <n v="143"/>
    <x v="8498"/>
    <x v="1"/>
  </r>
  <r>
    <x v="9"/>
    <x v="1"/>
    <s v="UYUKCO"/>
    <n v="132"/>
    <x v="8498"/>
    <x v="1"/>
  </r>
  <r>
    <x v="5"/>
    <x v="1"/>
    <s v="MIB04N"/>
    <n v="631"/>
    <x v="8499"/>
    <x v="4"/>
  </r>
  <r>
    <x v="52"/>
    <x v="1"/>
    <s v="OT267W"/>
    <n v="233"/>
    <x v="8500"/>
    <x v="7"/>
  </r>
  <r>
    <x v="5"/>
    <x v="0"/>
    <s v="GVLJC1"/>
    <n v="287"/>
    <x v="8501"/>
    <x v="4"/>
  </r>
  <r>
    <x v="35"/>
    <x v="0"/>
    <s v="DQR2IU"/>
    <n v="3.13"/>
    <x v="8502"/>
    <x v="6"/>
  </r>
  <r>
    <x v="48"/>
    <x v="1"/>
    <s v="BTYBVL"/>
    <n v="217"/>
    <x v="8503"/>
    <x v="7"/>
  </r>
  <r>
    <x v="35"/>
    <x v="1"/>
    <s v="AEBZB6"/>
    <n v="2.06"/>
    <x v="8504"/>
    <x v="6"/>
  </r>
  <r>
    <x v="2"/>
    <x v="1"/>
    <s v="GR9NVX"/>
    <n v="200"/>
    <x v="8505"/>
    <x v="2"/>
  </r>
  <r>
    <x v="35"/>
    <x v="1"/>
    <s v="6RHXR7"/>
    <n v="2.06"/>
    <x v="8506"/>
    <x v="6"/>
  </r>
  <r>
    <x v="5"/>
    <x v="0"/>
    <s v="YC8RFB"/>
    <n v="188"/>
    <x v="8507"/>
    <x v="4"/>
  </r>
  <r>
    <x v="36"/>
    <x v="0"/>
    <s v="Y5FR3T"/>
    <n v="2"/>
    <x v="8508"/>
    <x v="6"/>
  </r>
  <r>
    <x v="35"/>
    <x v="0"/>
    <s v="UAALCJ"/>
    <n v="2.06"/>
    <x v="8509"/>
    <x v="6"/>
  </r>
  <r>
    <x v="35"/>
    <x v="1"/>
    <s v="CAXOSB"/>
    <n v="2.06"/>
    <x v="8510"/>
    <x v="6"/>
  </r>
  <r>
    <x v="35"/>
    <x v="1"/>
    <s v="GP5E1F"/>
    <n v="2.06"/>
    <x v="8511"/>
    <x v="6"/>
  </r>
  <r>
    <x v="36"/>
    <x v="1"/>
    <s v="UVHTXE"/>
    <n v="3"/>
    <x v="8512"/>
    <x v="6"/>
  </r>
  <r>
    <x v="36"/>
    <x v="1"/>
    <s v="VB9NA4"/>
    <n v="3"/>
    <x v="8513"/>
    <x v="6"/>
  </r>
  <r>
    <x v="35"/>
    <x v="1"/>
    <s v="KAKAXJ"/>
    <n v="2.06"/>
    <x v="8514"/>
    <x v="6"/>
  </r>
  <r>
    <x v="35"/>
    <x v="1"/>
    <s v="5DGUKO"/>
    <n v="2.06"/>
    <x v="8515"/>
    <x v="6"/>
  </r>
  <r>
    <x v="36"/>
    <x v="1"/>
    <s v="INKS50"/>
    <n v="3"/>
    <x v="8516"/>
    <x v="6"/>
  </r>
  <r>
    <x v="36"/>
    <x v="1"/>
    <s v="N1DUUE"/>
    <n v="3"/>
    <x v="8517"/>
    <x v="6"/>
  </r>
  <r>
    <x v="36"/>
    <x v="1"/>
    <s v="JKU7JE"/>
    <n v="3"/>
    <x v="8518"/>
    <x v="6"/>
  </r>
  <r>
    <x v="35"/>
    <x v="1"/>
    <s v="ERJWQV"/>
    <n v="2.06"/>
    <x v="8519"/>
    <x v="6"/>
  </r>
  <r>
    <x v="35"/>
    <x v="1"/>
    <s v="XNCSCK"/>
    <n v="2.06"/>
    <x v="8520"/>
    <x v="6"/>
  </r>
  <r>
    <x v="36"/>
    <x v="1"/>
    <s v="WFMYTU"/>
    <n v="3"/>
    <x v="8521"/>
    <x v="6"/>
  </r>
  <r>
    <x v="36"/>
    <x v="1"/>
    <s v="UDOPKY"/>
    <n v="3"/>
    <x v="8522"/>
    <x v="6"/>
  </r>
  <r>
    <x v="36"/>
    <x v="1"/>
    <s v="DX6HPU"/>
    <n v="3"/>
    <x v="8523"/>
    <x v="6"/>
  </r>
  <r>
    <x v="35"/>
    <x v="0"/>
    <s v="UNMHG8"/>
    <n v="3.13"/>
    <x v="8524"/>
    <x v="6"/>
  </r>
  <r>
    <x v="36"/>
    <x v="0"/>
    <s v="JHEQ6M"/>
    <n v="2"/>
    <x v="8525"/>
    <x v="6"/>
  </r>
  <r>
    <x v="36"/>
    <x v="1"/>
    <s v="EHBUW0"/>
    <n v="3"/>
    <x v="8526"/>
    <x v="6"/>
  </r>
  <r>
    <x v="35"/>
    <x v="1"/>
    <s v="SYXUJE"/>
    <n v="2.06"/>
    <x v="8527"/>
    <x v="6"/>
  </r>
  <r>
    <x v="35"/>
    <x v="1"/>
    <s v="KG9ZHL"/>
    <n v="2.06"/>
    <x v="8528"/>
    <x v="6"/>
  </r>
  <r>
    <x v="36"/>
    <x v="0"/>
    <s v="ZQ6V9E"/>
    <n v="2"/>
    <x v="8529"/>
    <x v="6"/>
  </r>
  <r>
    <x v="8"/>
    <x v="0"/>
    <s v="EPKZMX"/>
    <n v="142.41"/>
    <x v="8530"/>
    <x v="4"/>
  </r>
  <r>
    <x v="35"/>
    <x v="0"/>
    <s v="F3EJQL"/>
    <n v="2.06"/>
    <x v="8531"/>
    <x v="6"/>
  </r>
  <r>
    <x v="49"/>
    <x v="1"/>
    <s v="WMEBEX"/>
    <n v="60"/>
    <x v="8532"/>
    <x v="7"/>
  </r>
  <r>
    <x v="50"/>
    <x v="1"/>
    <s v="IVWWXK"/>
    <n v="11.25"/>
    <x v="8533"/>
    <x v="7"/>
  </r>
  <r>
    <x v="49"/>
    <x v="1"/>
    <s v="JAAWRX"/>
    <n v="60"/>
    <x v="8534"/>
    <x v="7"/>
  </r>
  <r>
    <x v="54"/>
    <x v="1"/>
    <s v="81LLDY"/>
    <n v="158"/>
    <x v="8535"/>
    <x v="7"/>
  </r>
  <r>
    <x v="35"/>
    <x v="0"/>
    <s v="04XTIB"/>
    <n v="3.13"/>
    <x v="8536"/>
    <x v="6"/>
  </r>
  <r>
    <x v="8"/>
    <x v="1"/>
    <s v="1IGV25"/>
    <n v="56.54"/>
    <x v="8537"/>
    <x v="4"/>
  </r>
  <r>
    <x v="47"/>
    <x v="1"/>
    <s v="0SCDZN"/>
    <n v="82"/>
    <x v="8538"/>
    <x v="1"/>
  </r>
  <r>
    <x v="36"/>
    <x v="0"/>
    <s v="TUZKR7"/>
    <n v="2"/>
    <x v="8539"/>
    <x v="6"/>
  </r>
  <r>
    <x v="36"/>
    <x v="1"/>
    <s v="VVCJVH"/>
    <n v="2"/>
    <x v="8540"/>
    <x v="6"/>
  </r>
  <r>
    <x v="57"/>
    <x v="1"/>
    <s v="UTE5DT"/>
    <n v="2.09"/>
    <x v="8541"/>
    <x v="7"/>
  </r>
  <r>
    <x v="36"/>
    <x v="1"/>
    <s v="STDYUM"/>
    <n v="2"/>
    <x v="8542"/>
    <x v="6"/>
  </r>
  <r>
    <x v="33"/>
    <x v="1"/>
    <s v="YYPWNO"/>
    <n v="34"/>
    <x v="8543"/>
    <x v="4"/>
  </r>
  <r>
    <x v="35"/>
    <x v="0"/>
    <s v="YOW6QX"/>
    <n v="2.06"/>
    <x v="8544"/>
    <x v="6"/>
  </r>
  <r>
    <x v="35"/>
    <x v="1"/>
    <s v="4EOLFN"/>
    <n v="2.06"/>
    <x v="8545"/>
    <x v="6"/>
  </r>
  <r>
    <x v="35"/>
    <x v="1"/>
    <s v="UMGIKP"/>
    <n v="2.12"/>
    <x v="8546"/>
    <x v="6"/>
  </r>
  <r>
    <x v="35"/>
    <x v="1"/>
    <s v="RKWGM3"/>
    <n v="2.06"/>
    <x v="8547"/>
    <x v="6"/>
  </r>
  <r>
    <x v="35"/>
    <x v="1"/>
    <s v="B3FTQR"/>
    <n v="2.06"/>
    <x v="8548"/>
    <x v="6"/>
  </r>
  <r>
    <x v="35"/>
    <x v="1"/>
    <s v="ESTNSJ"/>
    <n v="2.38"/>
    <x v="8549"/>
    <x v="6"/>
  </r>
  <r>
    <x v="49"/>
    <x v="0"/>
    <s v="KWL8XQ"/>
    <n v="60"/>
    <x v="8550"/>
    <x v="7"/>
  </r>
  <r>
    <x v="8"/>
    <x v="0"/>
    <s v="PJNOPG"/>
    <n v="56.54"/>
    <x v="8551"/>
    <x v="4"/>
  </r>
  <r>
    <x v="36"/>
    <x v="0"/>
    <s v="NPA70D"/>
    <n v="2"/>
    <x v="8552"/>
    <x v="6"/>
  </r>
  <r>
    <x v="35"/>
    <x v="0"/>
    <s v="82MRGR"/>
    <n v="3.13"/>
    <x v="8553"/>
    <x v="6"/>
  </r>
  <r>
    <x v="35"/>
    <x v="1"/>
    <s v="89QRKM"/>
    <n v="2.06"/>
    <x v="8554"/>
    <x v="6"/>
  </r>
  <r>
    <x v="35"/>
    <x v="1"/>
    <s v="EK1CNG"/>
    <n v="2.06"/>
    <x v="8555"/>
    <x v="6"/>
  </r>
  <r>
    <x v="5"/>
    <x v="1"/>
    <s v="XEUI3X"/>
    <n v="51"/>
    <x v="8556"/>
    <x v="4"/>
  </r>
  <r>
    <x v="36"/>
    <x v="1"/>
    <s v="SS1QX2"/>
    <n v="2.1"/>
    <x v="8557"/>
    <x v="6"/>
  </r>
  <r>
    <x v="36"/>
    <x v="1"/>
    <s v="9YLT4J"/>
    <n v="2"/>
    <x v="8558"/>
    <x v="6"/>
  </r>
  <r>
    <x v="35"/>
    <x v="0"/>
    <s v="MDRIMQ"/>
    <n v="2.06"/>
    <x v="8559"/>
    <x v="6"/>
  </r>
  <r>
    <x v="35"/>
    <x v="1"/>
    <s v="R3DDUI"/>
    <n v="2.36"/>
    <x v="8560"/>
    <x v="6"/>
  </r>
  <r>
    <x v="9"/>
    <x v="0"/>
    <s v="9CLZZC"/>
    <n v="164"/>
    <x v="8561"/>
    <x v="1"/>
  </r>
  <r>
    <x v="35"/>
    <x v="1"/>
    <s v="AF642D"/>
    <n v="2.0299999999999998"/>
    <x v="8562"/>
    <x v="6"/>
  </r>
  <r>
    <x v="35"/>
    <x v="1"/>
    <s v="GDBUPF"/>
    <n v="2.09"/>
    <x v="8563"/>
    <x v="6"/>
  </r>
  <r>
    <x v="35"/>
    <x v="1"/>
    <s v="MZTIV5"/>
    <n v="2.06"/>
    <x v="8564"/>
    <x v="6"/>
  </r>
  <r>
    <x v="8"/>
    <x v="1"/>
    <s v="RRBOPJ"/>
    <n v="129.84"/>
    <x v="8565"/>
    <x v="4"/>
  </r>
  <r>
    <x v="50"/>
    <x v="1"/>
    <s v="5X2YH9"/>
    <n v="41"/>
    <x v="8566"/>
    <x v="7"/>
  </r>
  <r>
    <x v="36"/>
    <x v="1"/>
    <s v="QJC0KC"/>
    <n v="2.2799999999999998"/>
    <x v="8567"/>
    <x v="6"/>
  </r>
  <r>
    <x v="35"/>
    <x v="1"/>
    <s v="MAN19W"/>
    <n v="2.06"/>
    <x v="8568"/>
    <x v="6"/>
  </r>
  <r>
    <x v="36"/>
    <x v="1"/>
    <s v="BD2A1Z"/>
    <n v="2.13"/>
    <x v="8569"/>
    <x v="6"/>
  </r>
  <r>
    <x v="47"/>
    <x v="1"/>
    <s v="CZOREZ"/>
    <n v="82"/>
    <x v="8570"/>
    <x v="1"/>
  </r>
  <r>
    <x v="35"/>
    <x v="1"/>
    <s v="FITKLU"/>
    <n v="2.06"/>
    <x v="8571"/>
    <x v="6"/>
  </r>
  <r>
    <x v="36"/>
    <x v="0"/>
    <s v="NAV8NA"/>
    <n v="2"/>
    <x v="8572"/>
    <x v="6"/>
  </r>
  <r>
    <x v="35"/>
    <x v="1"/>
    <s v="ISQCPR"/>
    <n v="2.12"/>
    <x v="8573"/>
    <x v="6"/>
  </r>
  <r>
    <x v="49"/>
    <x v="1"/>
    <s v="0OJWGA"/>
    <n v="60"/>
    <x v="8574"/>
    <x v="7"/>
  </r>
  <r>
    <x v="56"/>
    <x v="1"/>
    <s v="QD9EWF"/>
    <n v="10"/>
    <x v="8575"/>
    <x v="7"/>
  </r>
  <r>
    <x v="36"/>
    <x v="1"/>
    <s v="XYUGRV"/>
    <n v="2.19"/>
    <x v="8576"/>
    <x v="6"/>
  </r>
  <r>
    <x v="35"/>
    <x v="1"/>
    <s v="2CXLCX"/>
    <n v="2.06"/>
    <x v="8577"/>
    <x v="6"/>
  </r>
  <r>
    <x v="50"/>
    <x v="1"/>
    <s v="D08JAJ"/>
    <n v="39"/>
    <x v="8578"/>
    <x v="7"/>
  </r>
  <r>
    <x v="49"/>
    <x v="1"/>
    <s v="8DWHUL"/>
    <n v="60"/>
    <x v="8579"/>
    <x v="7"/>
  </r>
  <r>
    <x v="35"/>
    <x v="1"/>
    <s v="WENZPQ"/>
    <n v="2.06"/>
    <x v="8580"/>
    <x v="6"/>
  </r>
  <r>
    <x v="35"/>
    <x v="1"/>
    <s v="KQDSS3"/>
    <n v="2.06"/>
    <x v="8581"/>
    <x v="6"/>
  </r>
  <r>
    <x v="50"/>
    <x v="1"/>
    <s v="IUKGWA"/>
    <n v="41"/>
    <x v="8582"/>
    <x v="7"/>
  </r>
  <r>
    <x v="35"/>
    <x v="0"/>
    <s v="DHKIU1"/>
    <n v="2.06"/>
    <x v="8583"/>
    <x v="6"/>
  </r>
  <r>
    <x v="36"/>
    <x v="1"/>
    <s v="H6GSF7"/>
    <n v="2.2400000000000002"/>
    <x v="8584"/>
    <x v="6"/>
  </r>
  <r>
    <x v="35"/>
    <x v="1"/>
    <s v="KDYJOY"/>
    <n v="2.06"/>
    <x v="8585"/>
    <x v="6"/>
  </r>
  <r>
    <x v="35"/>
    <x v="1"/>
    <s v="1QGL7E"/>
    <n v="2.06"/>
    <x v="8586"/>
    <x v="6"/>
  </r>
  <r>
    <x v="36"/>
    <x v="0"/>
    <s v="ORDDIO"/>
    <n v="2"/>
    <x v="8587"/>
    <x v="6"/>
  </r>
  <r>
    <x v="35"/>
    <x v="0"/>
    <s v="HYXJ4D"/>
    <n v="2.06"/>
    <x v="8588"/>
    <x v="6"/>
  </r>
  <r>
    <x v="47"/>
    <x v="0"/>
    <s v="GCWFMF"/>
    <n v="82"/>
    <x v="8589"/>
    <x v="1"/>
  </r>
  <r>
    <x v="35"/>
    <x v="0"/>
    <s v="GO7O0J"/>
    <n v="2.06"/>
    <x v="8590"/>
    <x v="6"/>
  </r>
  <r>
    <x v="52"/>
    <x v="0"/>
    <s v="LFW5IC"/>
    <n v="248.4"/>
    <x v="8591"/>
    <x v="7"/>
  </r>
  <r>
    <x v="52"/>
    <x v="2"/>
    <s v="ZQ2E7C"/>
    <n v="248"/>
    <x v="8592"/>
    <x v="7"/>
  </r>
  <r>
    <x v="49"/>
    <x v="0"/>
    <s v="KVYITW"/>
    <n v="60"/>
    <x v="8593"/>
    <x v="7"/>
  </r>
  <r>
    <x v="33"/>
    <x v="0"/>
    <s v="QGTIC9"/>
    <n v="31"/>
    <x v="8594"/>
    <x v="4"/>
  </r>
  <r>
    <x v="36"/>
    <x v="0"/>
    <s v="AFQFVE"/>
    <n v="3"/>
    <x v="8595"/>
    <x v="6"/>
  </r>
  <r>
    <x v="35"/>
    <x v="0"/>
    <s v="KEP0GJ"/>
    <n v="3.09"/>
    <x v="8596"/>
    <x v="6"/>
  </r>
  <r>
    <x v="36"/>
    <x v="0"/>
    <s v="7XXZTS"/>
    <n v="3.04"/>
    <x v="8597"/>
    <x v="6"/>
  </r>
  <r>
    <x v="35"/>
    <x v="0"/>
    <s v="LRISYA"/>
    <n v="3.09"/>
    <x v="8598"/>
    <x v="6"/>
  </r>
  <r>
    <x v="16"/>
    <x v="0"/>
    <s v="2KEXQV"/>
    <n v="233"/>
    <x v="8599"/>
    <x v="0"/>
  </r>
  <r>
    <x v="36"/>
    <x v="0"/>
    <s v="ITB2DW"/>
    <n v="3.04"/>
    <x v="8600"/>
    <x v="6"/>
  </r>
  <r>
    <x v="35"/>
    <x v="0"/>
    <s v="1QAU3Q"/>
    <n v="2.06"/>
    <x v="8601"/>
    <x v="6"/>
  </r>
  <r>
    <x v="36"/>
    <x v="0"/>
    <s v="F9QZKD"/>
    <n v="4"/>
    <x v="8602"/>
    <x v="6"/>
  </r>
  <r>
    <x v="35"/>
    <x v="0"/>
    <s v="YWVPPL"/>
    <n v="4.12"/>
    <x v="8603"/>
    <x v="6"/>
  </r>
  <r>
    <x v="49"/>
    <x v="0"/>
    <s v="TWYIX3"/>
    <n v="60"/>
    <x v="8604"/>
    <x v="7"/>
  </r>
  <r>
    <x v="35"/>
    <x v="0"/>
    <s v="BWFDON"/>
    <n v="2.06"/>
    <x v="8605"/>
    <x v="6"/>
  </r>
  <r>
    <x v="36"/>
    <x v="0"/>
    <s v="LY6YIA"/>
    <n v="2"/>
    <x v="8606"/>
    <x v="6"/>
  </r>
  <r>
    <x v="36"/>
    <x v="0"/>
    <s v="NN6AHQ"/>
    <n v="2"/>
    <x v="8607"/>
    <x v="6"/>
  </r>
  <r>
    <x v="36"/>
    <x v="0"/>
    <s v="8YHWMM"/>
    <n v="3"/>
    <x v="8608"/>
    <x v="6"/>
  </r>
  <r>
    <x v="36"/>
    <x v="1"/>
    <s v="7SFSOC"/>
    <n v="2"/>
    <x v="8609"/>
    <x v="6"/>
  </r>
  <r>
    <x v="33"/>
    <x v="0"/>
    <s v="1IZOPR"/>
    <n v="34"/>
    <x v="8610"/>
    <x v="4"/>
  </r>
  <r>
    <x v="36"/>
    <x v="1"/>
    <s v="YWSOZU"/>
    <n v="2"/>
    <x v="8611"/>
    <x v="6"/>
  </r>
  <r>
    <x v="43"/>
    <x v="1"/>
    <s v="93MK7W"/>
    <n v="20"/>
    <x v="8612"/>
    <x v="7"/>
  </r>
  <r>
    <x v="35"/>
    <x v="0"/>
    <s v="EDUWI4"/>
    <n v="3.09"/>
    <x v="8613"/>
    <x v="6"/>
  </r>
  <r>
    <x v="35"/>
    <x v="0"/>
    <s v="SYXUJE"/>
    <n v="2.06"/>
    <x v="8614"/>
    <x v="6"/>
  </r>
  <r>
    <x v="36"/>
    <x v="1"/>
    <s v="QKXEHO"/>
    <n v="2"/>
    <x v="8615"/>
    <x v="6"/>
  </r>
  <r>
    <x v="46"/>
    <x v="1"/>
    <s v="JLNZEA"/>
    <n v="187.69"/>
    <x v="8616"/>
    <x v="7"/>
  </r>
  <r>
    <x v="49"/>
    <x v="1"/>
    <s v="FYLMBK"/>
    <n v="60"/>
    <x v="8617"/>
    <x v="7"/>
  </r>
  <r>
    <x v="50"/>
    <x v="1"/>
    <s v="FOVVAR"/>
    <n v="40"/>
    <x v="8618"/>
    <x v="7"/>
  </r>
  <r>
    <x v="47"/>
    <x v="1"/>
    <s v="JPEJQH"/>
    <n v="31"/>
    <x v="8619"/>
    <x v="1"/>
  </r>
  <r>
    <x v="8"/>
    <x v="1"/>
    <s v="DK17FP"/>
    <n v="56.54"/>
    <x v="8620"/>
    <x v="4"/>
  </r>
  <r>
    <x v="35"/>
    <x v="1"/>
    <s v="MNDAYU"/>
    <n v="2.06"/>
    <x v="8621"/>
    <x v="6"/>
  </r>
  <r>
    <x v="48"/>
    <x v="1"/>
    <s v="ABMMMQ"/>
    <n v="169"/>
    <x v="8622"/>
    <x v="7"/>
  </r>
  <r>
    <x v="36"/>
    <x v="1"/>
    <s v="10UCQQ"/>
    <n v="2"/>
    <x v="8623"/>
    <x v="6"/>
  </r>
  <r>
    <x v="36"/>
    <x v="1"/>
    <s v="R6WO7Z"/>
    <n v="2"/>
    <x v="8624"/>
    <x v="6"/>
  </r>
  <r>
    <x v="36"/>
    <x v="0"/>
    <s v="N1DUUE"/>
    <n v="3"/>
    <x v="8625"/>
    <x v="6"/>
  </r>
  <r>
    <x v="35"/>
    <x v="0"/>
    <s v="AEBZB6"/>
    <n v="2.06"/>
    <x v="8626"/>
    <x v="6"/>
  </r>
  <r>
    <x v="35"/>
    <x v="0"/>
    <s v="BFQPIW"/>
    <n v="3.09"/>
    <x v="8627"/>
    <x v="6"/>
  </r>
  <r>
    <x v="50"/>
    <x v="1"/>
    <s v="YLQVKS"/>
    <n v="108"/>
    <x v="8628"/>
    <x v="7"/>
  </r>
  <r>
    <x v="49"/>
    <x v="1"/>
    <s v="E6SWUT"/>
    <n v="60"/>
    <x v="8629"/>
    <x v="7"/>
  </r>
  <r>
    <x v="50"/>
    <x v="1"/>
    <s v="NE7DLG"/>
    <n v="41"/>
    <x v="8630"/>
    <x v="7"/>
  </r>
  <r>
    <x v="35"/>
    <x v="1"/>
    <s v="KV6VSK"/>
    <n v="2.06"/>
    <x v="8631"/>
    <x v="6"/>
  </r>
  <r>
    <x v="16"/>
    <x v="1"/>
    <s v="4PUMRU"/>
    <n v="207"/>
    <x v="8632"/>
    <x v="0"/>
  </r>
  <r>
    <x v="35"/>
    <x v="0"/>
    <s v="9PHKLD"/>
    <n v="3.09"/>
    <x v="8633"/>
    <x v="6"/>
  </r>
  <r>
    <x v="36"/>
    <x v="0"/>
    <s v="JKU7JE"/>
    <n v="3"/>
    <x v="8634"/>
    <x v="6"/>
  </r>
  <r>
    <x v="35"/>
    <x v="0"/>
    <s v="GP5E1F"/>
    <n v="2.06"/>
    <x v="8635"/>
    <x v="6"/>
  </r>
  <r>
    <x v="35"/>
    <x v="0"/>
    <s v="XNCSCK"/>
    <n v="2.06"/>
    <x v="8636"/>
    <x v="6"/>
  </r>
  <r>
    <x v="50"/>
    <x v="1"/>
    <s v="Q8GAPY"/>
    <n v="39"/>
    <x v="8637"/>
    <x v="7"/>
  </r>
  <r>
    <x v="2"/>
    <x v="0"/>
    <s v="GR9NVX"/>
    <n v="200"/>
    <x v="8638"/>
    <x v="2"/>
  </r>
  <r>
    <x v="33"/>
    <x v="1"/>
    <s v="L9N7SY"/>
    <n v="33"/>
    <x v="8639"/>
    <x v="4"/>
  </r>
  <r>
    <x v="35"/>
    <x v="1"/>
    <s v="QP1KCQ"/>
    <n v="2.06"/>
    <x v="8640"/>
    <x v="6"/>
  </r>
  <r>
    <x v="36"/>
    <x v="0"/>
    <s v="UDOPKY"/>
    <n v="3"/>
    <x v="8641"/>
    <x v="6"/>
  </r>
  <r>
    <x v="31"/>
    <x v="1"/>
    <s v="ZN6F0O"/>
    <n v="165"/>
    <x v="8642"/>
    <x v="1"/>
  </r>
  <r>
    <x v="35"/>
    <x v="0"/>
    <s v="BVS2MA"/>
    <n v="3.09"/>
    <x v="8643"/>
    <x v="6"/>
  </r>
  <r>
    <x v="35"/>
    <x v="0"/>
    <s v="5DGUKO"/>
    <n v="2.06"/>
    <x v="8644"/>
    <x v="6"/>
  </r>
  <r>
    <x v="49"/>
    <x v="0"/>
    <s v="WMEBEX"/>
    <n v="60"/>
    <x v="8645"/>
    <x v="7"/>
  </r>
  <r>
    <x v="36"/>
    <x v="0"/>
    <s v="UVHTXE"/>
    <n v="3"/>
    <x v="8646"/>
    <x v="6"/>
  </r>
  <r>
    <x v="35"/>
    <x v="0"/>
    <s v="CTP4XB"/>
    <n v="3.09"/>
    <x v="8647"/>
    <x v="6"/>
  </r>
  <r>
    <x v="35"/>
    <x v="0"/>
    <s v="6RHXR7"/>
    <n v="2.06"/>
    <x v="8648"/>
    <x v="6"/>
  </r>
  <r>
    <x v="36"/>
    <x v="0"/>
    <s v="INKS50"/>
    <n v="3"/>
    <x v="8649"/>
    <x v="6"/>
  </r>
  <r>
    <x v="35"/>
    <x v="0"/>
    <s v="7USBYL"/>
    <n v="3.09"/>
    <x v="8650"/>
    <x v="6"/>
  </r>
  <r>
    <x v="43"/>
    <x v="1"/>
    <s v="DDF1DR"/>
    <n v="20"/>
    <x v="8651"/>
    <x v="7"/>
  </r>
  <r>
    <x v="36"/>
    <x v="1"/>
    <s v="DK2EWG"/>
    <n v="2"/>
    <x v="8652"/>
    <x v="6"/>
  </r>
  <r>
    <x v="36"/>
    <x v="1"/>
    <s v="J2CLRX"/>
    <n v="2"/>
    <x v="8653"/>
    <x v="6"/>
  </r>
  <r>
    <x v="43"/>
    <x v="1"/>
    <s v="9V5EMQ"/>
    <n v="20"/>
    <x v="8654"/>
    <x v="7"/>
  </r>
  <r>
    <x v="35"/>
    <x v="0"/>
    <s v="CAXOSB"/>
    <n v="2.06"/>
    <x v="8655"/>
    <x v="6"/>
  </r>
  <r>
    <x v="36"/>
    <x v="1"/>
    <s v="YJMOYH"/>
    <n v="2"/>
    <x v="8656"/>
    <x v="6"/>
  </r>
  <r>
    <x v="5"/>
    <x v="1"/>
    <s v="9DDEPD"/>
    <n v="50"/>
    <x v="8657"/>
    <x v="4"/>
  </r>
  <r>
    <x v="36"/>
    <x v="1"/>
    <s v="QTEQGA"/>
    <n v="2"/>
    <x v="8658"/>
    <x v="6"/>
  </r>
  <r>
    <x v="43"/>
    <x v="1"/>
    <s v="I2P4AM"/>
    <n v="20"/>
    <x v="8659"/>
    <x v="7"/>
  </r>
  <r>
    <x v="47"/>
    <x v="0"/>
    <s v="0SCDZN"/>
    <n v="82"/>
    <x v="8660"/>
    <x v="1"/>
  </r>
  <r>
    <x v="49"/>
    <x v="1"/>
    <s v="CQ2OOX"/>
    <n v="23"/>
    <x v="8661"/>
    <x v="7"/>
  </r>
  <r>
    <x v="35"/>
    <x v="1"/>
    <s v="XKJLJJ"/>
    <n v="2.06"/>
    <x v="8662"/>
    <x v="6"/>
  </r>
  <r>
    <x v="35"/>
    <x v="1"/>
    <s v="D95EUL"/>
    <n v="2.06"/>
    <x v="8663"/>
    <x v="6"/>
  </r>
  <r>
    <x v="36"/>
    <x v="0"/>
    <s v="WFMYTU"/>
    <n v="3"/>
    <x v="8664"/>
    <x v="6"/>
  </r>
  <r>
    <x v="36"/>
    <x v="1"/>
    <s v="Y1G77R"/>
    <n v="2"/>
    <x v="8664"/>
    <x v="6"/>
  </r>
  <r>
    <x v="49"/>
    <x v="1"/>
    <s v="0NEHYJ"/>
    <n v="60"/>
    <x v="8665"/>
    <x v="7"/>
  </r>
  <r>
    <x v="50"/>
    <x v="1"/>
    <s v="IUDCD7"/>
    <n v="12"/>
    <x v="8666"/>
    <x v="7"/>
  </r>
  <r>
    <x v="35"/>
    <x v="1"/>
    <s v="DTOGRA"/>
    <n v="2.06"/>
    <x v="8667"/>
    <x v="6"/>
  </r>
  <r>
    <x v="33"/>
    <x v="1"/>
    <s v="EQVZJZ"/>
    <n v="32"/>
    <x v="8668"/>
    <x v="4"/>
  </r>
  <r>
    <x v="35"/>
    <x v="1"/>
    <s v="WQ8LWO"/>
    <n v="2.06"/>
    <x v="8669"/>
    <x v="6"/>
  </r>
  <r>
    <x v="35"/>
    <x v="0"/>
    <s v="WCBAZZ"/>
    <n v="3.09"/>
    <x v="8670"/>
    <x v="6"/>
  </r>
  <r>
    <x v="35"/>
    <x v="0"/>
    <s v="KG9ZHL"/>
    <n v="2.06"/>
    <x v="8671"/>
    <x v="6"/>
  </r>
  <r>
    <x v="36"/>
    <x v="0"/>
    <s v="VVCJVH"/>
    <n v="2"/>
    <x v="8672"/>
    <x v="6"/>
  </r>
  <r>
    <x v="36"/>
    <x v="0"/>
    <s v="DX6HPU"/>
    <n v="3"/>
    <x v="8673"/>
    <x v="6"/>
  </r>
  <r>
    <x v="48"/>
    <x v="0"/>
    <s v="BTYBVL"/>
    <n v="217"/>
    <x v="8674"/>
    <x v="7"/>
  </r>
  <r>
    <x v="35"/>
    <x v="0"/>
    <s v="UAQ6UV"/>
    <n v="3.09"/>
    <x v="8675"/>
    <x v="6"/>
  </r>
  <r>
    <x v="35"/>
    <x v="0"/>
    <s v="KAKAXJ"/>
    <n v="2.06"/>
    <x v="8676"/>
    <x v="6"/>
  </r>
  <r>
    <x v="36"/>
    <x v="0"/>
    <s v="VB9NA4"/>
    <n v="3"/>
    <x v="8677"/>
    <x v="6"/>
  </r>
  <r>
    <x v="49"/>
    <x v="0"/>
    <s v="JAAWRX"/>
    <n v="60"/>
    <x v="8678"/>
    <x v="7"/>
  </r>
  <r>
    <x v="35"/>
    <x v="0"/>
    <s v="ERJWQV"/>
    <n v="2.06"/>
    <x v="8679"/>
    <x v="6"/>
  </r>
  <r>
    <x v="36"/>
    <x v="0"/>
    <s v="EHBUW0"/>
    <n v="3"/>
    <x v="8680"/>
    <x v="6"/>
  </r>
  <r>
    <x v="36"/>
    <x v="0"/>
    <s v="STDYUM"/>
    <n v="2"/>
    <x v="8681"/>
    <x v="6"/>
  </r>
  <r>
    <x v="50"/>
    <x v="0"/>
    <s v="IVWWXK"/>
    <n v="11.25"/>
    <x v="8682"/>
    <x v="7"/>
  </r>
  <r>
    <x v="8"/>
    <x v="0"/>
    <s v="1IGV25"/>
    <n v="56.54"/>
    <x v="8683"/>
    <x v="4"/>
  </r>
  <r>
    <x v="57"/>
    <x v="0"/>
    <s v="UTE5DT"/>
    <n v="2.09"/>
    <x v="8684"/>
    <x v="7"/>
  </r>
  <r>
    <x v="54"/>
    <x v="0"/>
    <s v="81LLDY"/>
    <n v="158"/>
    <x v="8685"/>
    <x v="7"/>
  </r>
  <r>
    <x v="33"/>
    <x v="0"/>
    <s v="YYPWNO"/>
    <n v="34"/>
    <x v="8686"/>
    <x v="4"/>
  </r>
  <r>
    <x v="52"/>
    <x v="0"/>
    <s v="OT267W"/>
    <n v="233"/>
    <x v="8687"/>
    <x v="7"/>
  </r>
  <r>
    <x v="36"/>
    <x v="0"/>
    <s v="H6GSF7"/>
    <n v="2.2400000000000002"/>
    <x v="8688"/>
    <x v="6"/>
  </r>
  <r>
    <x v="35"/>
    <x v="0"/>
    <s v="KDYJOY"/>
    <n v="2.06"/>
    <x v="8689"/>
    <x v="6"/>
  </r>
  <r>
    <x v="49"/>
    <x v="0"/>
    <s v="8DWHUL"/>
    <n v="60"/>
    <x v="8690"/>
    <x v="7"/>
  </r>
  <r>
    <x v="9"/>
    <x v="1"/>
    <s v="IILOWG"/>
    <n v="110"/>
    <x v="8691"/>
    <x v="1"/>
  </r>
  <r>
    <x v="36"/>
    <x v="0"/>
    <s v="QJC0KC"/>
    <n v="2.2799999999999998"/>
    <x v="8692"/>
    <x v="6"/>
  </r>
  <r>
    <x v="50"/>
    <x v="0"/>
    <s v="IUKGWA"/>
    <n v="41"/>
    <x v="8693"/>
    <x v="7"/>
  </r>
  <r>
    <x v="35"/>
    <x v="0"/>
    <s v="WENZPQ"/>
    <n v="2.06"/>
    <x v="8694"/>
    <x v="6"/>
  </r>
  <r>
    <x v="33"/>
    <x v="1"/>
    <s v="4YEC3M"/>
    <n v="432"/>
    <x v="8695"/>
    <x v="4"/>
  </r>
  <r>
    <x v="35"/>
    <x v="0"/>
    <s v="MZTIV5"/>
    <n v="2.06"/>
    <x v="8696"/>
    <x v="6"/>
  </r>
  <r>
    <x v="9"/>
    <x v="0"/>
    <s v="ZMHMKJ"/>
    <n v="143"/>
    <x v="8697"/>
    <x v="1"/>
  </r>
  <r>
    <x v="36"/>
    <x v="0"/>
    <s v="XYUGRV"/>
    <n v="2.19"/>
    <x v="8698"/>
    <x v="6"/>
  </r>
  <r>
    <x v="35"/>
    <x v="0"/>
    <s v="2CXLCX"/>
    <n v="2.06"/>
    <x v="8699"/>
    <x v="6"/>
  </r>
  <r>
    <x v="36"/>
    <x v="0"/>
    <s v="BD2A1Z"/>
    <n v="2.13"/>
    <x v="8700"/>
    <x v="6"/>
  </r>
  <r>
    <x v="57"/>
    <x v="1"/>
    <s v="SGNHTF"/>
    <n v="5.24"/>
    <x v="8701"/>
    <x v="7"/>
  </r>
  <r>
    <x v="47"/>
    <x v="0"/>
    <s v="CZOREZ"/>
    <n v="82"/>
    <x v="8702"/>
    <x v="1"/>
  </r>
  <r>
    <x v="35"/>
    <x v="1"/>
    <s v="1KBLMD"/>
    <n v="2.06"/>
    <x v="8703"/>
    <x v="6"/>
  </r>
  <r>
    <x v="50"/>
    <x v="0"/>
    <s v="5X2YH9"/>
    <n v="41"/>
    <x v="8704"/>
    <x v="7"/>
  </r>
  <r>
    <x v="57"/>
    <x v="1"/>
    <s v="TF02DY"/>
    <n v="4.1900000000000004"/>
    <x v="8705"/>
    <x v="7"/>
  </r>
  <r>
    <x v="43"/>
    <x v="1"/>
    <s v="SIWPBX"/>
    <n v="20"/>
    <x v="8706"/>
    <x v="7"/>
  </r>
  <r>
    <x v="5"/>
    <x v="1"/>
    <s v="G9BWA5"/>
    <n v="53"/>
    <x v="8707"/>
    <x v="4"/>
  </r>
  <r>
    <x v="57"/>
    <x v="1"/>
    <s v="1JG6A2"/>
    <n v="3.14"/>
    <x v="8708"/>
    <x v="7"/>
  </r>
  <r>
    <x v="57"/>
    <x v="1"/>
    <s v="RE5KG9"/>
    <n v="5.24"/>
    <x v="8709"/>
    <x v="7"/>
  </r>
  <r>
    <x v="57"/>
    <x v="1"/>
    <s v="JS0HB8"/>
    <n v="4.1900000000000004"/>
    <x v="8710"/>
    <x v="7"/>
  </r>
  <r>
    <x v="49"/>
    <x v="1"/>
    <s v="BHNTUY"/>
    <n v="23"/>
    <x v="8711"/>
    <x v="7"/>
  </r>
  <r>
    <x v="35"/>
    <x v="0"/>
    <s v="FITKLU"/>
    <n v="2.06"/>
    <x v="8712"/>
    <x v="6"/>
  </r>
  <r>
    <x v="49"/>
    <x v="1"/>
    <s v="R351R5"/>
    <n v="23"/>
    <x v="8713"/>
    <x v="7"/>
  </r>
  <r>
    <x v="35"/>
    <x v="1"/>
    <s v="KXNPPF"/>
    <n v="2.06"/>
    <x v="8714"/>
    <x v="6"/>
  </r>
  <r>
    <x v="57"/>
    <x v="1"/>
    <s v="REPSO4"/>
    <n v="4.1900000000000004"/>
    <x v="8715"/>
    <x v="7"/>
  </r>
  <r>
    <x v="35"/>
    <x v="0"/>
    <s v="R3DDUI"/>
    <n v="2.36"/>
    <x v="8716"/>
    <x v="6"/>
  </r>
  <r>
    <x v="49"/>
    <x v="0"/>
    <s v="0OJWGA"/>
    <n v="60"/>
    <x v="8717"/>
    <x v="7"/>
  </r>
  <r>
    <x v="36"/>
    <x v="0"/>
    <s v="SS1QX2"/>
    <n v="2.1"/>
    <x v="8718"/>
    <x v="6"/>
  </r>
  <r>
    <x v="8"/>
    <x v="0"/>
    <s v="RRBOPJ"/>
    <n v="129.84"/>
    <x v="8719"/>
    <x v="4"/>
  </r>
  <r>
    <x v="54"/>
    <x v="1"/>
    <s v="KCO7XM"/>
    <n v="160"/>
    <x v="8720"/>
    <x v="7"/>
  </r>
  <r>
    <x v="35"/>
    <x v="0"/>
    <s v="MAN19W"/>
    <n v="2.06"/>
    <x v="8721"/>
    <x v="6"/>
  </r>
  <r>
    <x v="16"/>
    <x v="1"/>
    <s v="N6QWP4"/>
    <n v="202"/>
    <x v="8722"/>
    <x v="0"/>
  </r>
  <r>
    <x v="8"/>
    <x v="1"/>
    <s v="DAL0EA"/>
    <n v="112.04"/>
    <x v="8723"/>
    <x v="4"/>
  </r>
  <r>
    <x v="35"/>
    <x v="0"/>
    <s v="ESTNSJ"/>
    <n v="2.38"/>
    <x v="8724"/>
    <x v="6"/>
  </r>
  <r>
    <x v="50"/>
    <x v="0"/>
    <s v="D08JAJ"/>
    <n v="39"/>
    <x v="8725"/>
    <x v="7"/>
  </r>
  <r>
    <x v="36"/>
    <x v="0"/>
    <s v="9YLT4J"/>
    <n v="2"/>
    <x v="8726"/>
    <x v="6"/>
  </r>
  <r>
    <x v="5"/>
    <x v="0"/>
    <s v="XEUI3X"/>
    <n v="51"/>
    <x v="8727"/>
    <x v="4"/>
  </r>
  <r>
    <x v="50"/>
    <x v="1"/>
    <s v="JM73YZ"/>
    <n v="12"/>
    <x v="8728"/>
    <x v="7"/>
  </r>
  <r>
    <x v="31"/>
    <x v="0"/>
    <s v="ZN6F0O"/>
    <n v="165"/>
    <x v="8729"/>
    <x v="1"/>
  </r>
  <r>
    <x v="50"/>
    <x v="1"/>
    <s v="KS5COA"/>
    <n v="2.54"/>
    <x v="8730"/>
    <x v="7"/>
  </r>
  <r>
    <x v="36"/>
    <x v="0"/>
    <s v="10UCQQ"/>
    <n v="2"/>
    <x v="8731"/>
    <x v="6"/>
  </r>
  <r>
    <x v="50"/>
    <x v="1"/>
    <s v="JZ1DII"/>
    <n v="9.01"/>
    <x v="8732"/>
    <x v="7"/>
  </r>
  <r>
    <x v="35"/>
    <x v="0"/>
    <s v="GDBUPF"/>
    <n v="2.09"/>
    <x v="8733"/>
    <x v="6"/>
  </r>
  <r>
    <x v="49"/>
    <x v="1"/>
    <s v="2UMGNW"/>
    <n v="20"/>
    <x v="8734"/>
    <x v="7"/>
  </r>
  <r>
    <x v="50"/>
    <x v="1"/>
    <s v="AQS0HP"/>
    <n v="12"/>
    <x v="8735"/>
    <x v="7"/>
  </r>
  <r>
    <x v="50"/>
    <x v="0"/>
    <s v="FOVVAR"/>
    <n v="40"/>
    <x v="8736"/>
    <x v="7"/>
  </r>
  <r>
    <x v="8"/>
    <x v="1"/>
    <s v="HZ8ADD"/>
    <n v="112.04"/>
    <x v="8737"/>
    <x v="4"/>
  </r>
  <r>
    <x v="49"/>
    <x v="1"/>
    <s v="SUJVXZ"/>
    <n v="23"/>
    <x v="8738"/>
    <x v="7"/>
  </r>
  <r>
    <x v="36"/>
    <x v="0"/>
    <s v="R6WO7Z"/>
    <n v="2"/>
    <x v="8739"/>
    <x v="6"/>
  </r>
  <r>
    <x v="33"/>
    <x v="1"/>
    <s v="RCSIOS"/>
    <n v="25"/>
    <x v="8740"/>
    <x v="4"/>
  </r>
  <r>
    <x v="35"/>
    <x v="0"/>
    <s v="UMGIKP"/>
    <n v="2.12"/>
    <x v="8741"/>
    <x v="6"/>
  </r>
  <r>
    <x v="16"/>
    <x v="0"/>
    <s v="4PUMRU"/>
    <n v="207"/>
    <x v="8742"/>
    <x v="0"/>
  </r>
  <r>
    <x v="33"/>
    <x v="1"/>
    <s v="MCGBQA"/>
    <n v="25"/>
    <x v="8743"/>
    <x v="4"/>
  </r>
  <r>
    <x v="50"/>
    <x v="0"/>
    <s v="YLQVKS"/>
    <n v="108"/>
    <x v="8744"/>
    <x v="7"/>
  </r>
  <r>
    <x v="47"/>
    <x v="0"/>
    <s v="JPEJQH"/>
    <n v="31"/>
    <x v="8745"/>
    <x v="1"/>
  </r>
  <r>
    <x v="46"/>
    <x v="0"/>
    <s v="JLNZEA"/>
    <n v="187.69"/>
    <x v="8746"/>
    <x v="7"/>
  </r>
  <r>
    <x v="35"/>
    <x v="0"/>
    <s v="QP1KCQ"/>
    <n v="2.06"/>
    <x v="8747"/>
    <x v="6"/>
  </r>
  <r>
    <x v="36"/>
    <x v="0"/>
    <s v="QKXEHO"/>
    <n v="2"/>
    <x v="8748"/>
    <x v="6"/>
  </r>
  <r>
    <x v="49"/>
    <x v="0"/>
    <s v="FYLMBK"/>
    <n v="60"/>
    <x v="8749"/>
    <x v="7"/>
  </r>
  <r>
    <x v="43"/>
    <x v="0"/>
    <s v="93MK7W"/>
    <n v="20"/>
    <x v="8750"/>
    <x v="7"/>
  </r>
  <r>
    <x v="50"/>
    <x v="0"/>
    <s v="Q8GAPY"/>
    <n v="39"/>
    <x v="8751"/>
    <x v="7"/>
  </r>
  <r>
    <x v="35"/>
    <x v="0"/>
    <s v="ISQCPR"/>
    <n v="2.12"/>
    <x v="8752"/>
    <x v="6"/>
  </r>
  <r>
    <x v="35"/>
    <x v="0"/>
    <s v="MNDAYU"/>
    <n v="2.06"/>
    <x v="8753"/>
    <x v="6"/>
  </r>
  <r>
    <x v="43"/>
    <x v="1"/>
    <s v="GXFMMO"/>
    <n v="20"/>
    <x v="8754"/>
    <x v="7"/>
  </r>
  <r>
    <x v="57"/>
    <x v="1"/>
    <s v="DXNEJY"/>
    <n v="2.09"/>
    <x v="8755"/>
    <x v="7"/>
  </r>
  <r>
    <x v="57"/>
    <x v="1"/>
    <s v="MQFVBU"/>
    <n v="2.21"/>
    <x v="8756"/>
    <x v="7"/>
  </r>
  <r>
    <x v="58"/>
    <x v="1"/>
    <s v="7MAULT"/>
    <n v="1.94"/>
    <x v="8757"/>
    <x v="7"/>
  </r>
  <r>
    <x v="8"/>
    <x v="1"/>
    <s v="9VSIQV"/>
    <n v="56.54"/>
    <x v="8758"/>
    <x v="4"/>
  </r>
  <r>
    <x v="33"/>
    <x v="0"/>
    <s v="L9N7SY"/>
    <n v="33"/>
    <x v="8759"/>
    <x v="4"/>
  </r>
  <r>
    <x v="43"/>
    <x v="1"/>
    <s v="NGFSKA"/>
    <n v="20"/>
    <x v="8760"/>
    <x v="7"/>
  </r>
  <r>
    <x v="57"/>
    <x v="1"/>
    <s v="BRTNNK"/>
    <n v="3.14"/>
    <x v="8761"/>
    <x v="7"/>
  </r>
  <r>
    <x v="50"/>
    <x v="0"/>
    <s v="NE7DLG"/>
    <n v="41"/>
    <x v="8762"/>
    <x v="7"/>
  </r>
  <r>
    <x v="57"/>
    <x v="1"/>
    <s v="JGFKP8"/>
    <n v="2.09"/>
    <x v="8763"/>
    <x v="7"/>
  </r>
  <r>
    <x v="57"/>
    <x v="1"/>
    <s v="W7KHQU"/>
    <n v="2.29"/>
    <x v="8764"/>
    <x v="7"/>
  </r>
  <r>
    <x v="57"/>
    <x v="1"/>
    <s v="H8F26J"/>
    <n v="2.21"/>
    <x v="8765"/>
    <x v="7"/>
  </r>
  <r>
    <x v="35"/>
    <x v="0"/>
    <s v="1QGL7E"/>
    <n v="2.06"/>
    <x v="8766"/>
    <x v="6"/>
  </r>
  <r>
    <x v="43"/>
    <x v="1"/>
    <s v="EECRBV"/>
    <n v="20"/>
    <x v="8767"/>
    <x v="7"/>
  </r>
  <r>
    <x v="2"/>
    <x v="1"/>
    <s v="3DW57H"/>
    <n v="298"/>
    <x v="8768"/>
    <x v="2"/>
  </r>
  <r>
    <x v="57"/>
    <x v="1"/>
    <s v="LK9TTU"/>
    <n v="3.14"/>
    <x v="8769"/>
    <x v="7"/>
  </r>
  <r>
    <x v="52"/>
    <x v="0"/>
    <s v="GSZVIV"/>
    <n v="185"/>
    <x v="8770"/>
    <x v="7"/>
  </r>
  <r>
    <x v="36"/>
    <x v="0"/>
    <s v="YWSOZU"/>
    <n v="2"/>
    <x v="8771"/>
    <x v="6"/>
  </r>
  <r>
    <x v="5"/>
    <x v="1"/>
    <s v="ICRG9L"/>
    <n v="46"/>
    <x v="8772"/>
    <x v="4"/>
  </r>
  <r>
    <x v="57"/>
    <x v="1"/>
    <s v="Y1FEWF"/>
    <n v="2.09"/>
    <x v="8773"/>
    <x v="7"/>
  </r>
  <r>
    <x v="57"/>
    <x v="1"/>
    <s v="UCYPME"/>
    <n v="3.14"/>
    <x v="8774"/>
    <x v="7"/>
  </r>
  <r>
    <x v="43"/>
    <x v="1"/>
    <s v="RJW140"/>
    <n v="20"/>
    <x v="8775"/>
    <x v="7"/>
  </r>
  <r>
    <x v="57"/>
    <x v="1"/>
    <s v="GJKHEQ"/>
    <n v="2.13"/>
    <x v="8776"/>
    <x v="7"/>
  </r>
  <r>
    <x v="8"/>
    <x v="1"/>
    <s v="PUNQAU"/>
    <n v="56.54"/>
    <x v="8777"/>
    <x v="4"/>
  </r>
  <r>
    <x v="8"/>
    <x v="0"/>
    <s v="DK17FP"/>
    <n v="56.54"/>
    <x v="8778"/>
    <x v="4"/>
  </r>
  <r>
    <x v="57"/>
    <x v="1"/>
    <s v="MWNFSJ"/>
    <n v="2.09"/>
    <x v="8779"/>
    <x v="7"/>
  </r>
  <r>
    <x v="35"/>
    <x v="0"/>
    <s v="KQDSS3"/>
    <n v="2.06"/>
    <x v="8780"/>
    <x v="6"/>
  </r>
  <r>
    <x v="43"/>
    <x v="1"/>
    <s v="TURGGR"/>
    <n v="20"/>
    <x v="8781"/>
    <x v="7"/>
  </r>
  <r>
    <x v="5"/>
    <x v="1"/>
    <s v="JAH48X"/>
    <n v="45"/>
    <x v="8782"/>
    <x v="4"/>
  </r>
  <r>
    <x v="48"/>
    <x v="0"/>
    <s v="ABMMMQ"/>
    <n v="169"/>
    <x v="8783"/>
    <x v="7"/>
  </r>
  <r>
    <x v="36"/>
    <x v="0"/>
    <s v="7SFSOC"/>
    <n v="2"/>
    <x v="8784"/>
    <x v="6"/>
  </r>
  <r>
    <x v="35"/>
    <x v="0"/>
    <s v="KV6VSK"/>
    <n v="2.06"/>
    <x v="8785"/>
    <x v="6"/>
  </r>
  <r>
    <x v="49"/>
    <x v="0"/>
    <s v="E6SWUT"/>
    <n v="60"/>
    <x v="8786"/>
    <x v="7"/>
  </r>
  <r>
    <x v="57"/>
    <x v="1"/>
    <s v="TID5AR"/>
    <n v="2.09"/>
    <x v="8787"/>
    <x v="7"/>
  </r>
  <r>
    <x v="35"/>
    <x v="0"/>
    <s v="B3FTQR"/>
    <n v="2.06"/>
    <x v="8788"/>
    <x v="6"/>
  </r>
  <r>
    <x v="5"/>
    <x v="1"/>
    <s v="P9YOUV"/>
    <n v="39"/>
    <x v="8789"/>
    <x v="4"/>
  </r>
  <r>
    <x v="57"/>
    <x v="1"/>
    <s v="ZUBWQD"/>
    <n v="2.09"/>
    <x v="8790"/>
    <x v="7"/>
  </r>
  <r>
    <x v="50"/>
    <x v="0"/>
    <s v="IUDCD7"/>
    <n v="12"/>
    <x v="8791"/>
    <x v="7"/>
  </r>
  <r>
    <x v="36"/>
    <x v="0"/>
    <s v="Y1G77R"/>
    <n v="2"/>
    <x v="8792"/>
    <x v="6"/>
  </r>
  <r>
    <x v="49"/>
    <x v="1"/>
    <s v="TTOBBE"/>
    <n v="23"/>
    <x v="8793"/>
    <x v="7"/>
  </r>
  <r>
    <x v="43"/>
    <x v="1"/>
    <s v="G221VA"/>
    <n v="20"/>
    <x v="8794"/>
    <x v="7"/>
  </r>
  <r>
    <x v="43"/>
    <x v="0"/>
    <s v="9V5EMQ"/>
    <n v="20"/>
    <x v="8795"/>
    <x v="7"/>
  </r>
  <r>
    <x v="35"/>
    <x v="0"/>
    <s v="WQ8LWO"/>
    <n v="2.06"/>
    <x v="8796"/>
    <x v="6"/>
  </r>
  <r>
    <x v="35"/>
    <x v="0"/>
    <s v="4EOLFN"/>
    <n v="2.06"/>
    <x v="8797"/>
    <x v="6"/>
  </r>
  <r>
    <x v="33"/>
    <x v="1"/>
    <s v="P487JR"/>
    <n v="26"/>
    <x v="8798"/>
    <x v="4"/>
  </r>
  <r>
    <x v="5"/>
    <x v="1"/>
    <s v="ADWVBC"/>
    <n v="47"/>
    <x v="8799"/>
    <x v="4"/>
  </r>
  <r>
    <x v="49"/>
    <x v="1"/>
    <s v="2MA7JJ"/>
    <n v="21"/>
    <x v="8800"/>
    <x v="7"/>
  </r>
  <r>
    <x v="36"/>
    <x v="0"/>
    <s v="YJMOYH"/>
    <n v="2"/>
    <x v="8801"/>
    <x v="6"/>
  </r>
  <r>
    <x v="35"/>
    <x v="0"/>
    <s v="XKJLJJ"/>
    <n v="2.06"/>
    <x v="8802"/>
    <x v="6"/>
  </r>
  <r>
    <x v="35"/>
    <x v="0"/>
    <s v="RKWGM3"/>
    <n v="2.06"/>
    <x v="8803"/>
    <x v="6"/>
  </r>
  <r>
    <x v="49"/>
    <x v="0"/>
    <s v="0NEHYJ"/>
    <n v="60"/>
    <x v="8804"/>
    <x v="7"/>
  </r>
  <r>
    <x v="57"/>
    <x v="1"/>
    <s v="MVBI9D"/>
    <n v="2.09"/>
    <x v="8805"/>
    <x v="7"/>
  </r>
  <r>
    <x v="43"/>
    <x v="0"/>
    <s v="DDF1DR"/>
    <n v="20"/>
    <x v="8806"/>
    <x v="7"/>
  </r>
  <r>
    <x v="36"/>
    <x v="0"/>
    <s v="QTEQGA"/>
    <n v="2"/>
    <x v="8807"/>
    <x v="6"/>
  </r>
  <r>
    <x v="35"/>
    <x v="0"/>
    <s v="DTOGRA"/>
    <n v="2.06"/>
    <x v="8808"/>
    <x v="6"/>
  </r>
  <r>
    <x v="36"/>
    <x v="0"/>
    <s v="DK2EWG"/>
    <n v="2"/>
    <x v="8809"/>
    <x v="6"/>
  </r>
  <r>
    <x v="33"/>
    <x v="1"/>
    <s v="9WTSP2"/>
    <n v="24"/>
    <x v="8810"/>
    <x v="4"/>
  </r>
  <r>
    <x v="35"/>
    <x v="0"/>
    <s v="EK1CNG"/>
    <n v="2.06"/>
    <x v="8811"/>
    <x v="6"/>
  </r>
  <r>
    <x v="52"/>
    <x v="0"/>
    <s v="IJYOBQ"/>
    <n v="200"/>
    <x v="8812"/>
    <x v="7"/>
  </r>
  <r>
    <x v="43"/>
    <x v="0"/>
    <s v="I2P4AM"/>
    <n v="20"/>
    <x v="8813"/>
    <x v="7"/>
  </r>
  <r>
    <x v="5"/>
    <x v="0"/>
    <s v="9DDEPD"/>
    <n v="50"/>
    <x v="8814"/>
    <x v="4"/>
  </r>
  <r>
    <x v="49"/>
    <x v="0"/>
    <s v="CQ2OOX"/>
    <n v="23"/>
    <x v="8815"/>
    <x v="7"/>
  </r>
  <r>
    <x v="33"/>
    <x v="0"/>
    <s v="EQVZJZ"/>
    <n v="32"/>
    <x v="8816"/>
    <x v="4"/>
  </r>
  <r>
    <x v="36"/>
    <x v="0"/>
    <s v="J2CLRX"/>
    <n v="2"/>
    <x v="8817"/>
    <x v="6"/>
  </r>
  <r>
    <x v="35"/>
    <x v="0"/>
    <s v="89QRKM"/>
    <n v="2.06"/>
    <x v="8818"/>
    <x v="6"/>
  </r>
  <r>
    <x v="35"/>
    <x v="0"/>
    <s v="D95EUL"/>
    <n v="2.06"/>
    <x v="8819"/>
    <x v="6"/>
  </r>
  <r>
    <x v="57"/>
    <x v="0"/>
    <s v="RE5KG9"/>
    <n v="5.24"/>
    <x v="8820"/>
    <x v="7"/>
  </r>
  <r>
    <x v="5"/>
    <x v="0"/>
    <s v="MIB04N"/>
    <n v="631"/>
    <x v="8821"/>
    <x v="4"/>
  </r>
  <r>
    <x v="35"/>
    <x v="0"/>
    <s v="AF642D"/>
    <n v="2.0299999999999998"/>
    <x v="8822"/>
    <x v="6"/>
  </r>
  <r>
    <x v="35"/>
    <x v="0"/>
    <s v="1KBLMD"/>
    <n v="2.06"/>
    <x v="8823"/>
    <x v="6"/>
  </r>
  <r>
    <x v="57"/>
    <x v="0"/>
    <s v="JS0HB8"/>
    <n v="4.1900000000000004"/>
    <x v="8824"/>
    <x v="7"/>
  </r>
  <r>
    <x v="9"/>
    <x v="0"/>
    <s v="UYUKCO"/>
    <n v="132"/>
    <x v="8825"/>
    <x v="1"/>
  </r>
  <r>
    <x v="16"/>
    <x v="0"/>
    <s v="N6QWP4"/>
    <n v="202"/>
    <x v="8826"/>
    <x v="0"/>
  </r>
  <r>
    <x v="35"/>
    <x v="0"/>
    <s v="KXNPPF"/>
    <n v="2.06"/>
    <x v="8827"/>
    <x v="6"/>
  </r>
  <r>
    <x v="57"/>
    <x v="0"/>
    <s v="SGNHTF"/>
    <n v="5.24"/>
    <x v="8828"/>
    <x v="7"/>
  </r>
  <r>
    <x v="49"/>
    <x v="0"/>
    <s v="R351R5"/>
    <n v="23"/>
    <x v="8829"/>
    <x v="7"/>
  </r>
  <r>
    <x v="8"/>
    <x v="0"/>
    <s v="DAL0EA"/>
    <n v="112.04"/>
    <x v="8830"/>
    <x v="4"/>
  </r>
  <r>
    <x v="57"/>
    <x v="0"/>
    <s v="REPSO4"/>
    <n v="4.1900000000000004"/>
    <x v="8831"/>
    <x v="7"/>
  </r>
  <r>
    <x v="43"/>
    <x v="0"/>
    <s v="SIWPBX"/>
    <n v="20"/>
    <x v="8832"/>
    <x v="7"/>
  </r>
  <r>
    <x v="57"/>
    <x v="0"/>
    <s v="TF02DY"/>
    <n v="4.1900000000000004"/>
    <x v="8833"/>
    <x v="7"/>
  </r>
  <r>
    <x v="54"/>
    <x v="0"/>
    <s v="KCO7XM"/>
    <n v="160"/>
    <x v="8834"/>
    <x v="7"/>
  </r>
  <r>
    <x v="5"/>
    <x v="0"/>
    <s v="G9BWA5"/>
    <n v="53"/>
    <x v="8835"/>
    <x v="4"/>
  </r>
  <r>
    <x v="57"/>
    <x v="0"/>
    <s v="1JG6A2"/>
    <n v="3.14"/>
    <x v="8836"/>
    <x v="7"/>
  </r>
  <r>
    <x v="49"/>
    <x v="0"/>
    <s v="BHNTUY"/>
    <n v="23"/>
    <x v="8837"/>
    <x v="7"/>
  </r>
  <r>
    <x v="33"/>
    <x v="0"/>
    <s v="4YEC3M"/>
    <n v="432"/>
    <x v="8838"/>
    <x v="4"/>
  </r>
  <r>
    <x v="57"/>
    <x v="0"/>
    <s v="LK9TTU"/>
    <n v="3.14"/>
    <x v="8839"/>
    <x v="7"/>
  </r>
  <r>
    <x v="43"/>
    <x v="0"/>
    <s v="NGFSKA"/>
    <n v="20"/>
    <x v="8840"/>
    <x v="7"/>
  </r>
  <r>
    <x v="57"/>
    <x v="0"/>
    <s v="UCYPME"/>
    <n v="3.14"/>
    <x v="8841"/>
    <x v="7"/>
  </r>
  <r>
    <x v="58"/>
    <x v="0"/>
    <s v="7MAULT"/>
    <n v="1.94"/>
    <x v="8842"/>
    <x v="7"/>
  </r>
  <r>
    <x v="57"/>
    <x v="0"/>
    <s v="GJKHEQ"/>
    <n v="2.13"/>
    <x v="8843"/>
    <x v="7"/>
  </r>
  <r>
    <x v="43"/>
    <x v="0"/>
    <s v="EECRBV"/>
    <n v="20"/>
    <x v="8844"/>
    <x v="7"/>
  </r>
  <r>
    <x v="57"/>
    <x v="0"/>
    <s v="BRTNNK"/>
    <n v="3.14"/>
    <x v="8845"/>
    <x v="7"/>
  </r>
  <r>
    <x v="49"/>
    <x v="0"/>
    <s v="TTOBBE"/>
    <n v="23"/>
    <x v="8846"/>
    <x v="7"/>
  </r>
  <r>
    <x v="57"/>
    <x v="0"/>
    <s v="W7KHQU"/>
    <n v="2.29"/>
    <x v="8847"/>
    <x v="7"/>
  </r>
  <r>
    <x v="2"/>
    <x v="0"/>
    <s v="3DW57H"/>
    <n v="298"/>
    <x v="8848"/>
    <x v="2"/>
  </r>
  <r>
    <x v="8"/>
    <x v="0"/>
    <s v="PUNQAU"/>
    <n v="56.54"/>
    <x v="8849"/>
    <x v="4"/>
  </r>
  <r>
    <x v="33"/>
    <x v="0"/>
    <s v="P487JR"/>
    <n v="26"/>
    <x v="8850"/>
    <x v="4"/>
  </r>
  <r>
    <x v="57"/>
    <x v="0"/>
    <s v="MQFVBU"/>
    <n v="2.21"/>
    <x v="8851"/>
    <x v="7"/>
  </r>
  <r>
    <x v="5"/>
    <x v="0"/>
    <s v="ICRG9L"/>
    <n v="46"/>
    <x v="8852"/>
    <x v="4"/>
  </r>
  <r>
    <x v="43"/>
    <x v="0"/>
    <s v="GXFMMO"/>
    <n v="20"/>
    <x v="8853"/>
    <x v="7"/>
  </r>
  <r>
    <x v="57"/>
    <x v="0"/>
    <s v="H8F26J"/>
    <n v="2.21"/>
    <x v="8854"/>
    <x v="7"/>
  </r>
  <r>
    <x v="9"/>
    <x v="0"/>
    <s v="IILOWG"/>
    <n v="110"/>
    <x v="8855"/>
    <x v="1"/>
  </r>
  <r>
    <x v="57"/>
    <x v="0"/>
    <s v="JGFKP8"/>
    <n v="2.09"/>
    <x v="8856"/>
    <x v="7"/>
  </r>
  <r>
    <x v="49"/>
    <x v="0"/>
    <s v="2MA7JJ"/>
    <n v="21"/>
    <x v="8857"/>
    <x v="7"/>
  </r>
  <r>
    <x v="43"/>
    <x v="0"/>
    <s v="TURGGR"/>
    <n v="20"/>
    <x v="8858"/>
    <x v="7"/>
  </r>
  <r>
    <x v="57"/>
    <x v="0"/>
    <s v="Y1FEWF"/>
    <n v="2.09"/>
    <x v="8859"/>
    <x v="7"/>
  </r>
  <r>
    <x v="33"/>
    <x v="0"/>
    <s v="9WTSP2"/>
    <n v="24"/>
    <x v="8860"/>
    <x v="4"/>
  </r>
  <r>
    <x v="56"/>
    <x v="0"/>
    <s v="OMG3C1"/>
    <n v="8"/>
    <x v="8861"/>
    <x v="7"/>
  </r>
  <r>
    <x v="57"/>
    <x v="0"/>
    <s v="MWNFSJ"/>
    <n v="2.09"/>
    <x v="8862"/>
    <x v="7"/>
  </r>
  <r>
    <x v="56"/>
    <x v="1"/>
    <s v="EEI0NS"/>
    <n v="8.51"/>
    <x v="8863"/>
    <x v="7"/>
  </r>
  <r>
    <x v="9"/>
    <x v="1"/>
    <s v="MHLIQZ"/>
    <n v="124"/>
    <x v="8864"/>
    <x v="1"/>
  </r>
  <r>
    <x v="57"/>
    <x v="0"/>
    <s v="DXNEJY"/>
    <n v="2.09"/>
    <x v="8865"/>
    <x v="7"/>
  </r>
  <r>
    <x v="43"/>
    <x v="0"/>
    <s v="G221VA"/>
    <n v="20"/>
    <x v="8866"/>
    <x v="7"/>
  </r>
  <r>
    <x v="49"/>
    <x v="0"/>
    <s v="SUJVXZ"/>
    <n v="23"/>
    <x v="8867"/>
    <x v="7"/>
  </r>
  <r>
    <x v="43"/>
    <x v="0"/>
    <s v="RJW140"/>
    <n v="20"/>
    <x v="8868"/>
    <x v="7"/>
  </r>
  <r>
    <x v="57"/>
    <x v="0"/>
    <s v="MVBI9D"/>
    <n v="2.09"/>
    <x v="8869"/>
    <x v="7"/>
  </r>
  <r>
    <x v="5"/>
    <x v="0"/>
    <s v="ADWVBC"/>
    <n v="47"/>
    <x v="8870"/>
    <x v="4"/>
  </r>
  <r>
    <x v="9"/>
    <x v="1"/>
    <s v="NKETP9"/>
    <n v="123"/>
    <x v="8871"/>
    <x v="1"/>
  </r>
  <r>
    <x v="48"/>
    <x v="1"/>
    <s v="K7W5T2"/>
    <n v="169"/>
    <x v="8872"/>
    <x v="7"/>
  </r>
  <r>
    <x v="5"/>
    <x v="1"/>
    <s v="PLCGCC"/>
    <n v="45"/>
    <x v="8873"/>
    <x v="4"/>
  </r>
  <r>
    <x v="33"/>
    <x v="0"/>
    <s v="MCGBQA"/>
    <n v="25"/>
    <x v="8874"/>
    <x v="4"/>
  </r>
  <r>
    <x v="5"/>
    <x v="1"/>
    <s v="3WLDMK"/>
    <n v="43"/>
    <x v="8875"/>
    <x v="4"/>
  </r>
  <r>
    <x v="49"/>
    <x v="1"/>
    <s v="R8KKUA"/>
    <n v="21"/>
    <x v="8876"/>
    <x v="7"/>
  </r>
  <r>
    <x v="50"/>
    <x v="1"/>
    <s v="LEKS1P"/>
    <n v="11"/>
    <x v="8877"/>
    <x v="7"/>
  </r>
  <r>
    <x v="5"/>
    <x v="1"/>
    <s v="UIAIZN"/>
    <n v="49"/>
    <x v="8878"/>
    <x v="4"/>
  </r>
  <r>
    <x v="50"/>
    <x v="1"/>
    <s v="K1G9TF"/>
    <n v="16"/>
    <x v="8879"/>
    <x v="7"/>
  </r>
  <r>
    <x v="54"/>
    <x v="1"/>
    <s v="6CYC6W"/>
    <n v="147"/>
    <x v="8880"/>
    <x v="7"/>
  </r>
  <r>
    <x v="50"/>
    <x v="1"/>
    <s v="CCZZ56"/>
    <n v="16"/>
    <x v="8881"/>
    <x v="7"/>
  </r>
  <r>
    <x v="49"/>
    <x v="1"/>
    <s v="SHRDZZ"/>
    <n v="20"/>
    <x v="8882"/>
    <x v="7"/>
  </r>
  <r>
    <x v="50"/>
    <x v="1"/>
    <s v="5MEXHP"/>
    <n v="16"/>
    <x v="8883"/>
    <x v="7"/>
  </r>
  <r>
    <x v="50"/>
    <x v="1"/>
    <s v="L7FMLQ"/>
    <n v="16"/>
    <x v="8884"/>
    <x v="7"/>
  </r>
  <r>
    <x v="50"/>
    <x v="1"/>
    <s v="FNVBFE"/>
    <n v="16"/>
    <x v="8885"/>
    <x v="7"/>
  </r>
  <r>
    <x v="57"/>
    <x v="0"/>
    <s v="TID5AR"/>
    <n v="2.09"/>
    <x v="8886"/>
    <x v="7"/>
  </r>
  <r>
    <x v="50"/>
    <x v="1"/>
    <s v="WID0OY"/>
    <n v="16"/>
    <x v="8887"/>
    <x v="7"/>
  </r>
  <r>
    <x v="33"/>
    <x v="1"/>
    <s v="ZBCU07"/>
    <n v="432"/>
    <x v="8888"/>
    <x v="4"/>
  </r>
  <r>
    <x v="49"/>
    <x v="1"/>
    <s v="W7EPKC"/>
    <n v="22"/>
    <x v="8889"/>
    <x v="7"/>
  </r>
  <r>
    <x v="50"/>
    <x v="1"/>
    <s v="ISP6SP"/>
    <n v="11"/>
    <x v="8890"/>
    <x v="7"/>
  </r>
  <r>
    <x v="33"/>
    <x v="1"/>
    <s v="NUYNI8"/>
    <n v="25"/>
    <x v="8891"/>
    <x v="4"/>
  </r>
  <r>
    <x v="33"/>
    <x v="1"/>
    <s v="MU5CJB"/>
    <n v="25"/>
    <x v="8892"/>
    <x v="4"/>
  </r>
  <r>
    <x v="33"/>
    <x v="1"/>
    <s v="R6O46Y"/>
    <n v="24"/>
    <x v="8893"/>
    <x v="4"/>
  </r>
  <r>
    <x v="8"/>
    <x v="1"/>
    <s v="HVXYCL"/>
    <n v="57.39"/>
    <x v="8894"/>
    <x v="4"/>
  </r>
  <r>
    <x v="47"/>
    <x v="1"/>
    <s v="GMCBGD"/>
    <n v="31"/>
    <x v="8895"/>
    <x v="1"/>
  </r>
  <r>
    <x v="57"/>
    <x v="0"/>
    <s v="ZUBWQD"/>
    <n v="2.09"/>
    <x v="8896"/>
    <x v="7"/>
  </r>
  <r>
    <x v="16"/>
    <x v="1"/>
    <s v="GGDXYC"/>
    <n v="202"/>
    <x v="8897"/>
    <x v="0"/>
  </r>
  <r>
    <x v="47"/>
    <x v="1"/>
    <s v="MJTDNC"/>
    <n v="31"/>
    <x v="8898"/>
    <x v="1"/>
  </r>
  <r>
    <x v="8"/>
    <x v="1"/>
    <s v="ZKVECW"/>
    <n v="112.85"/>
    <x v="8899"/>
    <x v="4"/>
  </r>
  <r>
    <x v="50"/>
    <x v="0"/>
    <s v="KS5COA"/>
    <n v="2.54"/>
    <x v="8900"/>
    <x v="7"/>
  </r>
  <r>
    <x v="49"/>
    <x v="0"/>
    <s v="2UMGNW"/>
    <n v="20"/>
    <x v="8901"/>
    <x v="7"/>
  </r>
  <r>
    <x v="8"/>
    <x v="0"/>
    <s v="HZ8ADD"/>
    <n v="112.04"/>
    <x v="8902"/>
    <x v="4"/>
  </r>
  <r>
    <x v="5"/>
    <x v="0"/>
    <s v="JAH48X"/>
    <n v="45"/>
    <x v="8903"/>
    <x v="4"/>
  </r>
  <r>
    <x v="50"/>
    <x v="0"/>
    <s v="JZ1DII"/>
    <n v="9.01"/>
    <x v="8904"/>
    <x v="7"/>
  </r>
  <r>
    <x v="8"/>
    <x v="0"/>
    <s v="9VSIQV"/>
    <n v="56.54"/>
    <x v="8905"/>
    <x v="4"/>
  </r>
  <r>
    <x v="56"/>
    <x v="0"/>
    <s v="QD9EWF"/>
    <n v="10"/>
    <x v="8906"/>
    <x v="7"/>
  </r>
  <r>
    <x v="50"/>
    <x v="0"/>
    <s v="JM73YZ"/>
    <n v="12"/>
    <x v="8907"/>
    <x v="7"/>
  </r>
  <r>
    <x v="33"/>
    <x v="0"/>
    <s v="RCSIOS"/>
    <n v="25"/>
    <x v="8908"/>
    <x v="4"/>
  </r>
  <r>
    <x v="56"/>
    <x v="3"/>
    <s v="YLDCWE"/>
    <n v="1"/>
    <x v="8909"/>
    <x v="7"/>
  </r>
  <r>
    <x v="56"/>
    <x v="0"/>
    <s v="YLDCWE"/>
    <n v="1"/>
    <x v="8910"/>
    <x v="7"/>
  </r>
  <r>
    <x v="5"/>
    <x v="0"/>
    <s v="P9YOUV"/>
    <n v="39"/>
    <x v="8911"/>
    <x v="4"/>
  </r>
  <r>
    <x v="50"/>
    <x v="0"/>
    <s v="AQS0HP"/>
    <n v="12"/>
    <x v="8912"/>
    <x v="7"/>
  </r>
  <r>
    <x v="50"/>
    <x v="0"/>
    <s v="LEKS1P"/>
    <n v="11"/>
    <x v="8913"/>
    <x v="7"/>
  </r>
  <r>
    <x v="16"/>
    <x v="0"/>
    <s v="GGDXYC"/>
    <n v="202"/>
    <x v="8914"/>
    <x v="0"/>
  </r>
  <r>
    <x v="33"/>
    <x v="0"/>
    <s v="R6O46Y"/>
    <n v="24"/>
    <x v="8915"/>
    <x v="4"/>
  </r>
  <r>
    <x v="50"/>
    <x v="0"/>
    <s v="ISP6SP"/>
    <n v="11"/>
    <x v="8916"/>
    <x v="7"/>
  </r>
  <r>
    <x v="5"/>
    <x v="0"/>
    <s v="PLCGCC"/>
    <n v="45"/>
    <x v="8917"/>
    <x v="4"/>
  </r>
  <r>
    <x v="50"/>
    <x v="0"/>
    <s v="5MEXHP"/>
    <n v="16"/>
    <x v="8918"/>
    <x v="7"/>
  </r>
  <r>
    <x v="49"/>
    <x v="0"/>
    <s v="W7EPKC"/>
    <n v="22"/>
    <x v="8919"/>
    <x v="7"/>
  </r>
  <r>
    <x v="50"/>
    <x v="1"/>
    <s v="ZXTSBB"/>
    <n v="7"/>
    <x v="8920"/>
    <x v="7"/>
  </r>
  <r>
    <x v="50"/>
    <x v="1"/>
    <s v="F5LTTW"/>
    <n v="16"/>
    <x v="8921"/>
    <x v="7"/>
  </r>
  <r>
    <x v="5"/>
    <x v="0"/>
    <s v="3WLDMK"/>
    <n v="43"/>
    <x v="8922"/>
    <x v="4"/>
  </r>
  <r>
    <x v="49"/>
    <x v="1"/>
    <s v="ZHO2EL"/>
    <n v="23"/>
    <x v="8923"/>
    <x v="7"/>
  </r>
  <r>
    <x v="49"/>
    <x v="1"/>
    <s v="KXJOCC"/>
    <n v="19"/>
    <x v="8924"/>
    <x v="7"/>
  </r>
  <r>
    <x v="50"/>
    <x v="1"/>
    <s v="CTWWCO"/>
    <n v="7"/>
    <x v="8925"/>
    <x v="7"/>
  </r>
  <r>
    <x v="50"/>
    <x v="1"/>
    <s v="SEGMVR"/>
    <n v="7"/>
    <x v="8926"/>
    <x v="7"/>
  </r>
  <r>
    <x v="50"/>
    <x v="1"/>
    <s v="SDEOXV"/>
    <n v="113"/>
    <x v="8927"/>
    <x v="7"/>
  </r>
  <r>
    <x v="33"/>
    <x v="1"/>
    <s v="26HFEK"/>
    <n v="23"/>
    <x v="8928"/>
    <x v="4"/>
  </r>
  <r>
    <x v="50"/>
    <x v="1"/>
    <s v="CH8EN5"/>
    <n v="7"/>
    <x v="8929"/>
    <x v="7"/>
  </r>
  <r>
    <x v="49"/>
    <x v="1"/>
    <s v="IXRCS4"/>
    <n v="21"/>
    <x v="8930"/>
    <x v="7"/>
  </r>
  <r>
    <x v="47"/>
    <x v="1"/>
    <s v="QVUBMS"/>
    <n v="31"/>
    <x v="8931"/>
    <x v="1"/>
  </r>
  <r>
    <x v="50"/>
    <x v="1"/>
    <s v="XRGILY"/>
    <n v="7"/>
    <x v="8932"/>
    <x v="7"/>
  </r>
  <r>
    <x v="50"/>
    <x v="0"/>
    <s v="WID0OY"/>
    <n v="16"/>
    <x v="8933"/>
    <x v="7"/>
  </r>
  <r>
    <x v="33"/>
    <x v="1"/>
    <s v="AAKOLQ"/>
    <n v="23"/>
    <x v="8934"/>
    <x v="4"/>
  </r>
  <r>
    <x v="5"/>
    <x v="0"/>
    <s v="UIAIZN"/>
    <n v="49"/>
    <x v="8935"/>
    <x v="4"/>
  </r>
  <r>
    <x v="50"/>
    <x v="0"/>
    <s v="FNVBFE"/>
    <n v="16"/>
    <x v="8936"/>
    <x v="7"/>
  </r>
  <r>
    <x v="9"/>
    <x v="1"/>
    <s v="PF6TEW"/>
    <n v="114"/>
    <x v="8937"/>
    <x v="1"/>
  </r>
  <r>
    <x v="5"/>
    <x v="1"/>
    <s v="3WFZYQ"/>
    <n v="287"/>
    <x v="8938"/>
    <x v="4"/>
  </r>
  <r>
    <x v="9"/>
    <x v="1"/>
    <s v="V8WNEU"/>
    <n v="124"/>
    <x v="8939"/>
    <x v="1"/>
  </r>
  <r>
    <x v="9"/>
    <x v="0"/>
    <s v="MHLIQZ"/>
    <n v="124"/>
    <x v="8940"/>
    <x v="1"/>
  </r>
  <r>
    <x v="50"/>
    <x v="0"/>
    <s v="K1G9TF"/>
    <n v="16"/>
    <x v="8941"/>
    <x v="7"/>
  </r>
  <r>
    <x v="49"/>
    <x v="0"/>
    <s v="R8KKUA"/>
    <n v="21"/>
    <x v="8942"/>
    <x v="7"/>
  </r>
  <r>
    <x v="48"/>
    <x v="1"/>
    <s v="Y0MUHI"/>
    <n v="140"/>
    <x v="8943"/>
    <x v="7"/>
  </r>
  <r>
    <x v="43"/>
    <x v="1"/>
    <s v="B6GREJ"/>
    <n v="20"/>
    <x v="8944"/>
    <x v="7"/>
  </r>
  <r>
    <x v="50"/>
    <x v="1"/>
    <s v="ATITDO"/>
    <n v="7"/>
    <x v="8945"/>
    <x v="7"/>
  </r>
  <r>
    <x v="50"/>
    <x v="1"/>
    <s v="934JKB"/>
    <n v="7"/>
    <x v="8946"/>
    <x v="7"/>
  </r>
  <r>
    <x v="50"/>
    <x v="1"/>
    <s v="B5A3Z6"/>
    <n v="7"/>
    <x v="8947"/>
    <x v="7"/>
  </r>
  <r>
    <x v="50"/>
    <x v="1"/>
    <s v="LGM1DH"/>
    <n v="7"/>
    <x v="8948"/>
    <x v="7"/>
  </r>
  <r>
    <x v="50"/>
    <x v="1"/>
    <s v="BPWT2E"/>
    <n v="7"/>
    <x v="8949"/>
    <x v="7"/>
  </r>
  <r>
    <x v="50"/>
    <x v="1"/>
    <s v="JVXQ0R"/>
    <n v="7"/>
    <x v="8950"/>
    <x v="7"/>
  </r>
  <r>
    <x v="49"/>
    <x v="1"/>
    <s v="KKXCQO"/>
    <n v="21"/>
    <x v="8951"/>
    <x v="7"/>
  </r>
  <r>
    <x v="50"/>
    <x v="1"/>
    <s v="O5C3SB"/>
    <n v="7"/>
    <x v="8952"/>
    <x v="7"/>
  </r>
  <r>
    <x v="50"/>
    <x v="1"/>
    <s v="5HX0L6"/>
    <n v="92"/>
    <x v="8953"/>
    <x v="7"/>
  </r>
  <r>
    <x v="49"/>
    <x v="1"/>
    <s v="YRKBWC"/>
    <n v="20"/>
    <x v="8954"/>
    <x v="7"/>
  </r>
  <r>
    <x v="47"/>
    <x v="1"/>
    <s v="73YQ7Q"/>
    <n v="31"/>
    <x v="8955"/>
    <x v="1"/>
  </r>
  <r>
    <x v="8"/>
    <x v="1"/>
    <s v="XSGZO9"/>
    <n v="101.57"/>
    <x v="8956"/>
    <x v="4"/>
  </r>
  <r>
    <x v="8"/>
    <x v="1"/>
    <s v="M5PWPF"/>
    <n v="56.54"/>
    <x v="8957"/>
    <x v="4"/>
  </r>
  <r>
    <x v="33"/>
    <x v="0"/>
    <s v="NUYNI8"/>
    <n v="25"/>
    <x v="8958"/>
    <x v="4"/>
  </r>
  <r>
    <x v="33"/>
    <x v="1"/>
    <s v="DY2TXA"/>
    <n v="20"/>
    <x v="8959"/>
    <x v="4"/>
  </r>
  <r>
    <x v="47"/>
    <x v="1"/>
    <s v="WJC4FF"/>
    <n v="20"/>
    <x v="8960"/>
    <x v="1"/>
  </r>
  <r>
    <x v="33"/>
    <x v="1"/>
    <s v="GVQC84"/>
    <n v="22"/>
    <x v="8961"/>
    <x v="4"/>
  </r>
  <r>
    <x v="47"/>
    <x v="1"/>
    <s v="HQSFR4"/>
    <n v="31"/>
    <x v="8962"/>
    <x v="1"/>
  </r>
  <r>
    <x v="50"/>
    <x v="0"/>
    <s v="L7FMLQ"/>
    <n v="16"/>
    <x v="8963"/>
    <x v="7"/>
  </r>
  <r>
    <x v="47"/>
    <x v="0"/>
    <s v="MJTDNC"/>
    <n v="31"/>
    <x v="8964"/>
    <x v="1"/>
  </r>
  <r>
    <x v="49"/>
    <x v="0"/>
    <s v="SHRDZZ"/>
    <n v="20"/>
    <x v="8965"/>
    <x v="7"/>
  </r>
  <r>
    <x v="50"/>
    <x v="0"/>
    <s v="CCZZ56"/>
    <n v="16"/>
    <x v="8966"/>
    <x v="7"/>
  </r>
  <r>
    <x v="8"/>
    <x v="0"/>
    <s v="HVXYCL"/>
    <n v="57.39"/>
    <x v="8967"/>
    <x v="4"/>
  </r>
  <r>
    <x v="50"/>
    <x v="1"/>
    <s v="VNNTU0"/>
    <n v="15"/>
    <x v="8968"/>
    <x v="7"/>
  </r>
  <r>
    <x v="50"/>
    <x v="1"/>
    <s v="X4NXUP"/>
    <n v="95"/>
    <x v="8969"/>
    <x v="7"/>
  </r>
  <r>
    <x v="48"/>
    <x v="0"/>
    <s v="K7W5T2"/>
    <n v="169"/>
    <x v="8970"/>
    <x v="7"/>
  </r>
  <r>
    <x v="50"/>
    <x v="1"/>
    <s v="ED3EBO"/>
    <n v="15"/>
    <x v="8971"/>
    <x v="7"/>
  </r>
  <r>
    <x v="47"/>
    <x v="1"/>
    <s v="XAYSCC"/>
    <n v="20"/>
    <x v="8972"/>
    <x v="1"/>
  </r>
  <r>
    <x v="49"/>
    <x v="1"/>
    <s v="ENRBIE"/>
    <n v="23"/>
    <x v="8973"/>
    <x v="7"/>
  </r>
  <r>
    <x v="16"/>
    <x v="1"/>
    <s v="VEFVLR"/>
    <n v="204"/>
    <x v="8974"/>
    <x v="0"/>
  </r>
  <r>
    <x v="8"/>
    <x v="1"/>
    <s v="TIIH5J"/>
    <n v="56.54"/>
    <x v="8975"/>
    <x v="4"/>
  </r>
  <r>
    <x v="8"/>
    <x v="1"/>
    <s v="JQNUZR"/>
    <n v="92.15"/>
    <x v="8976"/>
    <x v="4"/>
  </r>
  <r>
    <x v="33"/>
    <x v="0"/>
    <s v="MU5CJB"/>
    <n v="25"/>
    <x v="8977"/>
    <x v="4"/>
  </r>
  <r>
    <x v="33"/>
    <x v="1"/>
    <s v="IWNTSI"/>
    <n v="145"/>
    <x v="8978"/>
    <x v="4"/>
  </r>
  <r>
    <x v="47"/>
    <x v="1"/>
    <s v="GZVGGA"/>
    <n v="20"/>
    <x v="8979"/>
    <x v="1"/>
  </r>
  <r>
    <x v="54"/>
    <x v="0"/>
    <s v="6CYC6W"/>
    <n v="147"/>
    <x v="8980"/>
    <x v="7"/>
  </r>
  <r>
    <x v="33"/>
    <x v="1"/>
    <s v="EJ93YH"/>
    <n v="19"/>
    <x v="8981"/>
    <x v="4"/>
  </r>
  <r>
    <x v="50"/>
    <x v="1"/>
    <s v="XD3EEO"/>
    <n v="7"/>
    <x v="8982"/>
    <x v="7"/>
  </r>
  <r>
    <x v="49"/>
    <x v="1"/>
    <s v="5RTIKK"/>
    <n v="20"/>
    <x v="8983"/>
    <x v="7"/>
  </r>
  <r>
    <x v="50"/>
    <x v="1"/>
    <s v="XYSDYM"/>
    <n v="15"/>
    <x v="8984"/>
    <x v="7"/>
  </r>
  <r>
    <x v="50"/>
    <x v="1"/>
    <s v="WUTPAQ"/>
    <n v="15"/>
    <x v="8985"/>
    <x v="7"/>
  </r>
  <r>
    <x v="8"/>
    <x v="0"/>
    <s v="ZKVECW"/>
    <n v="112.85"/>
    <x v="8986"/>
    <x v="4"/>
  </r>
  <r>
    <x v="47"/>
    <x v="0"/>
    <s v="GMCBGD"/>
    <n v="31"/>
    <x v="8987"/>
    <x v="1"/>
  </r>
  <r>
    <x v="50"/>
    <x v="0"/>
    <s v="F5LTTW"/>
    <n v="16"/>
    <x v="8988"/>
    <x v="7"/>
  </r>
  <r>
    <x v="49"/>
    <x v="0"/>
    <s v="ZHO2EL"/>
    <n v="23"/>
    <x v="8989"/>
    <x v="7"/>
  </r>
  <r>
    <x v="33"/>
    <x v="0"/>
    <s v="AAKOLQ"/>
    <n v="23"/>
    <x v="8990"/>
    <x v="4"/>
  </r>
  <r>
    <x v="50"/>
    <x v="0"/>
    <s v="SDEOXV"/>
    <n v="113"/>
    <x v="8991"/>
    <x v="7"/>
  </r>
  <r>
    <x v="50"/>
    <x v="0"/>
    <s v="SEGMVR"/>
    <n v="7"/>
    <x v="8992"/>
    <x v="7"/>
  </r>
  <r>
    <x v="9"/>
    <x v="0"/>
    <s v="NKETP9"/>
    <n v="123"/>
    <x v="8993"/>
    <x v="1"/>
  </r>
  <r>
    <x v="8"/>
    <x v="2"/>
    <s v="OU64UH"/>
    <n v="112.04"/>
    <x v="8994"/>
    <x v="4"/>
  </r>
  <r>
    <x v="49"/>
    <x v="0"/>
    <s v="KXJOCC"/>
    <n v="19"/>
    <x v="8995"/>
    <x v="7"/>
  </r>
  <r>
    <x v="50"/>
    <x v="0"/>
    <s v="CTWWCO"/>
    <n v="7"/>
    <x v="8996"/>
    <x v="7"/>
  </r>
  <r>
    <x v="33"/>
    <x v="0"/>
    <s v="ZBCU07"/>
    <n v="432"/>
    <x v="8997"/>
    <x v="4"/>
  </r>
  <r>
    <x v="8"/>
    <x v="2"/>
    <s v="TVGLTX"/>
    <n v="56.54"/>
    <x v="8998"/>
    <x v="4"/>
  </r>
  <r>
    <x v="33"/>
    <x v="0"/>
    <s v="26HFEK"/>
    <n v="23"/>
    <x v="8999"/>
    <x v="4"/>
  </r>
  <r>
    <x v="50"/>
    <x v="0"/>
    <s v="CH8EN5"/>
    <n v="7"/>
    <x v="9000"/>
    <x v="7"/>
  </r>
  <r>
    <x v="47"/>
    <x v="0"/>
    <s v="QVUBMS"/>
    <n v="31"/>
    <x v="9001"/>
    <x v="1"/>
  </r>
  <r>
    <x v="50"/>
    <x v="0"/>
    <s v="ZXTSBB"/>
    <n v="7"/>
    <x v="9002"/>
    <x v="7"/>
  </r>
  <r>
    <x v="49"/>
    <x v="0"/>
    <s v="IXRCS4"/>
    <n v="21"/>
    <x v="9003"/>
    <x v="7"/>
  </r>
  <r>
    <x v="49"/>
    <x v="1"/>
    <s v="XXE6A2"/>
    <n v="22"/>
    <x v="9004"/>
    <x v="7"/>
  </r>
  <r>
    <x v="50"/>
    <x v="1"/>
    <s v="KZBTPO"/>
    <n v="15"/>
    <x v="9005"/>
    <x v="7"/>
  </r>
  <r>
    <x v="50"/>
    <x v="0"/>
    <s v="XRGILY"/>
    <n v="7"/>
    <x v="9006"/>
    <x v="7"/>
  </r>
  <r>
    <x v="54"/>
    <x v="1"/>
    <s v="CVSXLQ"/>
    <n v="151"/>
    <x v="9007"/>
    <x v="7"/>
  </r>
  <r>
    <x v="50"/>
    <x v="1"/>
    <s v="YMQMNP"/>
    <n v="8"/>
    <x v="9008"/>
    <x v="7"/>
  </r>
  <r>
    <x v="49"/>
    <x v="1"/>
    <s v="WFIJDW"/>
    <n v="21"/>
    <x v="9009"/>
    <x v="7"/>
  </r>
  <r>
    <x v="50"/>
    <x v="1"/>
    <s v="XL94XT"/>
    <n v="8"/>
    <x v="9010"/>
    <x v="7"/>
  </r>
  <r>
    <x v="8"/>
    <x v="1"/>
    <s v="JNCTT0"/>
    <n v="100.52"/>
    <x v="9011"/>
    <x v="4"/>
  </r>
  <r>
    <x v="47"/>
    <x v="1"/>
    <s v="XZWYQZ"/>
    <n v="20"/>
    <x v="9012"/>
    <x v="1"/>
  </r>
  <r>
    <x v="47"/>
    <x v="1"/>
    <s v="DZ0DYX"/>
    <n v="20"/>
    <x v="9013"/>
    <x v="1"/>
  </r>
  <r>
    <x v="8"/>
    <x v="1"/>
    <s v="PMSN0F"/>
    <n v="56.54"/>
    <x v="9014"/>
    <x v="4"/>
  </r>
  <r>
    <x v="47"/>
    <x v="1"/>
    <s v="DT1QF6"/>
    <n v="20"/>
    <x v="9015"/>
    <x v="1"/>
  </r>
  <r>
    <x v="50"/>
    <x v="0"/>
    <s v="ATITDO"/>
    <n v="7"/>
    <x v="9016"/>
    <x v="7"/>
  </r>
  <r>
    <x v="33"/>
    <x v="0"/>
    <s v="GVQC84"/>
    <n v="22"/>
    <x v="9017"/>
    <x v="4"/>
  </r>
  <r>
    <x v="50"/>
    <x v="0"/>
    <s v="B5A3Z6"/>
    <n v="7"/>
    <x v="9018"/>
    <x v="7"/>
  </r>
  <r>
    <x v="49"/>
    <x v="0"/>
    <s v="YRKBWC"/>
    <n v="20"/>
    <x v="9019"/>
    <x v="7"/>
  </r>
  <r>
    <x v="47"/>
    <x v="0"/>
    <s v="73YQ7Q"/>
    <n v="31"/>
    <x v="9020"/>
    <x v="1"/>
  </r>
  <r>
    <x v="50"/>
    <x v="0"/>
    <s v="JVXQ0R"/>
    <n v="7"/>
    <x v="9021"/>
    <x v="7"/>
  </r>
  <r>
    <x v="43"/>
    <x v="0"/>
    <s v="B6GREJ"/>
    <n v="20"/>
    <x v="9022"/>
    <x v="7"/>
  </r>
  <r>
    <x v="50"/>
    <x v="0"/>
    <s v="934JKB"/>
    <n v="7"/>
    <x v="9023"/>
    <x v="7"/>
  </r>
  <r>
    <x v="54"/>
    <x v="1"/>
    <s v="LTVIBJ"/>
    <n v="180"/>
    <x v="9024"/>
    <x v="7"/>
  </r>
  <r>
    <x v="43"/>
    <x v="1"/>
    <s v="NJM2XU"/>
    <n v="20"/>
    <x v="9025"/>
    <x v="7"/>
  </r>
  <r>
    <x v="43"/>
    <x v="1"/>
    <s v="AARURU"/>
    <n v="20"/>
    <x v="9026"/>
    <x v="7"/>
  </r>
  <r>
    <x v="43"/>
    <x v="1"/>
    <s v="UXZPU1"/>
    <n v="20"/>
    <x v="9027"/>
    <x v="7"/>
  </r>
  <r>
    <x v="48"/>
    <x v="1"/>
    <s v="CI0SIN"/>
    <n v="133"/>
    <x v="9028"/>
    <x v="7"/>
  </r>
  <r>
    <x v="49"/>
    <x v="1"/>
    <s v="BQ61OX"/>
    <n v="23"/>
    <x v="9029"/>
    <x v="7"/>
  </r>
  <r>
    <x v="43"/>
    <x v="1"/>
    <s v="7SE4VY"/>
    <n v="20"/>
    <x v="9030"/>
    <x v="7"/>
  </r>
  <r>
    <x v="43"/>
    <x v="1"/>
    <s v="KPBKKV"/>
    <n v="20"/>
    <x v="9031"/>
    <x v="7"/>
  </r>
  <r>
    <x v="49"/>
    <x v="1"/>
    <s v="RYQ48N"/>
    <n v="21"/>
    <x v="9032"/>
    <x v="7"/>
  </r>
  <r>
    <x v="43"/>
    <x v="1"/>
    <s v="QFCKGY"/>
    <n v="20"/>
    <x v="9033"/>
    <x v="7"/>
  </r>
  <r>
    <x v="8"/>
    <x v="0"/>
    <s v="M5PWPF"/>
    <n v="56.54"/>
    <x v="9034"/>
    <x v="4"/>
  </r>
  <r>
    <x v="33"/>
    <x v="0"/>
    <s v="DY2TXA"/>
    <n v="20"/>
    <x v="9035"/>
    <x v="4"/>
  </r>
  <r>
    <x v="48"/>
    <x v="0"/>
    <s v="Y0MUHI"/>
    <n v="140"/>
    <x v="9036"/>
    <x v="7"/>
  </r>
  <r>
    <x v="50"/>
    <x v="0"/>
    <s v="5HX0L6"/>
    <n v="92"/>
    <x v="9037"/>
    <x v="7"/>
  </r>
  <r>
    <x v="49"/>
    <x v="1"/>
    <s v="ZZNQL3"/>
    <n v="22"/>
    <x v="9038"/>
    <x v="7"/>
  </r>
  <r>
    <x v="16"/>
    <x v="1"/>
    <s v="6EZV8U"/>
    <n v="253"/>
    <x v="9039"/>
    <x v="0"/>
  </r>
  <r>
    <x v="49"/>
    <x v="0"/>
    <s v="KKXCQO"/>
    <n v="21"/>
    <x v="9040"/>
    <x v="7"/>
  </r>
  <r>
    <x v="50"/>
    <x v="0"/>
    <s v="LGM1DH"/>
    <n v="7"/>
    <x v="9041"/>
    <x v="7"/>
  </r>
  <r>
    <x v="43"/>
    <x v="1"/>
    <s v="RXDGJI"/>
    <n v="20"/>
    <x v="9042"/>
    <x v="7"/>
  </r>
  <r>
    <x v="8"/>
    <x v="0"/>
    <s v="XSGZO9"/>
    <n v="101.57"/>
    <x v="9043"/>
    <x v="4"/>
  </r>
  <r>
    <x v="43"/>
    <x v="1"/>
    <s v="CNSLGN"/>
    <n v="20"/>
    <x v="9044"/>
    <x v="7"/>
  </r>
  <r>
    <x v="8"/>
    <x v="1"/>
    <s v="24K7PB"/>
    <n v="56.54"/>
    <x v="9045"/>
    <x v="4"/>
  </r>
  <r>
    <x v="8"/>
    <x v="1"/>
    <s v="0LHBQT"/>
    <n v="103.66"/>
    <x v="9046"/>
    <x v="4"/>
  </r>
  <r>
    <x v="49"/>
    <x v="1"/>
    <s v="ZDCXT2"/>
    <n v="24"/>
    <x v="9047"/>
    <x v="7"/>
  </r>
  <r>
    <x v="8"/>
    <x v="1"/>
    <s v="YKWXXA"/>
    <n v="56.54"/>
    <x v="9048"/>
    <x v="4"/>
  </r>
  <r>
    <x v="47"/>
    <x v="0"/>
    <s v="HQSFR4"/>
    <n v="31"/>
    <x v="9049"/>
    <x v="1"/>
  </r>
  <r>
    <x v="8"/>
    <x v="1"/>
    <s v="YFR2OL"/>
    <n v="91.1"/>
    <x v="9050"/>
    <x v="4"/>
  </r>
  <r>
    <x v="50"/>
    <x v="0"/>
    <s v="BPWT2E"/>
    <n v="7"/>
    <x v="9051"/>
    <x v="7"/>
  </r>
  <r>
    <x v="50"/>
    <x v="0"/>
    <s v="O5C3SB"/>
    <n v="7"/>
    <x v="9052"/>
    <x v="7"/>
  </r>
  <r>
    <x v="47"/>
    <x v="0"/>
    <s v="WJC4FF"/>
    <n v="20"/>
    <x v="9053"/>
    <x v="1"/>
  </r>
  <r>
    <x v="49"/>
    <x v="0"/>
    <s v="ENRBIE"/>
    <n v="23"/>
    <x v="9054"/>
    <x v="7"/>
  </r>
  <r>
    <x v="50"/>
    <x v="0"/>
    <s v="XD3EEO"/>
    <n v="7"/>
    <x v="9055"/>
    <x v="7"/>
  </r>
  <r>
    <x v="8"/>
    <x v="0"/>
    <s v="TIIH5J"/>
    <n v="56.54"/>
    <x v="9056"/>
    <x v="4"/>
  </r>
  <r>
    <x v="9"/>
    <x v="0"/>
    <s v="V8WNEU"/>
    <n v="124"/>
    <x v="9057"/>
    <x v="1"/>
  </r>
  <r>
    <x v="9"/>
    <x v="1"/>
    <s v="KI2QOR"/>
    <n v="108"/>
    <x v="9058"/>
    <x v="1"/>
  </r>
  <r>
    <x v="49"/>
    <x v="1"/>
    <s v="VSRQMF"/>
    <n v="191.16"/>
    <x v="9059"/>
    <x v="7"/>
  </r>
  <r>
    <x v="52"/>
    <x v="1"/>
    <s v="HXOVWL"/>
    <n v="248"/>
    <x v="9060"/>
    <x v="7"/>
  </r>
  <r>
    <x v="50"/>
    <x v="0"/>
    <s v="ED3EBO"/>
    <n v="15"/>
    <x v="9061"/>
    <x v="7"/>
  </r>
  <r>
    <x v="33"/>
    <x v="0"/>
    <s v="EJ93YH"/>
    <n v="19"/>
    <x v="9062"/>
    <x v="4"/>
  </r>
  <r>
    <x v="33"/>
    <x v="1"/>
    <s v="LNCRNP"/>
    <n v="210.01"/>
    <x v="9063"/>
    <x v="4"/>
  </r>
  <r>
    <x v="52"/>
    <x v="1"/>
    <s v="FEEJY4"/>
    <n v="30.36"/>
    <x v="9064"/>
    <x v="7"/>
  </r>
  <r>
    <x v="49"/>
    <x v="3"/>
    <s v="SAV5JK"/>
    <n v="1"/>
    <x v="9065"/>
    <x v="7"/>
  </r>
  <r>
    <x v="49"/>
    <x v="0"/>
    <s v="5RTIKK"/>
    <n v="20"/>
    <x v="9066"/>
    <x v="7"/>
  </r>
  <r>
    <x v="50"/>
    <x v="0"/>
    <s v="VNNTU0"/>
    <n v="15"/>
    <x v="9067"/>
    <x v="7"/>
  </r>
  <r>
    <x v="47"/>
    <x v="0"/>
    <s v="XAYSCC"/>
    <n v="20"/>
    <x v="9068"/>
    <x v="1"/>
  </r>
  <r>
    <x v="8"/>
    <x v="0"/>
    <s v="JQNUZR"/>
    <n v="92.15"/>
    <x v="9069"/>
    <x v="4"/>
  </r>
  <r>
    <x v="16"/>
    <x v="0"/>
    <s v="VEFVLR"/>
    <n v="204"/>
    <x v="9070"/>
    <x v="0"/>
  </r>
  <r>
    <x v="50"/>
    <x v="0"/>
    <s v="XYSDYM"/>
    <n v="15"/>
    <x v="9071"/>
    <x v="7"/>
  </r>
  <r>
    <x v="50"/>
    <x v="0"/>
    <s v="X4NXUP"/>
    <n v="95"/>
    <x v="9072"/>
    <x v="7"/>
  </r>
  <r>
    <x v="47"/>
    <x v="0"/>
    <s v="GZVGGA"/>
    <n v="20"/>
    <x v="9073"/>
    <x v="1"/>
  </r>
  <r>
    <x v="49"/>
    <x v="0"/>
    <s v="SAV5JK"/>
    <n v="1"/>
    <x v="9074"/>
    <x v="7"/>
  </r>
  <r>
    <x v="50"/>
    <x v="0"/>
    <s v="WUTPAQ"/>
    <n v="15"/>
    <x v="9075"/>
    <x v="7"/>
  </r>
  <r>
    <x v="33"/>
    <x v="0"/>
    <s v="IWNTSI"/>
    <n v="145"/>
    <x v="9076"/>
    <x v="4"/>
  </r>
  <r>
    <x v="49"/>
    <x v="0"/>
    <s v="WFIJDW"/>
    <n v="21"/>
    <x v="9077"/>
    <x v="7"/>
  </r>
  <r>
    <x v="47"/>
    <x v="0"/>
    <s v="XZWYQZ"/>
    <n v="20"/>
    <x v="9078"/>
    <x v="1"/>
  </r>
  <r>
    <x v="8"/>
    <x v="0"/>
    <s v="PMSN0F"/>
    <n v="56.54"/>
    <x v="9079"/>
    <x v="4"/>
  </r>
  <r>
    <x v="59"/>
    <x v="3"/>
    <s v="NAYT1V"/>
    <n v="1"/>
    <x v="9080"/>
    <x v="7"/>
  </r>
  <r>
    <x v="50"/>
    <x v="0"/>
    <s v="KZBTPO"/>
    <n v="15"/>
    <x v="9081"/>
    <x v="7"/>
  </r>
  <r>
    <x v="8"/>
    <x v="0"/>
    <s v="JNCTT0"/>
    <n v="100.52"/>
    <x v="9082"/>
    <x v="4"/>
  </r>
  <r>
    <x v="47"/>
    <x v="0"/>
    <s v="DT1QF6"/>
    <n v="20"/>
    <x v="9083"/>
    <x v="1"/>
  </r>
  <r>
    <x v="59"/>
    <x v="0"/>
    <s v="NAYT1V"/>
    <n v="1"/>
    <x v="9084"/>
    <x v="7"/>
  </r>
  <r>
    <x v="50"/>
    <x v="0"/>
    <s v="XL94XT"/>
    <n v="8"/>
    <x v="9085"/>
    <x v="7"/>
  </r>
  <r>
    <x v="47"/>
    <x v="0"/>
    <s v="DZ0DYX"/>
    <n v="20"/>
    <x v="9086"/>
    <x v="1"/>
  </r>
  <r>
    <x v="49"/>
    <x v="0"/>
    <s v="XXE6A2"/>
    <n v="22"/>
    <x v="9087"/>
    <x v="7"/>
  </r>
  <r>
    <x v="54"/>
    <x v="0"/>
    <s v="CVSXLQ"/>
    <n v="151"/>
    <x v="9088"/>
    <x v="7"/>
  </r>
  <r>
    <x v="43"/>
    <x v="1"/>
    <s v="UB8JQ0"/>
    <n v="20"/>
    <x v="9089"/>
    <x v="7"/>
  </r>
  <r>
    <x v="43"/>
    <x v="1"/>
    <s v="MO0WUE"/>
    <n v="20"/>
    <x v="9090"/>
    <x v="7"/>
  </r>
  <r>
    <x v="58"/>
    <x v="1"/>
    <s v="ULEJTX"/>
    <n v="1.1399999999999999"/>
    <x v="9091"/>
    <x v="7"/>
  </r>
  <r>
    <x v="43"/>
    <x v="1"/>
    <s v="5LPJ9O"/>
    <n v="20"/>
    <x v="9092"/>
    <x v="7"/>
  </r>
  <r>
    <x v="49"/>
    <x v="1"/>
    <s v="WXUAQD"/>
    <n v="22"/>
    <x v="9093"/>
    <x v="7"/>
  </r>
  <r>
    <x v="43"/>
    <x v="1"/>
    <s v="IKPFCS"/>
    <n v="20"/>
    <x v="9094"/>
    <x v="7"/>
  </r>
  <r>
    <x v="5"/>
    <x v="1"/>
    <s v="Q3FLQY"/>
    <n v="49"/>
    <x v="9095"/>
    <x v="4"/>
  </r>
  <r>
    <x v="43"/>
    <x v="1"/>
    <s v="ZWRXPV"/>
    <n v="20"/>
    <x v="9096"/>
    <x v="7"/>
  </r>
  <r>
    <x v="50"/>
    <x v="0"/>
    <s v="YMQMNP"/>
    <n v="8"/>
    <x v="9097"/>
    <x v="7"/>
  </r>
  <r>
    <x v="8"/>
    <x v="1"/>
    <s v="M1RZAC"/>
    <n v="74.349999999999994"/>
    <x v="9098"/>
    <x v="4"/>
  </r>
  <r>
    <x v="60"/>
    <x v="1"/>
    <s v="AXSR6X"/>
    <n v="64.78"/>
    <x v="9099"/>
    <x v="0"/>
  </r>
  <r>
    <x v="47"/>
    <x v="1"/>
    <s v="0VJS1Q"/>
    <n v="20"/>
    <x v="9100"/>
    <x v="1"/>
  </r>
  <r>
    <x v="16"/>
    <x v="1"/>
    <s v="RPIYJW"/>
    <n v="196"/>
    <x v="9101"/>
    <x v="0"/>
  </r>
  <r>
    <x v="8"/>
    <x v="1"/>
    <s v="A3VPDH"/>
    <n v="105.76"/>
    <x v="9102"/>
    <x v="4"/>
  </r>
  <r>
    <x v="8"/>
    <x v="1"/>
    <s v="VSQDGZ"/>
    <n v="83.77"/>
    <x v="9103"/>
    <x v="4"/>
  </r>
  <r>
    <x v="49"/>
    <x v="0"/>
    <s v="ZZNQL3"/>
    <n v="22"/>
    <x v="9104"/>
    <x v="7"/>
  </r>
  <r>
    <x v="8"/>
    <x v="0"/>
    <s v="0LHBQT"/>
    <n v="103.66"/>
    <x v="9105"/>
    <x v="4"/>
  </r>
  <r>
    <x v="8"/>
    <x v="0"/>
    <s v="24K7PB"/>
    <n v="56.54"/>
    <x v="9106"/>
    <x v="4"/>
  </r>
  <r>
    <x v="16"/>
    <x v="0"/>
    <s v="6EZV8U"/>
    <n v="253"/>
    <x v="9107"/>
    <x v="0"/>
  </r>
  <r>
    <x v="9"/>
    <x v="0"/>
    <s v="PF6TEW"/>
    <n v="114"/>
    <x v="9108"/>
    <x v="1"/>
  </r>
  <r>
    <x v="48"/>
    <x v="0"/>
    <s v="CI0SIN"/>
    <n v="133"/>
    <x v="9109"/>
    <x v="7"/>
  </r>
  <r>
    <x v="49"/>
    <x v="0"/>
    <s v="ZDCXT2"/>
    <n v="24"/>
    <x v="9110"/>
    <x v="7"/>
  </r>
  <r>
    <x v="43"/>
    <x v="0"/>
    <s v="7SE4VY"/>
    <n v="20"/>
    <x v="9111"/>
    <x v="7"/>
  </r>
  <r>
    <x v="8"/>
    <x v="0"/>
    <s v="YFR2OL"/>
    <n v="91.1"/>
    <x v="9112"/>
    <x v="4"/>
  </r>
  <r>
    <x v="49"/>
    <x v="0"/>
    <s v="RYQ48N"/>
    <n v="21"/>
    <x v="9113"/>
    <x v="7"/>
  </r>
  <r>
    <x v="43"/>
    <x v="0"/>
    <s v="QFCKGY"/>
    <n v="20"/>
    <x v="9114"/>
    <x v="7"/>
  </r>
  <r>
    <x v="43"/>
    <x v="0"/>
    <s v="RXDGJI"/>
    <n v="20"/>
    <x v="9115"/>
    <x v="7"/>
  </r>
  <r>
    <x v="8"/>
    <x v="1"/>
    <s v="T2ATWF"/>
    <n v="106.81"/>
    <x v="9116"/>
    <x v="4"/>
  </r>
  <r>
    <x v="43"/>
    <x v="0"/>
    <s v="UXZPU1"/>
    <n v="20"/>
    <x v="9117"/>
    <x v="7"/>
  </r>
  <r>
    <x v="8"/>
    <x v="1"/>
    <s v="0Q2N1G"/>
    <n v="126.7"/>
    <x v="9118"/>
    <x v="4"/>
  </r>
  <r>
    <x v="47"/>
    <x v="1"/>
    <s v="LS8AJB"/>
    <n v="12"/>
    <x v="9119"/>
    <x v="1"/>
  </r>
  <r>
    <x v="43"/>
    <x v="0"/>
    <s v="KPBKKV"/>
    <n v="20"/>
    <x v="9120"/>
    <x v="7"/>
  </r>
  <r>
    <x v="5"/>
    <x v="0"/>
    <s v="3WFZYQ"/>
    <n v="287"/>
    <x v="9121"/>
    <x v="4"/>
  </r>
  <r>
    <x v="43"/>
    <x v="0"/>
    <s v="AARURU"/>
    <n v="20"/>
    <x v="9122"/>
    <x v="7"/>
  </r>
  <r>
    <x v="8"/>
    <x v="0"/>
    <s v="YKWXXA"/>
    <n v="56.54"/>
    <x v="9123"/>
    <x v="4"/>
  </r>
  <r>
    <x v="43"/>
    <x v="0"/>
    <s v="NJM2XU"/>
    <n v="20"/>
    <x v="9124"/>
    <x v="7"/>
  </r>
  <r>
    <x v="54"/>
    <x v="0"/>
    <s v="LTVIBJ"/>
    <n v="180"/>
    <x v="9125"/>
    <x v="7"/>
  </r>
  <r>
    <x v="49"/>
    <x v="0"/>
    <s v="BQ61OX"/>
    <n v="23"/>
    <x v="9126"/>
    <x v="7"/>
  </r>
  <r>
    <x v="43"/>
    <x v="0"/>
    <s v="CNSLGN"/>
    <n v="20"/>
    <x v="9127"/>
    <x v="7"/>
  </r>
  <r>
    <x v="43"/>
    <x v="1"/>
    <s v="ZF0O8E"/>
    <n v="20"/>
    <x v="9128"/>
    <x v="7"/>
  </r>
  <r>
    <x v="43"/>
    <x v="1"/>
    <s v="ST4I2L"/>
    <n v="20"/>
    <x v="9129"/>
    <x v="7"/>
  </r>
  <r>
    <x v="48"/>
    <x v="1"/>
    <s v="BGFTMT"/>
    <n v="133"/>
    <x v="9130"/>
    <x v="7"/>
  </r>
  <r>
    <x v="61"/>
    <x v="1"/>
    <s v="XPRUD8"/>
    <n v="12.85"/>
    <x v="9131"/>
    <x v="7"/>
  </r>
  <r>
    <x v="5"/>
    <x v="1"/>
    <s v="KLDW95"/>
    <n v="45"/>
    <x v="9132"/>
    <x v="4"/>
  </r>
  <r>
    <x v="29"/>
    <x v="1"/>
    <s v="9OL9PR"/>
    <n v="109.16"/>
    <x v="9133"/>
    <x v="1"/>
  </r>
  <r>
    <x v="50"/>
    <x v="1"/>
    <s v="8DJXQ4"/>
    <n v="4.3"/>
    <x v="9134"/>
    <x v="7"/>
  </r>
  <r>
    <x v="49"/>
    <x v="1"/>
    <s v="SFQDE4"/>
    <n v="20"/>
    <x v="9135"/>
    <x v="7"/>
  </r>
  <r>
    <x v="49"/>
    <x v="1"/>
    <s v="FOMG0W"/>
    <n v="18"/>
    <x v="9136"/>
    <x v="7"/>
  </r>
  <r>
    <x v="16"/>
    <x v="1"/>
    <s v="QNPNJN"/>
    <n v="253"/>
    <x v="9137"/>
    <x v="0"/>
  </r>
  <r>
    <x v="43"/>
    <x v="0"/>
    <s v="MO0WUE"/>
    <n v="20"/>
    <x v="9138"/>
    <x v="7"/>
  </r>
  <r>
    <x v="60"/>
    <x v="0"/>
    <s v="AXSR6X"/>
    <n v="64.78"/>
    <x v="9139"/>
    <x v="0"/>
  </r>
  <r>
    <x v="58"/>
    <x v="0"/>
    <s v="ULEJTX"/>
    <n v="1.1399999999999999"/>
    <x v="9140"/>
    <x v="7"/>
  </r>
  <r>
    <x v="49"/>
    <x v="0"/>
    <s v="WXUAQD"/>
    <n v="22"/>
    <x v="9141"/>
    <x v="7"/>
  </r>
  <r>
    <x v="43"/>
    <x v="0"/>
    <s v="UB8JQ0"/>
    <n v="20"/>
    <x v="9142"/>
    <x v="7"/>
  </r>
  <r>
    <x v="8"/>
    <x v="0"/>
    <s v="VSQDGZ"/>
    <n v="83.77"/>
    <x v="9143"/>
    <x v="4"/>
  </r>
  <r>
    <x v="8"/>
    <x v="0"/>
    <s v="A3VPDH"/>
    <n v="105.76"/>
    <x v="9144"/>
    <x v="4"/>
  </r>
  <r>
    <x v="43"/>
    <x v="0"/>
    <s v="ZWRXPV"/>
    <n v="20"/>
    <x v="9145"/>
    <x v="7"/>
  </r>
  <r>
    <x v="47"/>
    <x v="0"/>
    <s v="0VJS1Q"/>
    <n v="20"/>
    <x v="9146"/>
    <x v="1"/>
  </r>
  <r>
    <x v="52"/>
    <x v="0"/>
    <s v="HXOVWL"/>
    <n v="248"/>
    <x v="9147"/>
    <x v="7"/>
  </r>
  <r>
    <x v="16"/>
    <x v="0"/>
    <s v="RPIYJW"/>
    <n v="196"/>
    <x v="9148"/>
    <x v="0"/>
  </r>
  <r>
    <x v="43"/>
    <x v="0"/>
    <s v="IKPFCS"/>
    <n v="20"/>
    <x v="9149"/>
    <x v="7"/>
  </r>
  <r>
    <x v="43"/>
    <x v="0"/>
    <s v="5LPJ9O"/>
    <n v="20"/>
    <x v="9150"/>
    <x v="7"/>
  </r>
  <r>
    <x v="5"/>
    <x v="0"/>
    <s v="Q3FLQY"/>
    <n v="49"/>
    <x v="9151"/>
    <x v="4"/>
  </r>
  <r>
    <x v="8"/>
    <x v="0"/>
    <s v="M1RZAC"/>
    <n v="74.349999999999994"/>
    <x v="9152"/>
    <x v="4"/>
  </r>
  <r>
    <x v="9"/>
    <x v="1"/>
    <s v="WA1DRP"/>
    <n v="97"/>
    <x v="9153"/>
    <x v="1"/>
  </r>
  <r>
    <x v="49"/>
    <x v="1"/>
    <s v="V5SSGV"/>
    <n v="20"/>
    <x v="9154"/>
    <x v="7"/>
  </r>
  <r>
    <x v="49"/>
    <x v="1"/>
    <s v="KQJ70N"/>
    <n v="19"/>
    <x v="9155"/>
    <x v="7"/>
  </r>
  <r>
    <x v="49"/>
    <x v="1"/>
    <s v="WPCINF"/>
    <n v="18"/>
    <x v="9156"/>
    <x v="7"/>
  </r>
  <r>
    <x v="43"/>
    <x v="0"/>
    <s v="ZF0O8E"/>
    <n v="20"/>
    <x v="9157"/>
    <x v="7"/>
  </r>
  <r>
    <x v="29"/>
    <x v="0"/>
    <s v="9OL9PR"/>
    <n v="109.16"/>
    <x v="9158"/>
    <x v="1"/>
  </r>
  <r>
    <x v="48"/>
    <x v="1"/>
    <s v="8SRXPS"/>
    <n v="152"/>
    <x v="9159"/>
    <x v="7"/>
  </r>
  <r>
    <x v="43"/>
    <x v="1"/>
    <s v="IWMDCZ"/>
    <n v="20"/>
    <x v="9160"/>
    <x v="7"/>
  </r>
  <r>
    <x v="47"/>
    <x v="1"/>
    <s v="KH4YTL"/>
    <n v="12"/>
    <x v="9161"/>
    <x v="1"/>
  </r>
  <r>
    <x v="47"/>
    <x v="1"/>
    <s v="FHHHER"/>
    <n v="12"/>
    <x v="9162"/>
    <x v="1"/>
  </r>
  <r>
    <x v="5"/>
    <x v="1"/>
    <s v="CRJNDE"/>
    <n v="40"/>
    <x v="9163"/>
    <x v="4"/>
  </r>
  <r>
    <x v="58"/>
    <x v="1"/>
    <s v="6ZBSWC"/>
    <n v="23.97"/>
    <x v="9164"/>
    <x v="7"/>
  </r>
  <r>
    <x v="16"/>
    <x v="1"/>
    <s v="DSDEP3"/>
    <n v="203"/>
    <x v="9165"/>
    <x v="0"/>
  </r>
  <r>
    <x v="47"/>
    <x v="1"/>
    <s v="Q8YKCO"/>
    <n v="3"/>
    <x v="9166"/>
    <x v="1"/>
  </r>
  <r>
    <x v="47"/>
    <x v="1"/>
    <s v="QQBEYA"/>
    <n v="12"/>
    <x v="9167"/>
    <x v="1"/>
  </r>
  <r>
    <x v="5"/>
    <x v="1"/>
    <s v="WRB8YX"/>
    <n v="36"/>
    <x v="9168"/>
    <x v="4"/>
  </r>
  <r>
    <x v="52"/>
    <x v="0"/>
    <s v="FEEJY4"/>
    <n v="30.36"/>
    <x v="9169"/>
    <x v="7"/>
  </r>
  <r>
    <x v="47"/>
    <x v="1"/>
    <s v="UHIHMA"/>
    <n v="12"/>
    <x v="9170"/>
    <x v="1"/>
  </r>
  <r>
    <x v="49"/>
    <x v="0"/>
    <s v="SFQDE4"/>
    <n v="20"/>
    <x v="9171"/>
    <x v="7"/>
  </r>
  <r>
    <x v="9"/>
    <x v="0"/>
    <s v="KI2QOR"/>
    <n v="108"/>
    <x v="9172"/>
    <x v="1"/>
  </r>
  <r>
    <x v="48"/>
    <x v="0"/>
    <s v="BGFTMT"/>
    <n v="133"/>
    <x v="9173"/>
    <x v="7"/>
  </r>
  <r>
    <x v="47"/>
    <x v="1"/>
    <s v="BXMZDS"/>
    <n v="12"/>
    <x v="9174"/>
    <x v="1"/>
  </r>
  <r>
    <x v="47"/>
    <x v="1"/>
    <s v="BNS11F"/>
    <n v="12"/>
    <x v="9175"/>
    <x v="1"/>
  </r>
  <r>
    <x v="49"/>
    <x v="0"/>
    <s v="VSRQMF"/>
    <n v="191.16"/>
    <x v="9176"/>
    <x v="7"/>
  </r>
  <r>
    <x v="33"/>
    <x v="0"/>
    <s v="LNCRNP"/>
    <n v="210.01"/>
    <x v="9177"/>
    <x v="4"/>
  </r>
  <r>
    <x v="43"/>
    <x v="0"/>
    <s v="ST4I2L"/>
    <n v="20"/>
    <x v="9178"/>
    <x v="7"/>
  </r>
  <r>
    <x v="33"/>
    <x v="2"/>
    <s v="XOKC0U"/>
    <n v="210.01"/>
    <x v="9179"/>
    <x v="4"/>
  </r>
  <r>
    <x v="33"/>
    <x v="2"/>
    <s v="Y6E1KI"/>
    <n v="210.01"/>
    <x v="9180"/>
    <x v="4"/>
  </r>
  <r>
    <x v="61"/>
    <x v="0"/>
    <s v="XPRUD8"/>
    <n v="12.85"/>
    <x v="9181"/>
    <x v="7"/>
  </r>
  <r>
    <x v="35"/>
    <x v="3"/>
    <s v="2JPXF1"/>
    <n v="1"/>
    <x v="9182"/>
    <x v="6"/>
  </r>
  <r>
    <x v="36"/>
    <x v="3"/>
    <s v="ID2UVP"/>
    <n v="1"/>
    <x v="9183"/>
    <x v="6"/>
  </r>
  <r>
    <x v="16"/>
    <x v="0"/>
    <s v="QNPNJN"/>
    <n v="253"/>
    <x v="9184"/>
    <x v="0"/>
  </r>
  <r>
    <x v="8"/>
    <x v="0"/>
    <s v="T2ATWF"/>
    <n v="106.81"/>
    <x v="9185"/>
    <x v="4"/>
  </r>
  <r>
    <x v="49"/>
    <x v="0"/>
    <s v="FOMG0W"/>
    <n v="18"/>
    <x v="9186"/>
    <x v="7"/>
  </r>
  <r>
    <x v="8"/>
    <x v="0"/>
    <s v="0Q2N1G"/>
    <n v="126.7"/>
    <x v="9187"/>
    <x v="4"/>
  </r>
  <r>
    <x v="50"/>
    <x v="0"/>
    <s v="8DJXQ4"/>
    <n v="4.3"/>
    <x v="9188"/>
    <x v="7"/>
  </r>
  <r>
    <x v="5"/>
    <x v="0"/>
    <s v="KLDW95"/>
    <n v="45"/>
    <x v="9189"/>
    <x v="4"/>
  </r>
  <r>
    <x v="5"/>
    <x v="1"/>
    <s v="SSZDUY"/>
    <n v="360"/>
    <x v="9190"/>
    <x v="4"/>
  </r>
  <r>
    <x v="50"/>
    <x v="1"/>
    <s v="WRLSAW"/>
    <n v="8"/>
    <x v="9191"/>
    <x v="7"/>
  </r>
  <r>
    <x v="49"/>
    <x v="1"/>
    <s v="UEZREL"/>
    <n v="19"/>
    <x v="9192"/>
    <x v="7"/>
  </r>
  <r>
    <x v="47"/>
    <x v="1"/>
    <s v="I79YD3"/>
    <n v="0.3"/>
    <x v="9193"/>
    <x v="1"/>
  </r>
  <r>
    <x v="47"/>
    <x v="0"/>
    <s v="LS8AJB"/>
    <n v="12"/>
    <x v="9194"/>
    <x v="1"/>
  </r>
  <r>
    <x v="9"/>
    <x v="1"/>
    <s v="PKRJ96"/>
    <n v="100"/>
    <x v="9195"/>
    <x v="1"/>
  </r>
  <r>
    <x v="47"/>
    <x v="1"/>
    <s v="WZCDEU"/>
    <n v="3.02"/>
    <x v="9196"/>
    <x v="1"/>
  </r>
  <r>
    <x v="5"/>
    <x v="1"/>
    <s v="8JKZRV"/>
    <n v="38"/>
    <x v="9197"/>
    <x v="4"/>
  </r>
  <r>
    <x v="58"/>
    <x v="1"/>
    <s v="JIMBBD"/>
    <n v="61.86"/>
    <x v="9198"/>
    <x v="7"/>
  </r>
  <r>
    <x v="43"/>
    <x v="1"/>
    <s v="MVZLHF"/>
    <n v="20"/>
    <x v="9199"/>
    <x v="7"/>
  </r>
  <r>
    <x v="49"/>
    <x v="1"/>
    <s v="DHYGND"/>
    <n v="18"/>
    <x v="9200"/>
    <x v="7"/>
  </r>
  <r>
    <x v="50"/>
    <x v="1"/>
    <s v="Q8RZ8G"/>
    <n v="8"/>
    <x v="9201"/>
    <x v="7"/>
  </r>
  <r>
    <x v="47"/>
    <x v="0"/>
    <s v="UHIHMA"/>
    <n v="12"/>
    <x v="9202"/>
    <x v="1"/>
  </r>
  <r>
    <x v="50"/>
    <x v="1"/>
    <s v="UWEIF7"/>
    <n v="8"/>
    <x v="9203"/>
    <x v="7"/>
  </r>
  <r>
    <x v="50"/>
    <x v="1"/>
    <s v="JRC23K"/>
    <n v="8"/>
    <x v="9204"/>
    <x v="7"/>
  </r>
  <r>
    <x v="49"/>
    <x v="0"/>
    <s v="WPCINF"/>
    <n v="18"/>
    <x v="9205"/>
    <x v="7"/>
  </r>
  <r>
    <x v="5"/>
    <x v="1"/>
    <s v="PXXUBE"/>
    <n v="38"/>
    <x v="9206"/>
    <x v="4"/>
  </r>
  <r>
    <x v="9"/>
    <x v="1"/>
    <s v="YFFXMH"/>
    <n v="87"/>
    <x v="9206"/>
    <x v="1"/>
  </r>
  <r>
    <x v="50"/>
    <x v="1"/>
    <s v="RCV3A5"/>
    <n v="8"/>
    <x v="9207"/>
    <x v="7"/>
  </r>
  <r>
    <x v="49"/>
    <x v="1"/>
    <s v="FE0HW1"/>
    <n v="18"/>
    <x v="9208"/>
    <x v="7"/>
  </r>
  <r>
    <x v="9"/>
    <x v="1"/>
    <s v="AAZESC"/>
    <n v="98"/>
    <x v="9209"/>
    <x v="1"/>
  </r>
  <r>
    <x v="47"/>
    <x v="0"/>
    <s v="QQBEYA"/>
    <n v="12"/>
    <x v="9210"/>
    <x v="1"/>
  </r>
  <r>
    <x v="50"/>
    <x v="1"/>
    <s v="SSPJPV"/>
    <n v="8"/>
    <x v="9211"/>
    <x v="7"/>
  </r>
  <r>
    <x v="50"/>
    <x v="1"/>
    <s v="DJRQW8"/>
    <n v="8"/>
    <x v="9212"/>
    <x v="7"/>
  </r>
  <r>
    <x v="50"/>
    <x v="1"/>
    <s v="S2FEZW"/>
    <n v="8"/>
    <x v="9213"/>
    <x v="7"/>
  </r>
  <r>
    <x v="48"/>
    <x v="1"/>
    <s v="RC7GFZ"/>
    <n v="152"/>
    <x v="9214"/>
    <x v="7"/>
  </r>
  <r>
    <x v="43"/>
    <x v="1"/>
    <s v="2CXYJE"/>
    <n v="20"/>
    <x v="9215"/>
    <x v="7"/>
  </r>
  <r>
    <x v="43"/>
    <x v="1"/>
    <s v="HJDAKV"/>
    <n v="20"/>
    <x v="9216"/>
    <x v="7"/>
  </r>
  <r>
    <x v="47"/>
    <x v="0"/>
    <s v="BXMZDS"/>
    <n v="12"/>
    <x v="9217"/>
    <x v="1"/>
  </r>
  <r>
    <x v="49"/>
    <x v="1"/>
    <s v="LDCFB3"/>
    <n v="19"/>
    <x v="9218"/>
    <x v="7"/>
  </r>
  <r>
    <x v="50"/>
    <x v="1"/>
    <s v="B36T9V"/>
    <n v="8"/>
    <x v="9219"/>
    <x v="7"/>
  </r>
  <r>
    <x v="50"/>
    <x v="1"/>
    <s v="QFKLIR"/>
    <n v="86"/>
    <x v="9220"/>
    <x v="7"/>
  </r>
  <r>
    <x v="50"/>
    <x v="1"/>
    <s v="SDLUXX"/>
    <n v="8"/>
    <x v="9221"/>
    <x v="7"/>
  </r>
  <r>
    <x v="49"/>
    <x v="1"/>
    <s v="QA0Q77"/>
    <n v="19"/>
    <x v="9222"/>
    <x v="7"/>
  </r>
  <r>
    <x v="47"/>
    <x v="0"/>
    <s v="BNS11F"/>
    <n v="12"/>
    <x v="9223"/>
    <x v="1"/>
  </r>
  <r>
    <x v="43"/>
    <x v="0"/>
    <s v="IWMDCZ"/>
    <n v="20"/>
    <x v="9224"/>
    <x v="7"/>
  </r>
  <r>
    <x v="5"/>
    <x v="0"/>
    <s v="CRJNDE"/>
    <n v="40"/>
    <x v="9225"/>
    <x v="4"/>
  </r>
  <r>
    <x v="47"/>
    <x v="0"/>
    <s v="KH4YTL"/>
    <n v="12"/>
    <x v="9226"/>
    <x v="1"/>
  </r>
  <r>
    <x v="47"/>
    <x v="0"/>
    <s v="FHHHER"/>
    <n v="12"/>
    <x v="9227"/>
    <x v="1"/>
  </r>
  <r>
    <x v="47"/>
    <x v="0"/>
    <s v="Q8YKCO"/>
    <n v="3"/>
    <x v="9228"/>
    <x v="1"/>
  </r>
  <r>
    <x v="50"/>
    <x v="1"/>
    <s v="BTHVVS"/>
    <n v="84"/>
    <x v="9229"/>
    <x v="7"/>
  </r>
  <r>
    <x v="16"/>
    <x v="1"/>
    <s v="EW7Z9H"/>
    <n v="237"/>
    <x v="9230"/>
    <x v="0"/>
  </r>
  <r>
    <x v="50"/>
    <x v="1"/>
    <s v="ZPDBIP"/>
    <n v="8"/>
    <x v="9231"/>
    <x v="7"/>
  </r>
  <r>
    <x v="50"/>
    <x v="1"/>
    <s v="KK8E2E"/>
    <n v="8"/>
    <x v="9232"/>
    <x v="7"/>
  </r>
  <r>
    <x v="48"/>
    <x v="1"/>
    <s v="ATUTNW"/>
    <n v="149"/>
    <x v="9233"/>
    <x v="7"/>
  </r>
  <r>
    <x v="5"/>
    <x v="1"/>
    <s v="OERSSQ"/>
    <n v="37"/>
    <x v="9234"/>
    <x v="4"/>
  </r>
  <r>
    <x v="50"/>
    <x v="1"/>
    <s v="KYZ1YU"/>
    <n v="8"/>
    <x v="9235"/>
    <x v="7"/>
  </r>
  <r>
    <x v="5"/>
    <x v="1"/>
    <s v="NWCT1O"/>
    <n v="37"/>
    <x v="9236"/>
    <x v="4"/>
  </r>
  <r>
    <x v="43"/>
    <x v="1"/>
    <s v="21IBCY"/>
    <n v="20"/>
    <x v="9237"/>
    <x v="7"/>
  </r>
  <r>
    <x v="2"/>
    <x v="1"/>
    <s v="HBVMYR"/>
    <n v="267"/>
    <x v="9238"/>
    <x v="2"/>
  </r>
  <r>
    <x v="49"/>
    <x v="1"/>
    <s v="TMJT6S"/>
    <n v="20"/>
    <x v="9239"/>
    <x v="7"/>
  </r>
  <r>
    <x v="50"/>
    <x v="1"/>
    <s v="7KIN5Y"/>
    <n v="8"/>
    <x v="9240"/>
    <x v="7"/>
  </r>
  <r>
    <x v="50"/>
    <x v="1"/>
    <s v="HC8UD8"/>
    <n v="8"/>
    <x v="9241"/>
    <x v="7"/>
  </r>
  <r>
    <x v="49"/>
    <x v="1"/>
    <s v="PR9BGR"/>
    <n v="20"/>
    <x v="9242"/>
    <x v="7"/>
  </r>
  <r>
    <x v="50"/>
    <x v="1"/>
    <s v="H7ZS8U"/>
    <n v="3.04"/>
    <x v="9243"/>
    <x v="7"/>
  </r>
  <r>
    <x v="43"/>
    <x v="1"/>
    <s v="3MVFJZ"/>
    <n v="20"/>
    <x v="9244"/>
    <x v="7"/>
  </r>
  <r>
    <x v="50"/>
    <x v="1"/>
    <s v="CXPXO3"/>
    <n v="8"/>
    <x v="9245"/>
    <x v="7"/>
  </r>
  <r>
    <x v="49"/>
    <x v="1"/>
    <s v="R9ZOUI"/>
    <n v="19"/>
    <x v="9246"/>
    <x v="7"/>
  </r>
  <r>
    <x v="43"/>
    <x v="1"/>
    <s v="IZWS7B"/>
    <n v="20"/>
    <x v="9247"/>
    <x v="7"/>
  </r>
  <r>
    <x v="50"/>
    <x v="1"/>
    <s v="QRBVV3"/>
    <n v="3.04"/>
    <x v="9248"/>
    <x v="7"/>
  </r>
  <r>
    <x v="50"/>
    <x v="1"/>
    <s v="WTPQKC"/>
    <n v="8"/>
    <x v="9249"/>
    <x v="7"/>
  </r>
  <r>
    <x v="16"/>
    <x v="1"/>
    <s v="BCIJ8A"/>
    <n v="193"/>
    <x v="9250"/>
    <x v="0"/>
  </r>
  <r>
    <x v="49"/>
    <x v="1"/>
    <s v="8AQ3PP"/>
    <n v="19"/>
    <x v="9250"/>
    <x v="7"/>
  </r>
  <r>
    <x v="50"/>
    <x v="1"/>
    <s v="NLQAJ6"/>
    <n v="8"/>
    <x v="9251"/>
    <x v="7"/>
  </r>
  <r>
    <x v="50"/>
    <x v="1"/>
    <s v="EITMOK"/>
    <n v="8"/>
    <x v="9252"/>
    <x v="7"/>
  </r>
  <r>
    <x v="49"/>
    <x v="0"/>
    <s v="V5SSGV"/>
    <n v="20"/>
    <x v="9253"/>
    <x v="7"/>
  </r>
  <r>
    <x v="50"/>
    <x v="1"/>
    <s v="MILZMR"/>
    <n v="67"/>
    <x v="9254"/>
    <x v="7"/>
  </r>
  <r>
    <x v="58"/>
    <x v="1"/>
    <s v="N9WWQ0"/>
    <n v="44"/>
    <x v="9255"/>
    <x v="7"/>
  </r>
  <r>
    <x v="50"/>
    <x v="1"/>
    <s v="6I9CRF"/>
    <n v="3.04"/>
    <x v="9256"/>
    <x v="7"/>
  </r>
  <r>
    <x v="5"/>
    <x v="1"/>
    <s v="DRSSJJ"/>
    <n v="33"/>
    <x v="9257"/>
    <x v="4"/>
  </r>
  <r>
    <x v="50"/>
    <x v="1"/>
    <s v="TJQVWN"/>
    <n v="8"/>
    <x v="9258"/>
    <x v="7"/>
  </r>
  <r>
    <x v="16"/>
    <x v="0"/>
    <s v="DSDEP3"/>
    <n v="203"/>
    <x v="9259"/>
    <x v="0"/>
  </r>
  <r>
    <x v="43"/>
    <x v="1"/>
    <s v="WZSIHG"/>
    <n v="20"/>
    <x v="9260"/>
    <x v="7"/>
  </r>
  <r>
    <x v="49"/>
    <x v="1"/>
    <s v="KDX6P1"/>
    <n v="19"/>
    <x v="9261"/>
    <x v="7"/>
  </r>
  <r>
    <x v="50"/>
    <x v="1"/>
    <s v="DA5MSE"/>
    <n v="8"/>
    <x v="9262"/>
    <x v="7"/>
  </r>
  <r>
    <x v="50"/>
    <x v="1"/>
    <s v="VVGSV4"/>
    <n v="3.04"/>
    <x v="9263"/>
    <x v="7"/>
  </r>
  <r>
    <x v="58"/>
    <x v="1"/>
    <s v="BRZA8Q"/>
    <n v="37"/>
    <x v="9264"/>
    <x v="7"/>
  </r>
  <r>
    <x v="43"/>
    <x v="1"/>
    <s v="UCLXJP"/>
    <n v="20"/>
    <x v="9265"/>
    <x v="7"/>
  </r>
  <r>
    <x v="50"/>
    <x v="1"/>
    <s v="KTJP54"/>
    <n v="3.04"/>
    <x v="9266"/>
    <x v="7"/>
  </r>
  <r>
    <x v="58"/>
    <x v="0"/>
    <s v="6ZBSWC"/>
    <n v="23.97"/>
    <x v="9267"/>
    <x v="7"/>
  </r>
  <r>
    <x v="5"/>
    <x v="0"/>
    <s v="WRB8YX"/>
    <n v="36"/>
    <x v="9268"/>
    <x v="4"/>
  </r>
  <r>
    <x v="48"/>
    <x v="0"/>
    <s v="8SRXPS"/>
    <n v="152"/>
    <x v="9269"/>
    <x v="7"/>
  </r>
  <r>
    <x v="49"/>
    <x v="0"/>
    <s v="KQJ70N"/>
    <n v="19"/>
    <x v="9270"/>
    <x v="7"/>
  </r>
  <r>
    <x v="9"/>
    <x v="0"/>
    <s v="WA1DRP"/>
    <n v="97"/>
    <x v="9271"/>
    <x v="1"/>
  </r>
  <r>
    <x v="43"/>
    <x v="1"/>
    <s v="87Z4LB"/>
    <n v="20"/>
    <x v="9272"/>
    <x v="7"/>
  </r>
  <r>
    <x v="43"/>
    <x v="1"/>
    <s v="AQXBDL"/>
    <n v="20"/>
    <x v="9273"/>
    <x v="7"/>
  </r>
  <r>
    <x v="43"/>
    <x v="1"/>
    <s v="JVS4YS"/>
    <n v="20"/>
    <x v="9274"/>
    <x v="7"/>
  </r>
  <r>
    <x v="43"/>
    <x v="1"/>
    <s v="BN0BSD"/>
    <n v="20"/>
    <x v="9275"/>
    <x v="7"/>
  </r>
  <r>
    <x v="5"/>
    <x v="1"/>
    <s v="PAWNRH"/>
    <n v="35"/>
    <x v="9276"/>
    <x v="4"/>
  </r>
  <r>
    <x v="48"/>
    <x v="1"/>
    <s v="47OXUG"/>
    <n v="149"/>
    <x v="9277"/>
    <x v="7"/>
  </r>
  <r>
    <x v="43"/>
    <x v="1"/>
    <s v="QUB76A"/>
    <n v="20"/>
    <x v="9278"/>
    <x v="7"/>
  </r>
  <r>
    <x v="43"/>
    <x v="1"/>
    <s v="LT2VSG"/>
    <n v="20"/>
    <x v="9279"/>
    <x v="7"/>
  </r>
  <r>
    <x v="43"/>
    <x v="1"/>
    <s v="B78NRQ"/>
    <n v="20"/>
    <x v="9280"/>
    <x v="7"/>
  </r>
  <r>
    <x v="50"/>
    <x v="1"/>
    <s v="2WNMR8"/>
    <n v="2"/>
    <x v="9281"/>
    <x v="7"/>
  </r>
  <r>
    <x v="50"/>
    <x v="1"/>
    <s v="IPSKQ1"/>
    <n v="3.04"/>
    <x v="9282"/>
    <x v="7"/>
  </r>
  <r>
    <x v="50"/>
    <x v="1"/>
    <s v="RMJBHD"/>
    <n v="3.04"/>
    <x v="9283"/>
    <x v="7"/>
  </r>
  <r>
    <x v="50"/>
    <x v="1"/>
    <s v="AUHD1J"/>
    <n v="3.04"/>
    <x v="9284"/>
    <x v="7"/>
  </r>
  <r>
    <x v="50"/>
    <x v="1"/>
    <s v="KTBJQE"/>
    <n v="63"/>
    <x v="9285"/>
    <x v="7"/>
  </r>
  <r>
    <x v="50"/>
    <x v="1"/>
    <s v="PHSPAZ"/>
    <n v="66"/>
    <x v="9286"/>
    <x v="7"/>
  </r>
  <r>
    <x v="49"/>
    <x v="1"/>
    <s v="EYTHTQ"/>
    <n v="17"/>
    <x v="9287"/>
    <x v="7"/>
  </r>
  <r>
    <x v="47"/>
    <x v="0"/>
    <s v="I79YD3"/>
    <n v="0.3"/>
    <x v="9288"/>
    <x v="1"/>
  </r>
  <r>
    <x v="49"/>
    <x v="1"/>
    <s v="CFDC4W"/>
    <n v="17"/>
    <x v="9289"/>
    <x v="7"/>
  </r>
  <r>
    <x v="49"/>
    <x v="1"/>
    <s v="9FOM9X"/>
    <n v="18"/>
    <x v="9290"/>
    <x v="7"/>
  </r>
  <r>
    <x v="50"/>
    <x v="1"/>
    <s v="VEBOAK"/>
    <n v="3.04"/>
    <x v="9291"/>
    <x v="7"/>
  </r>
  <r>
    <x v="54"/>
    <x v="1"/>
    <s v="IGDU0P"/>
    <n v="170"/>
    <x v="9292"/>
    <x v="7"/>
  </r>
  <r>
    <x v="50"/>
    <x v="0"/>
    <s v="JRC23K"/>
    <n v="8"/>
    <x v="9293"/>
    <x v="7"/>
  </r>
  <r>
    <x v="49"/>
    <x v="1"/>
    <s v="45A8FS"/>
    <n v="20"/>
    <x v="9294"/>
    <x v="7"/>
  </r>
  <r>
    <x v="47"/>
    <x v="0"/>
    <s v="WZCDEU"/>
    <n v="3.02"/>
    <x v="9295"/>
    <x v="1"/>
  </r>
  <r>
    <x v="43"/>
    <x v="0"/>
    <s v="MVZLHF"/>
    <n v="20"/>
    <x v="9296"/>
    <x v="7"/>
  </r>
  <r>
    <x v="50"/>
    <x v="0"/>
    <s v="UWEIF7"/>
    <n v="8"/>
    <x v="9297"/>
    <x v="7"/>
  </r>
  <r>
    <x v="58"/>
    <x v="0"/>
    <s v="JIMBBD"/>
    <n v="61.86"/>
    <x v="9298"/>
    <x v="7"/>
  </r>
  <r>
    <x v="58"/>
    <x v="2"/>
    <s v="LKANN2"/>
    <n v="61.86"/>
    <x v="9299"/>
    <x v="7"/>
  </r>
  <r>
    <x v="58"/>
    <x v="2"/>
    <s v="XFNLJW"/>
    <n v="61.86"/>
    <x v="9300"/>
    <x v="7"/>
  </r>
  <r>
    <x v="58"/>
    <x v="2"/>
    <s v="LHIZEZ"/>
    <n v="61.86"/>
    <x v="9301"/>
    <x v="7"/>
  </r>
  <r>
    <x v="58"/>
    <x v="2"/>
    <s v="JSDUU7"/>
    <n v="61.86"/>
    <x v="9302"/>
    <x v="7"/>
  </r>
  <r>
    <x v="49"/>
    <x v="0"/>
    <s v="UEZREL"/>
    <n v="19"/>
    <x v="9303"/>
    <x v="7"/>
  </r>
  <r>
    <x v="50"/>
    <x v="0"/>
    <s v="WRLSAW"/>
    <n v="8"/>
    <x v="9304"/>
    <x v="7"/>
  </r>
  <r>
    <x v="5"/>
    <x v="0"/>
    <s v="8JKZRV"/>
    <n v="38"/>
    <x v="9305"/>
    <x v="4"/>
  </r>
  <r>
    <x v="50"/>
    <x v="0"/>
    <s v="Q8RZ8G"/>
    <n v="8"/>
    <x v="9306"/>
    <x v="7"/>
  </r>
  <r>
    <x v="5"/>
    <x v="1"/>
    <s v="3WNEWD"/>
    <n v="573"/>
    <x v="9307"/>
    <x v="4"/>
  </r>
  <r>
    <x v="49"/>
    <x v="0"/>
    <s v="DHYGND"/>
    <n v="18"/>
    <x v="9308"/>
    <x v="7"/>
  </r>
  <r>
    <x v="43"/>
    <x v="0"/>
    <s v="HJDAKV"/>
    <n v="20"/>
    <x v="9309"/>
    <x v="7"/>
  </r>
  <r>
    <x v="50"/>
    <x v="0"/>
    <s v="RCV3A5"/>
    <n v="8"/>
    <x v="9310"/>
    <x v="7"/>
  </r>
  <r>
    <x v="9"/>
    <x v="1"/>
    <s v="AARNWG"/>
    <n v="46"/>
    <x v="9311"/>
    <x v="1"/>
  </r>
  <r>
    <x v="50"/>
    <x v="0"/>
    <s v="DJRQW8"/>
    <n v="8"/>
    <x v="9312"/>
    <x v="7"/>
  </r>
  <r>
    <x v="49"/>
    <x v="0"/>
    <s v="LDCFB3"/>
    <n v="19"/>
    <x v="9313"/>
    <x v="7"/>
  </r>
  <r>
    <x v="9"/>
    <x v="0"/>
    <s v="PKRJ96"/>
    <n v="100"/>
    <x v="9314"/>
    <x v="1"/>
  </r>
  <r>
    <x v="50"/>
    <x v="0"/>
    <s v="SDLUXX"/>
    <n v="8"/>
    <x v="9315"/>
    <x v="7"/>
  </r>
  <r>
    <x v="5"/>
    <x v="0"/>
    <s v="SSZDUY"/>
    <n v="360"/>
    <x v="9316"/>
    <x v="4"/>
  </r>
  <r>
    <x v="5"/>
    <x v="0"/>
    <s v="PXXUBE"/>
    <n v="38"/>
    <x v="9317"/>
    <x v="4"/>
  </r>
  <r>
    <x v="50"/>
    <x v="0"/>
    <s v="QFKLIR"/>
    <n v="86"/>
    <x v="9318"/>
    <x v="7"/>
  </r>
  <r>
    <x v="50"/>
    <x v="0"/>
    <s v="SSPJPV"/>
    <n v="8"/>
    <x v="9319"/>
    <x v="7"/>
  </r>
  <r>
    <x v="49"/>
    <x v="0"/>
    <s v="QA0Q77"/>
    <n v="19"/>
    <x v="9320"/>
    <x v="7"/>
  </r>
  <r>
    <x v="48"/>
    <x v="0"/>
    <s v="RC7GFZ"/>
    <n v="152"/>
    <x v="9321"/>
    <x v="7"/>
  </r>
  <r>
    <x v="43"/>
    <x v="1"/>
    <s v="0ECZ6L"/>
    <n v="20"/>
    <x v="9322"/>
    <x v="7"/>
  </r>
  <r>
    <x v="5"/>
    <x v="1"/>
    <s v="B39Q7C"/>
    <n v="29"/>
    <x v="9323"/>
    <x v="4"/>
  </r>
  <r>
    <x v="50"/>
    <x v="0"/>
    <s v="S2FEZW"/>
    <n v="8"/>
    <x v="9324"/>
    <x v="7"/>
  </r>
  <r>
    <x v="43"/>
    <x v="0"/>
    <s v="2CXYJE"/>
    <n v="20"/>
    <x v="9325"/>
    <x v="7"/>
  </r>
  <r>
    <x v="43"/>
    <x v="1"/>
    <s v="NSATB7"/>
    <n v="20"/>
    <x v="9326"/>
    <x v="7"/>
  </r>
  <r>
    <x v="43"/>
    <x v="1"/>
    <s v="DL1REY"/>
    <n v="20"/>
    <x v="9327"/>
    <x v="7"/>
  </r>
  <r>
    <x v="43"/>
    <x v="1"/>
    <s v="WIJOP0"/>
    <n v="20"/>
    <x v="9328"/>
    <x v="7"/>
  </r>
  <r>
    <x v="43"/>
    <x v="1"/>
    <s v="P6UFRS"/>
    <n v="20"/>
    <x v="9329"/>
    <x v="7"/>
  </r>
  <r>
    <x v="43"/>
    <x v="1"/>
    <s v="7DWJOF"/>
    <n v="20"/>
    <x v="9330"/>
    <x v="7"/>
  </r>
  <r>
    <x v="49"/>
    <x v="1"/>
    <s v="MIEFKD"/>
    <n v="19"/>
    <x v="9331"/>
    <x v="7"/>
  </r>
  <r>
    <x v="49"/>
    <x v="1"/>
    <s v="ZRUP8Z"/>
    <n v="17"/>
    <x v="9332"/>
    <x v="7"/>
  </r>
  <r>
    <x v="43"/>
    <x v="1"/>
    <s v="FNW0PH"/>
    <n v="20"/>
    <x v="9333"/>
    <x v="7"/>
  </r>
  <r>
    <x v="49"/>
    <x v="1"/>
    <s v="OFYXSC"/>
    <n v="19"/>
    <x v="9334"/>
    <x v="7"/>
  </r>
  <r>
    <x v="49"/>
    <x v="1"/>
    <s v="GHBYQB"/>
    <n v="17"/>
    <x v="9335"/>
    <x v="7"/>
  </r>
  <r>
    <x v="49"/>
    <x v="1"/>
    <s v="P6ROZJ"/>
    <n v="19"/>
    <x v="9336"/>
    <x v="7"/>
  </r>
  <r>
    <x v="49"/>
    <x v="1"/>
    <s v="FUA4JC"/>
    <n v="19"/>
    <x v="9337"/>
    <x v="7"/>
  </r>
  <r>
    <x v="60"/>
    <x v="1"/>
    <s v="TPC8H5"/>
    <n v="234.94"/>
    <x v="9338"/>
    <x v="0"/>
  </r>
  <r>
    <x v="50"/>
    <x v="0"/>
    <s v="B36T9V"/>
    <n v="8"/>
    <x v="9339"/>
    <x v="7"/>
  </r>
  <r>
    <x v="49"/>
    <x v="0"/>
    <s v="FE0HW1"/>
    <n v="18"/>
    <x v="9340"/>
    <x v="7"/>
  </r>
  <r>
    <x v="50"/>
    <x v="0"/>
    <s v="NLQAJ6"/>
    <n v="8"/>
    <x v="9341"/>
    <x v="7"/>
  </r>
  <r>
    <x v="5"/>
    <x v="0"/>
    <s v="OERSSQ"/>
    <n v="37"/>
    <x v="9342"/>
    <x v="4"/>
  </r>
  <r>
    <x v="50"/>
    <x v="0"/>
    <s v="WTPQKC"/>
    <n v="8"/>
    <x v="9343"/>
    <x v="7"/>
  </r>
  <r>
    <x v="49"/>
    <x v="0"/>
    <s v="TMJT6S"/>
    <n v="20"/>
    <x v="9344"/>
    <x v="7"/>
  </r>
  <r>
    <x v="50"/>
    <x v="0"/>
    <s v="KK8E2E"/>
    <n v="8"/>
    <x v="9345"/>
    <x v="7"/>
  </r>
  <r>
    <x v="43"/>
    <x v="0"/>
    <s v="21IBCY"/>
    <n v="20"/>
    <x v="9346"/>
    <x v="7"/>
  </r>
  <r>
    <x v="2"/>
    <x v="0"/>
    <s v="HBVMYR"/>
    <n v="267"/>
    <x v="9347"/>
    <x v="2"/>
  </r>
  <r>
    <x v="16"/>
    <x v="0"/>
    <s v="EW7Z9H"/>
    <n v="237"/>
    <x v="9348"/>
    <x v="0"/>
  </r>
  <r>
    <x v="50"/>
    <x v="0"/>
    <s v="KYZ1YU"/>
    <n v="8"/>
    <x v="9349"/>
    <x v="7"/>
  </r>
  <r>
    <x v="50"/>
    <x v="0"/>
    <s v="HC8UD8"/>
    <n v="8"/>
    <x v="9350"/>
    <x v="7"/>
  </r>
  <r>
    <x v="43"/>
    <x v="0"/>
    <s v="IZWS7B"/>
    <n v="20"/>
    <x v="9351"/>
    <x v="7"/>
  </r>
  <r>
    <x v="49"/>
    <x v="0"/>
    <s v="PR9BGR"/>
    <n v="20"/>
    <x v="9352"/>
    <x v="7"/>
  </r>
  <r>
    <x v="50"/>
    <x v="0"/>
    <s v="ZPDBIP"/>
    <n v="8"/>
    <x v="9353"/>
    <x v="7"/>
  </r>
  <r>
    <x v="58"/>
    <x v="2"/>
    <s v="VKG2CW"/>
    <n v="59"/>
    <x v="9354"/>
    <x v="7"/>
  </r>
  <r>
    <x v="50"/>
    <x v="0"/>
    <s v="BTHVVS"/>
    <n v="84"/>
    <x v="9355"/>
    <x v="7"/>
  </r>
  <r>
    <x v="5"/>
    <x v="0"/>
    <s v="NWCT1O"/>
    <n v="37"/>
    <x v="9356"/>
    <x v="4"/>
  </r>
  <r>
    <x v="50"/>
    <x v="0"/>
    <s v="7KIN5Y"/>
    <n v="8"/>
    <x v="9357"/>
    <x v="7"/>
  </r>
  <r>
    <x v="48"/>
    <x v="0"/>
    <s v="ATUTNW"/>
    <n v="149"/>
    <x v="9358"/>
    <x v="7"/>
  </r>
  <r>
    <x v="49"/>
    <x v="0"/>
    <s v="KDX6P1"/>
    <n v="19"/>
    <x v="9359"/>
    <x v="7"/>
  </r>
  <r>
    <x v="50"/>
    <x v="0"/>
    <s v="EITMOK"/>
    <n v="8"/>
    <x v="9360"/>
    <x v="7"/>
  </r>
  <r>
    <x v="9"/>
    <x v="0"/>
    <s v="AAZESC"/>
    <n v="98"/>
    <x v="9361"/>
    <x v="1"/>
  </r>
  <r>
    <x v="43"/>
    <x v="0"/>
    <s v="WZSIHG"/>
    <n v="20"/>
    <x v="9362"/>
    <x v="7"/>
  </r>
  <r>
    <x v="58"/>
    <x v="0"/>
    <s v="N9WWQ0"/>
    <n v="44"/>
    <x v="9363"/>
    <x v="7"/>
  </r>
  <r>
    <x v="50"/>
    <x v="0"/>
    <s v="CXPXO3"/>
    <n v="8"/>
    <x v="9364"/>
    <x v="7"/>
  </r>
  <r>
    <x v="50"/>
    <x v="0"/>
    <s v="DA5MSE"/>
    <n v="8"/>
    <x v="9365"/>
    <x v="7"/>
  </r>
  <r>
    <x v="58"/>
    <x v="0"/>
    <s v="BRZA8Q"/>
    <n v="37"/>
    <x v="9366"/>
    <x v="7"/>
  </r>
  <r>
    <x v="50"/>
    <x v="0"/>
    <s v="TJQVWN"/>
    <n v="8"/>
    <x v="9367"/>
    <x v="7"/>
  </r>
  <r>
    <x v="49"/>
    <x v="0"/>
    <s v="8AQ3PP"/>
    <n v="19"/>
    <x v="9368"/>
    <x v="7"/>
  </r>
  <r>
    <x v="16"/>
    <x v="0"/>
    <s v="BCIJ8A"/>
    <n v="193"/>
    <x v="9369"/>
    <x v="0"/>
  </r>
  <r>
    <x v="50"/>
    <x v="0"/>
    <s v="VVGSV4"/>
    <n v="3.04"/>
    <x v="9370"/>
    <x v="7"/>
  </r>
  <r>
    <x v="43"/>
    <x v="0"/>
    <s v="UCLXJP"/>
    <n v="20"/>
    <x v="9371"/>
    <x v="7"/>
  </r>
  <r>
    <x v="50"/>
    <x v="0"/>
    <s v="MILZMR"/>
    <n v="67"/>
    <x v="9372"/>
    <x v="7"/>
  </r>
  <r>
    <x v="50"/>
    <x v="0"/>
    <s v="KTJP54"/>
    <n v="3.04"/>
    <x v="9373"/>
    <x v="7"/>
  </r>
  <r>
    <x v="5"/>
    <x v="0"/>
    <s v="DRSSJJ"/>
    <n v="33"/>
    <x v="9374"/>
    <x v="4"/>
  </r>
  <r>
    <x v="50"/>
    <x v="0"/>
    <s v="QRBVV3"/>
    <n v="3.04"/>
    <x v="9375"/>
    <x v="7"/>
  </r>
  <r>
    <x v="49"/>
    <x v="0"/>
    <s v="R9ZOUI"/>
    <n v="19"/>
    <x v="9376"/>
    <x v="7"/>
  </r>
  <r>
    <x v="9"/>
    <x v="1"/>
    <s v="9NYSXG"/>
    <n v="5.26"/>
    <x v="9377"/>
    <x v="1"/>
  </r>
  <r>
    <x v="5"/>
    <x v="1"/>
    <s v="IIMMO9"/>
    <n v="160"/>
    <x v="9378"/>
    <x v="4"/>
  </r>
  <r>
    <x v="50"/>
    <x v="0"/>
    <s v="H7ZS8U"/>
    <n v="3.04"/>
    <x v="9379"/>
    <x v="7"/>
  </r>
  <r>
    <x v="2"/>
    <x v="1"/>
    <s v="DOXOSV"/>
    <n v="292"/>
    <x v="9380"/>
    <x v="2"/>
  </r>
  <r>
    <x v="48"/>
    <x v="1"/>
    <s v="OPCQVH"/>
    <n v="144"/>
    <x v="9381"/>
    <x v="7"/>
  </r>
  <r>
    <x v="48"/>
    <x v="1"/>
    <s v="YKRNYG"/>
    <n v="122"/>
    <x v="9382"/>
    <x v="7"/>
  </r>
  <r>
    <x v="43"/>
    <x v="1"/>
    <s v="7ZRBL3"/>
    <n v="20"/>
    <x v="9383"/>
    <x v="7"/>
  </r>
  <r>
    <x v="43"/>
    <x v="1"/>
    <s v="4U5ME1"/>
    <n v="20"/>
    <x v="9384"/>
    <x v="7"/>
  </r>
  <r>
    <x v="49"/>
    <x v="1"/>
    <s v="5SE3DW"/>
    <n v="17"/>
    <x v="9385"/>
    <x v="7"/>
  </r>
  <r>
    <x v="62"/>
    <x v="1"/>
    <s v="9XCVAX"/>
    <n v="14.39"/>
    <x v="9386"/>
    <x v="0"/>
  </r>
  <r>
    <x v="43"/>
    <x v="1"/>
    <s v="2X27FO"/>
    <n v="20"/>
    <x v="9387"/>
    <x v="7"/>
  </r>
  <r>
    <x v="50"/>
    <x v="0"/>
    <s v="6I9CRF"/>
    <n v="3.04"/>
    <x v="9388"/>
    <x v="7"/>
  </r>
  <r>
    <x v="16"/>
    <x v="1"/>
    <s v="N5PHTA"/>
    <n v="229"/>
    <x v="9389"/>
    <x v="0"/>
  </r>
  <r>
    <x v="49"/>
    <x v="1"/>
    <s v="NFTMCX"/>
    <n v="17"/>
    <x v="9390"/>
    <x v="7"/>
  </r>
  <r>
    <x v="49"/>
    <x v="1"/>
    <s v="NXQ9FW"/>
    <n v="17"/>
    <x v="9391"/>
    <x v="7"/>
  </r>
  <r>
    <x v="43"/>
    <x v="0"/>
    <s v="3MVFJZ"/>
    <n v="20"/>
    <x v="9392"/>
    <x v="7"/>
  </r>
  <r>
    <x v="63"/>
    <x v="1"/>
    <s v="GFZZX1"/>
    <n v="16.07"/>
    <x v="9393"/>
    <x v="4"/>
  </r>
  <r>
    <x v="50"/>
    <x v="0"/>
    <s v="RMJBHD"/>
    <n v="3.04"/>
    <x v="9394"/>
    <x v="7"/>
  </r>
  <r>
    <x v="50"/>
    <x v="0"/>
    <s v="PHSPAZ"/>
    <n v="66"/>
    <x v="9395"/>
    <x v="7"/>
  </r>
  <r>
    <x v="49"/>
    <x v="1"/>
    <s v="6ONA33"/>
    <n v="9"/>
    <x v="9396"/>
    <x v="7"/>
  </r>
  <r>
    <x v="49"/>
    <x v="0"/>
    <s v="CFDC4W"/>
    <n v="17"/>
    <x v="9397"/>
    <x v="7"/>
  </r>
  <r>
    <x v="50"/>
    <x v="0"/>
    <s v="VEBOAK"/>
    <n v="3.04"/>
    <x v="9398"/>
    <x v="7"/>
  </r>
  <r>
    <x v="43"/>
    <x v="0"/>
    <s v="AQXBDL"/>
    <n v="20"/>
    <x v="9399"/>
    <x v="7"/>
  </r>
  <r>
    <x v="49"/>
    <x v="1"/>
    <s v="TGRTZP"/>
    <n v="13"/>
    <x v="9400"/>
    <x v="7"/>
  </r>
  <r>
    <x v="16"/>
    <x v="1"/>
    <s v="FMIY3F"/>
    <n v="191"/>
    <x v="9401"/>
    <x v="0"/>
  </r>
  <r>
    <x v="54"/>
    <x v="1"/>
    <s v="SWGSCR"/>
    <n v="176"/>
    <x v="9402"/>
    <x v="7"/>
  </r>
  <r>
    <x v="48"/>
    <x v="0"/>
    <s v="47OXUG"/>
    <n v="149"/>
    <x v="9403"/>
    <x v="7"/>
  </r>
  <r>
    <x v="50"/>
    <x v="0"/>
    <s v="AUHD1J"/>
    <n v="3.04"/>
    <x v="9404"/>
    <x v="7"/>
  </r>
  <r>
    <x v="49"/>
    <x v="1"/>
    <s v="KG3VYI"/>
    <n v="12"/>
    <x v="9405"/>
    <x v="7"/>
  </r>
  <r>
    <x v="49"/>
    <x v="1"/>
    <s v="5SVZ2V"/>
    <n v="13"/>
    <x v="9406"/>
    <x v="7"/>
  </r>
  <r>
    <x v="43"/>
    <x v="0"/>
    <s v="JVS4YS"/>
    <n v="20"/>
    <x v="9407"/>
    <x v="7"/>
  </r>
  <r>
    <x v="63"/>
    <x v="1"/>
    <s v="AX86PR"/>
    <n v="39.15"/>
    <x v="9408"/>
    <x v="4"/>
  </r>
  <r>
    <x v="50"/>
    <x v="0"/>
    <s v="IPSKQ1"/>
    <n v="3.04"/>
    <x v="9409"/>
    <x v="7"/>
  </r>
  <r>
    <x v="49"/>
    <x v="0"/>
    <s v="EYTHTQ"/>
    <n v="17"/>
    <x v="9410"/>
    <x v="7"/>
  </r>
  <r>
    <x v="5"/>
    <x v="0"/>
    <s v="PAWNRH"/>
    <n v="35"/>
    <x v="9411"/>
    <x v="4"/>
  </r>
  <r>
    <x v="49"/>
    <x v="1"/>
    <s v="8JXJAV"/>
    <n v="16"/>
    <x v="9412"/>
    <x v="7"/>
  </r>
  <r>
    <x v="50"/>
    <x v="0"/>
    <s v="KTBJQE"/>
    <n v="63"/>
    <x v="9413"/>
    <x v="7"/>
  </r>
  <r>
    <x v="50"/>
    <x v="0"/>
    <s v="2WNMR8"/>
    <n v="2"/>
    <x v="9414"/>
    <x v="7"/>
  </r>
  <r>
    <x v="43"/>
    <x v="0"/>
    <s v="BN0BSD"/>
    <n v="20"/>
    <x v="9415"/>
    <x v="7"/>
  </r>
  <r>
    <x v="49"/>
    <x v="0"/>
    <s v="9FOM9X"/>
    <n v="18"/>
    <x v="9416"/>
    <x v="7"/>
  </r>
  <r>
    <x v="43"/>
    <x v="0"/>
    <s v="87Z4LB"/>
    <n v="20"/>
    <x v="9417"/>
    <x v="7"/>
  </r>
  <r>
    <x v="9"/>
    <x v="0"/>
    <s v="YFFXMH"/>
    <n v="87"/>
    <x v="9418"/>
    <x v="1"/>
  </r>
  <r>
    <x v="43"/>
    <x v="0"/>
    <s v="QUB76A"/>
    <n v="20"/>
    <x v="9419"/>
    <x v="7"/>
  </r>
  <r>
    <x v="54"/>
    <x v="0"/>
    <s v="IGDU0P"/>
    <n v="170"/>
    <x v="9420"/>
    <x v="7"/>
  </r>
  <r>
    <x v="49"/>
    <x v="0"/>
    <s v="45A8FS"/>
    <n v="20"/>
    <x v="9421"/>
    <x v="7"/>
  </r>
  <r>
    <x v="43"/>
    <x v="0"/>
    <s v="B78NRQ"/>
    <n v="20"/>
    <x v="9422"/>
    <x v="7"/>
  </r>
  <r>
    <x v="45"/>
    <x v="1"/>
    <s v="3QUA7C"/>
    <n v="314.83"/>
    <x v="9423"/>
    <x v="7"/>
  </r>
  <r>
    <x v="43"/>
    <x v="0"/>
    <s v="LT2VSG"/>
    <n v="20"/>
    <x v="9424"/>
    <x v="7"/>
  </r>
  <r>
    <x v="49"/>
    <x v="0"/>
    <s v="OFYXSC"/>
    <n v="19"/>
    <x v="9425"/>
    <x v="7"/>
  </r>
  <r>
    <x v="43"/>
    <x v="0"/>
    <s v="DL1REY"/>
    <n v="20"/>
    <x v="9426"/>
    <x v="7"/>
  </r>
  <r>
    <x v="49"/>
    <x v="0"/>
    <s v="P6ROZJ"/>
    <n v="19"/>
    <x v="9427"/>
    <x v="7"/>
  </r>
  <r>
    <x v="43"/>
    <x v="0"/>
    <s v="NSATB7"/>
    <n v="20"/>
    <x v="9428"/>
    <x v="7"/>
  </r>
  <r>
    <x v="60"/>
    <x v="0"/>
    <s v="TPC8H5"/>
    <n v="234.94"/>
    <x v="9429"/>
    <x v="0"/>
  </r>
  <r>
    <x v="49"/>
    <x v="0"/>
    <s v="MIEFKD"/>
    <n v="19"/>
    <x v="9430"/>
    <x v="7"/>
  </r>
  <r>
    <x v="43"/>
    <x v="0"/>
    <s v="P6UFRS"/>
    <n v="20"/>
    <x v="9431"/>
    <x v="7"/>
  </r>
  <r>
    <x v="5"/>
    <x v="0"/>
    <s v="B39Q7C"/>
    <n v="29"/>
    <x v="9432"/>
    <x v="4"/>
  </r>
  <r>
    <x v="43"/>
    <x v="0"/>
    <s v="7DWJOF"/>
    <n v="20"/>
    <x v="9433"/>
    <x v="7"/>
  </r>
  <r>
    <x v="49"/>
    <x v="0"/>
    <s v="FUA4JC"/>
    <n v="19"/>
    <x v="9434"/>
    <x v="7"/>
  </r>
  <r>
    <x v="43"/>
    <x v="0"/>
    <s v="0ECZ6L"/>
    <n v="20"/>
    <x v="9435"/>
    <x v="7"/>
  </r>
  <r>
    <x v="49"/>
    <x v="0"/>
    <s v="GHBYQB"/>
    <n v="17"/>
    <x v="9436"/>
    <x v="7"/>
  </r>
  <r>
    <x v="43"/>
    <x v="0"/>
    <s v="FNW0PH"/>
    <n v="20"/>
    <x v="9437"/>
    <x v="7"/>
  </r>
  <r>
    <x v="49"/>
    <x v="0"/>
    <s v="ZRUP8Z"/>
    <n v="17"/>
    <x v="9438"/>
    <x v="7"/>
  </r>
  <r>
    <x v="5"/>
    <x v="0"/>
    <s v="3WNEWD"/>
    <n v="573"/>
    <x v="9439"/>
    <x v="4"/>
  </r>
  <r>
    <x v="43"/>
    <x v="0"/>
    <s v="WIJOP0"/>
    <n v="20"/>
    <x v="9440"/>
    <x v="7"/>
  </r>
  <r>
    <x v="49"/>
    <x v="0"/>
    <s v="NFTMCX"/>
    <n v="17"/>
    <x v="9441"/>
    <x v="7"/>
  </r>
  <r>
    <x v="62"/>
    <x v="0"/>
    <s v="9XCVAX"/>
    <n v="14.39"/>
    <x v="9442"/>
    <x v="0"/>
  </r>
  <r>
    <x v="5"/>
    <x v="0"/>
    <s v="IIMMO9"/>
    <n v="160"/>
    <x v="9443"/>
    <x v="4"/>
  </r>
  <r>
    <x v="48"/>
    <x v="0"/>
    <s v="OPCQVH"/>
    <n v="144"/>
    <x v="9444"/>
    <x v="7"/>
  </r>
  <r>
    <x v="9"/>
    <x v="0"/>
    <s v="9NYSXG"/>
    <n v="5.26"/>
    <x v="9445"/>
    <x v="1"/>
  </r>
  <r>
    <x v="49"/>
    <x v="0"/>
    <s v="8JXJAV"/>
    <n v="16"/>
    <x v="9446"/>
    <x v="7"/>
  </r>
  <r>
    <x v="43"/>
    <x v="0"/>
    <s v="7ZRBL3"/>
    <n v="20"/>
    <x v="9447"/>
    <x v="7"/>
  </r>
  <r>
    <x v="16"/>
    <x v="0"/>
    <s v="N5PHTA"/>
    <n v="229"/>
    <x v="9448"/>
    <x v="0"/>
  </r>
  <r>
    <x v="16"/>
    <x v="0"/>
    <s v="FMIY3F"/>
    <n v="191"/>
    <x v="9449"/>
    <x v="0"/>
  </r>
  <r>
    <x v="49"/>
    <x v="0"/>
    <s v="5SE3DW"/>
    <n v="17"/>
    <x v="9450"/>
    <x v="7"/>
  </r>
  <r>
    <x v="43"/>
    <x v="0"/>
    <s v="2X27FO"/>
    <n v="20"/>
    <x v="9451"/>
    <x v="7"/>
  </r>
  <r>
    <x v="9"/>
    <x v="1"/>
    <s v="BH3F7J"/>
    <n v="46"/>
    <x v="9452"/>
    <x v="1"/>
  </r>
  <r>
    <x v="2"/>
    <x v="0"/>
    <s v="DOXOSV"/>
    <n v="292"/>
    <x v="9453"/>
    <x v="2"/>
  </r>
  <r>
    <x v="48"/>
    <x v="0"/>
    <s v="YKRNYG"/>
    <n v="122"/>
    <x v="9454"/>
    <x v="7"/>
  </r>
  <r>
    <x v="43"/>
    <x v="1"/>
    <s v="XC9T8Q"/>
    <n v="20"/>
    <x v="9455"/>
    <x v="7"/>
  </r>
  <r>
    <x v="9"/>
    <x v="1"/>
    <s v="CTEFPV"/>
    <n v="45"/>
    <x v="9456"/>
    <x v="1"/>
  </r>
  <r>
    <x v="49"/>
    <x v="0"/>
    <s v="NXQ9FW"/>
    <n v="17"/>
    <x v="9457"/>
    <x v="7"/>
  </r>
  <r>
    <x v="49"/>
    <x v="1"/>
    <s v="IT2ZFQ"/>
    <n v="9"/>
    <x v="9458"/>
    <x v="7"/>
  </r>
  <r>
    <x v="49"/>
    <x v="1"/>
    <s v="NLVLTZ"/>
    <n v="10"/>
    <x v="9459"/>
    <x v="7"/>
  </r>
  <r>
    <x v="49"/>
    <x v="1"/>
    <s v="CW1TAJ"/>
    <n v="10"/>
    <x v="9460"/>
    <x v="7"/>
  </r>
  <r>
    <x v="54"/>
    <x v="1"/>
    <s v="RFVWXR"/>
    <n v="159"/>
    <x v="9461"/>
    <x v="7"/>
  </r>
  <r>
    <x v="49"/>
    <x v="1"/>
    <s v="B3SPHP"/>
    <n v="9"/>
    <x v="9462"/>
    <x v="7"/>
  </r>
  <r>
    <x v="49"/>
    <x v="1"/>
    <s v="QWCRAN"/>
    <n v="10"/>
    <x v="9463"/>
    <x v="7"/>
  </r>
  <r>
    <x v="16"/>
    <x v="1"/>
    <s v="7CC2JZ"/>
    <n v="229"/>
    <x v="9464"/>
    <x v="0"/>
  </r>
  <r>
    <x v="63"/>
    <x v="0"/>
    <s v="GFZZX1"/>
    <n v="16.07"/>
    <x v="9465"/>
    <x v="4"/>
  </r>
  <r>
    <x v="59"/>
    <x v="1"/>
    <s v="LHKSRH"/>
    <n v="116.8"/>
    <x v="9466"/>
    <x v="7"/>
  </r>
  <r>
    <x v="16"/>
    <x v="1"/>
    <s v="GUKCCH"/>
    <n v="203"/>
    <x v="9467"/>
    <x v="0"/>
  </r>
  <r>
    <x v="49"/>
    <x v="0"/>
    <s v="TGRTZP"/>
    <n v="13"/>
    <x v="9468"/>
    <x v="7"/>
  </r>
  <r>
    <x v="54"/>
    <x v="0"/>
    <s v="SWGSCR"/>
    <n v="176"/>
    <x v="9469"/>
    <x v="7"/>
  </r>
  <r>
    <x v="9"/>
    <x v="0"/>
    <s v="AARNWG"/>
    <n v="46"/>
    <x v="9470"/>
    <x v="1"/>
  </r>
  <r>
    <x v="49"/>
    <x v="0"/>
    <s v="5SVZ2V"/>
    <n v="13"/>
    <x v="9471"/>
    <x v="7"/>
  </r>
  <r>
    <x v="45"/>
    <x v="0"/>
    <s v="3QUA7C"/>
    <n v="314.83"/>
    <x v="9472"/>
    <x v="7"/>
  </r>
  <r>
    <x v="43"/>
    <x v="0"/>
    <s v="4U5ME1"/>
    <n v="20"/>
    <x v="9473"/>
    <x v="7"/>
  </r>
  <r>
    <x v="49"/>
    <x v="0"/>
    <s v="KG3VYI"/>
    <n v="12"/>
    <x v="9474"/>
    <x v="7"/>
  </r>
  <r>
    <x v="63"/>
    <x v="0"/>
    <s v="AX86PR"/>
    <n v="39.15"/>
    <x v="9475"/>
    <x v="4"/>
  </r>
  <r>
    <x v="49"/>
    <x v="0"/>
    <s v="6ONA33"/>
    <n v="9"/>
    <x v="9476"/>
    <x v="7"/>
  </r>
  <r>
    <x v="49"/>
    <x v="0"/>
    <s v="QWCRAN"/>
    <n v="10"/>
    <x v="9477"/>
    <x v="7"/>
  </r>
  <r>
    <x v="43"/>
    <x v="0"/>
    <s v="XC9T8Q"/>
    <n v="20"/>
    <x v="9478"/>
    <x v="7"/>
  </r>
  <r>
    <x v="49"/>
    <x v="0"/>
    <s v="CW1TAJ"/>
    <n v="10"/>
    <x v="9479"/>
    <x v="7"/>
  </r>
  <r>
    <x v="16"/>
    <x v="0"/>
    <s v="7CC2JZ"/>
    <n v="229"/>
    <x v="9480"/>
    <x v="0"/>
  </r>
  <r>
    <x v="54"/>
    <x v="0"/>
    <s v="RFVWXR"/>
    <n v="159"/>
    <x v="9481"/>
    <x v="7"/>
  </r>
  <r>
    <x v="9"/>
    <x v="0"/>
    <s v="BH3F7J"/>
    <n v="46"/>
    <x v="9482"/>
    <x v="1"/>
  </r>
  <r>
    <x v="9"/>
    <x v="1"/>
    <s v="BWSIKR"/>
    <n v="42"/>
    <x v="9483"/>
    <x v="1"/>
  </r>
  <r>
    <x v="48"/>
    <x v="1"/>
    <s v="XFV2NH"/>
    <n v="118"/>
    <x v="9484"/>
    <x v="7"/>
  </r>
  <r>
    <x v="43"/>
    <x v="1"/>
    <s v="CKE68B"/>
    <n v="20"/>
    <x v="9485"/>
    <x v="7"/>
  </r>
  <r>
    <x v="64"/>
    <x v="1"/>
    <s v="ULBBHG"/>
    <n v="12"/>
    <x v="9486"/>
    <x v="7"/>
  </r>
  <r>
    <x v="64"/>
    <x v="1"/>
    <s v="VH0MR6"/>
    <n v="13"/>
    <x v="9487"/>
    <x v="7"/>
  </r>
  <r>
    <x v="49"/>
    <x v="1"/>
    <s v="09ETDV"/>
    <n v="9"/>
    <x v="9488"/>
    <x v="7"/>
  </r>
  <r>
    <x v="64"/>
    <x v="1"/>
    <s v="ZMRCLH"/>
    <n v="6.84"/>
    <x v="9489"/>
    <x v="7"/>
  </r>
  <r>
    <x v="49"/>
    <x v="1"/>
    <s v="TZ9HM2"/>
    <n v="10"/>
    <x v="9490"/>
    <x v="7"/>
  </r>
  <r>
    <x v="49"/>
    <x v="1"/>
    <s v="BOXZMU"/>
    <n v="8"/>
    <x v="9491"/>
    <x v="7"/>
  </r>
  <r>
    <x v="49"/>
    <x v="1"/>
    <s v="XUVRHH"/>
    <n v="9"/>
    <x v="9492"/>
    <x v="7"/>
  </r>
  <r>
    <x v="49"/>
    <x v="1"/>
    <s v="ILKEQL"/>
    <n v="9"/>
    <x v="9493"/>
    <x v="7"/>
  </r>
  <r>
    <x v="64"/>
    <x v="1"/>
    <s v="RHOCYH"/>
    <n v="138.43"/>
    <x v="9494"/>
    <x v="7"/>
  </r>
  <r>
    <x v="49"/>
    <x v="0"/>
    <s v="B3SPHP"/>
    <n v="9"/>
    <x v="9495"/>
    <x v="7"/>
  </r>
  <r>
    <x v="5"/>
    <x v="1"/>
    <s v="WZKDXB"/>
    <n v="710"/>
    <x v="9496"/>
    <x v="4"/>
  </r>
  <r>
    <x v="49"/>
    <x v="0"/>
    <s v="NLVLTZ"/>
    <n v="10"/>
    <x v="9497"/>
    <x v="7"/>
  </r>
  <r>
    <x v="43"/>
    <x v="1"/>
    <s v="3MAJQI"/>
    <n v="20"/>
    <x v="9498"/>
    <x v="7"/>
  </r>
  <r>
    <x v="16"/>
    <x v="0"/>
    <s v="GUKCCH"/>
    <n v="203"/>
    <x v="9499"/>
    <x v="0"/>
  </r>
  <r>
    <x v="64"/>
    <x v="1"/>
    <s v="M65NVX"/>
    <n v="13"/>
    <x v="9500"/>
    <x v="7"/>
  </r>
  <r>
    <x v="2"/>
    <x v="1"/>
    <s v="7Y0MH4"/>
    <n v="262"/>
    <x v="9501"/>
    <x v="2"/>
  </r>
  <r>
    <x v="64"/>
    <x v="1"/>
    <s v="9FWDSB"/>
    <n v="13"/>
    <x v="9502"/>
    <x v="7"/>
  </r>
  <r>
    <x v="48"/>
    <x v="1"/>
    <s v="HRWFBR"/>
    <n v="138"/>
    <x v="9503"/>
    <x v="7"/>
  </r>
  <r>
    <x v="54"/>
    <x v="1"/>
    <s v="AGVHJD"/>
    <n v="148"/>
    <x v="9504"/>
    <x v="7"/>
  </r>
  <r>
    <x v="49"/>
    <x v="1"/>
    <s v="ARXXJ0"/>
    <n v="9"/>
    <x v="9505"/>
    <x v="7"/>
  </r>
  <r>
    <x v="49"/>
    <x v="1"/>
    <s v="XC9MMQ"/>
    <n v="9"/>
    <x v="9506"/>
    <x v="7"/>
  </r>
  <r>
    <x v="49"/>
    <x v="1"/>
    <s v="CGOZEJ"/>
    <n v="9"/>
    <x v="9507"/>
    <x v="7"/>
  </r>
  <r>
    <x v="59"/>
    <x v="0"/>
    <s v="LHKSRH"/>
    <n v="116.8"/>
    <x v="9508"/>
    <x v="7"/>
  </r>
  <r>
    <x v="43"/>
    <x v="1"/>
    <s v="WTTMMX"/>
    <n v="20"/>
    <x v="9509"/>
    <x v="7"/>
  </r>
  <r>
    <x v="43"/>
    <x v="1"/>
    <s v="HKP5HN"/>
    <n v="20"/>
    <x v="9510"/>
    <x v="7"/>
  </r>
  <r>
    <x v="64"/>
    <x v="1"/>
    <s v="HYEXUV"/>
    <n v="13"/>
    <x v="9511"/>
    <x v="7"/>
  </r>
  <r>
    <x v="64"/>
    <x v="1"/>
    <s v="81WXSN"/>
    <n v="13"/>
    <x v="9512"/>
    <x v="7"/>
  </r>
  <r>
    <x v="9"/>
    <x v="1"/>
    <s v="KHX8EO"/>
    <n v="39"/>
    <x v="9513"/>
    <x v="1"/>
  </r>
  <r>
    <x v="9"/>
    <x v="1"/>
    <s v="PQOSTV"/>
    <n v="33"/>
    <x v="9514"/>
    <x v="1"/>
  </r>
  <r>
    <x v="9"/>
    <x v="1"/>
    <s v="G5H1CD"/>
    <n v="29"/>
    <x v="9515"/>
    <x v="1"/>
  </r>
  <r>
    <x v="49"/>
    <x v="0"/>
    <s v="IT2ZFQ"/>
    <n v="9"/>
    <x v="9516"/>
    <x v="7"/>
  </r>
  <r>
    <x v="9"/>
    <x v="1"/>
    <s v="8LRNP2"/>
    <n v="22"/>
    <x v="9517"/>
    <x v="1"/>
  </r>
  <r>
    <x v="49"/>
    <x v="0"/>
    <s v="TZ9HM2"/>
    <n v="10"/>
    <x v="9518"/>
    <x v="7"/>
  </r>
  <r>
    <x v="64"/>
    <x v="0"/>
    <s v="RHOCYH"/>
    <n v="138.43"/>
    <x v="9519"/>
    <x v="7"/>
  </r>
  <r>
    <x v="56"/>
    <x v="0"/>
    <s v="EEI0NS"/>
    <n v="8.51"/>
    <x v="9520"/>
    <x v="7"/>
  </r>
  <r>
    <x v="9"/>
    <x v="0"/>
    <s v="CTEFPV"/>
    <n v="45"/>
    <x v="9521"/>
    <x v="1"/>
  </r>
  <r>
    <x v="43"/>
    <x v="0"/>
    <s v="CKE68B"/>
    <n v="20"/>
    <x v="9522"/>
    <x v="7"/>
  </r>
  <r>
    <x v="49"/>
    <x v="0"/>
    <s v="09ETDV"/>
    <n v="9"/>
    <x v="9523"/>
    <x v="7"/>
  </r>
  <r>
    <x v="64"/>
    <x v="0"/>
    <s v="ZMRCLH"/>
    <n v="6.84"/>
    <x v="9524"/>
    <x v="7"/>
  </r>
  <r>
    <x v="49"/>
    <x v="0"/>
    <s v="XUVRHH"/>
    <n v="9"/>
    <x v="9525"/>
    <x v="7"/>
  </r>
  <r>
    <x v="64"/>
    <x v="0"/>
    <s v="VH0MR6"/>
    <n v="13"/>
    <x v="9526"/>
    <x v="7"/>
  </r>
  <r>
    <x v="48"/>
    <x v="0"/>
    <s v="XFV2NH"/>
    <n v="118"/>
    <x v="9527"/>
    <x v="7"/>
  </r>
  <r>
    <x v="49"/>
    <x v="1"/>
    <s v="MNZ08N"/>
    <n v="9"/>
    <x v="9528"/>
    <x v="7"/>
  </r>
  <r>
    <x v="49"/>
    <x v="1"/>
    <s v="ZNRWRJ"/>
    <n v="9"/>
    <x v="9529"/>
    <x v="7"/>
  </r>
  <r>
    <x v="49"/>
    <x v="1"/>
    <s v="VGTHBU"/>
    <n v="9"/>
    <x v="9530"/>
    <x v="7"/>
  </r>
  <r>
    <x v="49"/>
    <x v="1"/>
    <s v="BL1ADQ"/>
    <n v="9"/>
    <x v="9531"/>
    <x v="7"/>
  </r>
  <r>
    <x v="49"/>
    <x v="1"/>
    <s v="YJORZC"/>
    <n v="8"/>
    <x v="9532"/>
    <x v="7"/>
  </r>
  <r>
    <x v="49"/>
    <x v="1"/>
    <s v="WOJITH"/>
    <n v="9"/>
    <x v="9533"/>
    <x v="7"/>
  </r>
  <r>
    <x v="49"/>
    <x v="0"/>
    <s v="BOXZMU"/>
    <n v="8"/>
    <x v="9534"/>
    <x v="7"/>
  </r>
  <r>
    <x v="64"/>
    <x v="0"/>
    <s v="ULBBHG"/>
    <n v="12"/>
    <x v="9535"/>
    <x v="7"/>
  </r>
  <r>
    <x v="49"/>
    <x v="0"/>
    <s v="ILKEQL"/>
    <n v="9"/>
    <x v="9536"/>
    <x v="7"/>
  </r>
  <r>
    <x v="64"/>
    <x v="0"/>
    <s v="9FWDSB"/>
    <n v="13"/>
    <x v="9537"/>
    <x v="7"/>
  </r>
  <r>
    <x v="49"/>
    <x v="0"/>
    <s v="XC9MMQ"/>
    <n v="9"/>
    <x v="9538"/>
    <x v="7"/>
  </r>
  <r>
    <x v="64"/>
    <x v="0"/>
    <s v="M65NVX"/>
    <n v="13"/>
    <x v="9539"/>
    <x v="7"/>
  </r>
  <r>
    <x v="9"/>
    <x v="0"/>
    <s v="BWSIKR"/>
    <n v="42"/>
    <x v="9540"/>
    <x v="1"/>
  </r>
  <r>
    <x v="2"/>
    <x v="0"/>
    <s v="7Y0MH4"/>
    <n v="262"/>
    <x v="9541"/>
    <x v="2"/>
  </r>
  <r>
    <x v="43"/>
    <x v="0"/>
    <s v="3MAJQI"/>
    <n v="20"/>
    <x v="9542"/>
    <x v="7"/>
  </r>
  <r>
    <x v="54"/>
    <x v="0"/>
    <s v="AGVHJD"/>
    <n v="148"/>
    <x v="9543"/>
    <x v="7"/>
  </r>
  <r>
    <x v="49"/>
    <x v="0"/>
    <s v="ARXXJ0"/>
    <n v="9"/>
    <x v="9544"/>
    <x v="7"/>
  </r>
  <r>
    <x v="48"/>
    <x v="1"/>
    <s v="MRFV1J"/>
    <n v="136"/>
    <x v="9545"/>
    <x v="7"/>
  </r>
  <r>
    <x v="64"/>
    <x v="1"/>
    <s v="30KY1R"/>
    <n v="12"/>
    <x v="9546"/>
    <x v="7"/>
  </r>
  <r>
    <x v="64"/>
    <x v="1"/>
    <s v="BNMRZ5"/>
    <n v="13"/>
    <x v="9547"/>
    <x v="7"/>
  </r>
  <r>
    <x v="49"/>
    <x v="1"/>
    <s v="NQZU7V"/>
    <n v="8"/>
    <x v="9548"/>
    <x v="7"/>
  </r>
  <r>
    <x v="59"/>
    <x v="1"/>
    <s v="BH9WCQ"/>
    <n v="120.04"/>
    <x v="9549"/>
    <x v="7"/>
  </r>
  <r>
    <x v="49"/>
    <x v="1"/>
    <s v="EKBXXO"/>
    <n v="7"/>
    <x v="9550"/>
    <x v="7"/>
  </r>
  <r>
    <x v="43"/>
    <x v="1"/>
    <s v="EAHKSE"/>
    <n v="20"/>
    <x v="9551"/>
    <x v="7"/>
  </r>
  <r>
    <x v="64"/>
    <x v="1"/>
    <s v="GEEL3S"/>
    <n v="13"/>
    <x v="9552"/>
    <x v="7"/>
  </r>
  <r>
    <x v="64"/>
    <x v="1"/>
    <s v="HBY8CR"/>
    <n v="13"/>
    <x v="9553"/>
    <x v="7"/>
  </r>
  <r>
    <x v="2"/>
    <x v="1"/>
    <s v="2KJCMH"/>
    <n v="291"/>
    <x v="9554"/>
    <x v="2"/>
  </r>
  <r>
    <x v="49"/>
    <x v="1"/>
    <s v="W96MJA"/>
    <n v="8"/>
    <x v="9555"/>
    <x v="7"/>
  </r>
  <r>
    <x v="49"/>
    <x v="0"/>
    <s v="CGOZEJ"/>
    <n v="9"/>
    <x v="9556"/>
    <x v="7"/>
  </r>
  <r>
    <x v="49"/>
    <x v="1"/>
    <s v="PJNK1K"/>
    <n v="8"/>
    <x v="9557"/>
    <x v="7"/>
  </r>
  <r>
    <x v="54"/>
    <x v="1"/>
    <s v="2TKN8O"/>
    <n v="144"/>
    <x v="9558"/>
    <x v="7"/>
  </r>
  <r>
    <x v="16"/>
    <x v="1"/>
    <s v="7SFI1N"/>
    <n v="185"/>
    <x v="9559"/>
    <x v="0"/>
  </r>
  <r>
    <x v="16"/>
    <x v="1"/>
    <s v="TIW4KY"/>
    <n v="213"/>
    <x v="9560"/>
    <x v="0"/>
  </r>
  <r>
    <x v="48"/>
    <x v="0"/>
    <s v="HRWFBR"/>
    <n v="138"/>
    <x v="9561"/>
    <x v="7"/>
  </r>
  <r>
    <x v="49"/>
    <x v="0"/>
    <s v="MNZ08N"/>
    <n v="9"/>
    <x v="9562"/>
    <x v="7"/>
  </r>
  <r>
    <x v="49"/>
    <x v="0"/>
    <s v="BL1ADQ"/>
    <n v="9"/>
    <x v="9563"/>
    <x v="7"/>
  </r>
  <r>
    <x v="43"/>
    <x v="0"/>
    <s v="HKP5HN"/>
    <n v="20"/>
    <x v="9564"/>
    <x v="7"/>
  </r>
  <r>
    <x v="49"/>
    <x v="0"/>
    <s v="VGTHBU"/>
    <n v="9"/>
    <x v="9565"/>
    <x v="7"/>
  </r>
  <r>
    <x v="64"/>
    <x v="0"/>
    <s v="HYEXUV"/>
    <n v="13"/>
    <x v="9566"/>
    <x v="7"/>
  </r>
  <r>
    <x v="48"/>
    <x v="1"/>
    <s v="6QWAZZ"/>
    <n v="134"/>
    <x v="9567"/>
    <x v="7"/>
  </r>
  <r>
    <x v="43"/>
    <x v="1"/>
    <s v="AT7QEX"/>
    <n v="20"/>
    <x v="9568"/>
    <x v="7"/>
  </r>
  <r>
    <x v="64"/>
    <x v="1"/>
    <s v="WXS9IV"/>
    <n v="13"/>
    <x v="9569"/>
    <x v="7"/>
  </r>
  <r>
    <x v="43"/>
    <x v="1"/>
    <s v="TJA9EK"/>
    <n v="20"/>
    <x v="9570"/>
    <x v="7"/>
  </r>
  <r>
    <x v="64"/>
    <x v="1"/>
    <s v="JY03KI"/>
    <n v="13"/>
    <x v="9571"/>
    <x v="7"/>
  </r>
  <r>
    <x v="64"/>
    <x v="1"/>
    <s v="T4NZ4U"/>
    <n v="12"/>
    <x v="9572"/>
    <x v="7"/>
  </r>
  <r>
    <x v="16"/>
    <x v="1"/>
    <s v="C5ALQ2"/>
    <n v="211"/>
    <x v="9573"/>
    <x v="0"/>
  </r>
  <r>
    <x v="49"/>
    <x v="1"/>
    <s v="VRNTBT"/>
    <n v="7"/>
    <x v="9574"/>
    <x v="7"/>
  </r>
  <r>
    <x v="64"/>
    <x v="1"/>
    <s v="YI3Q99"/>
    <n v="13"/>
    <x v="9575"/>
    <x v="7"/>
  </r>
  <r>
    <x v="43"/>
    <x v="1"/>
    <s v="Z4EYJ3"/>
    <n v="20"/>
    <x v="9576"/>
    <x v="7"/>
  </r>
  <r>
    <x v="43"/>
    <x v="1"/>
    <s v="2FPSID"/>
    <n v="20"/>
    <x v="9577"/>
    <x v="7"/>
  </r>
  <r>
    <x v="49"/>
    <x v="1"/>
    <s v="LTBG0C"/>
    <n v="8"/>
    <x v="9578"/>
    <x v="7"/>
  </r>
  <r>
    <x v="49"/>
    <x v="1"/>
    <s v="GS0WRT"/>
    <n v="7"/>
    <x v="9579"/>
    <x v="7"/>
  </r>
  <r>
    <x v="49"/>
    <x v="1"/>
    <s v="P2OBI7"/>
    <n v="7"/>
    <x v="9580"/>
    <x v="7"/>
  </r>
  <r>
    <x v="59"/>
    <x v="1"/>
    <s v="UL00E7"/>
    <n v="120.04"/>
    <x v="9581"/>
    <x v="7"/>
  </r>
  <r>
    <x v="49"/>
    <x v="1"/>
    <s v="MCSK35"/>
    <n v="8"/>
    <x v="9582"/>
    <x v="7"/>
  </r>
  <r>
    <x v="62"/>
    <x v="1"/>
    <s v="RSRJE9"/>
    <n v="36"/>
    <x v="9583"/>
    <x v="0"/>
  </r>
  <r>
    <x v="62"/>
    <x v="1"/>
    <s v="Y5MAPG"/>
    <n v="39"/>
    <x v="9584"/>
    <x v="0"/>
  </r>
  <r>
    <x v="62"/>
    <x v="1"/>
    <s v="QPT9RU"/>
    <n v="35.36"/>
    <x v="9585"/>
    <x v="0"/>
  </r>
  <r>
    <x v="49"/>
    <x v="0"/>
    <s v="ZNRWRJ"/>
    <n v="9"/>
    <x v="9586"/>
    <x v="7"/>
  </r>
  <r>
    <x v="64"/>
    <x v="0"/>
    <s v="81WXSN"/>
    <n v="13"/>
    <x v="9587"/>
    <x v="7"/>
  </r>
  <r>
    <x v="9"/>
    <x v="0"/>
    <s v="KHX8EO"/>
    <n v="39"/>
    <x v="9588"/>
    <x v="1"/>
  </r>
  <r>
    <x v="49"/>
    <x v="0"/>
    <s v="YJORZC"/>
    <n v="8"/>
    <x v="9589"/>
    <x v="7"/>
  </r>
  <r>
    <x v="43"/>
    <x v="0"/>
    <s v="WTTMMX"/>
    <n v="20"/>
    <x v="9590"/>
    <x v="7"/>
  </r>
  <r>
    <x v="49"/>
    <x v="0"/>
    <s v="WOJITH"/>
    <n v="9"/>
    <x v="9591"/>
    <x v="7"/>
  </r>
  <r>
    <x v="65"/>
    <x v="1"/>
    <s v="BLIQQL"/>
    <n v="8.94"/>
    <x v="9592"/>
    <x v="7"/>
  </r>
  <r>
    <x v="64"/>
    <x v="0"/>
    <s v="30KY1R"/>
    <n v="12"/>
    <x v="9593"/>
    <x v="7"/>
  </r>
  <r>
    <x v="9"/>
    <x v="1"/>
    <s v="ERAHKV"/>
    <n v="3.26"/>
    <x v="9594"/>
    <x v="1"/>
  </r>
  <r>
    <x v="16"/>
    <x v="0"/>
    <s v="TIW4KY"/>
    <n v="213"/>
    <x v="9595"/>
    <x v="0"/>
  </r>
  <r>
    <x v="48"/>
    <x v="0"/>
    <s v="MRFV1J"/>
    <n v="136"/>
    <x v="9596"/>
    <x v="7"/>
  </r>
  <r>
    <x v="49"/>
    <x v="0"/>
    <s v="PJNK1K"/>
    <n v="8"/>
    <x v="9597"/>
    <x v="7"/>
  </r>
  <r>
    <x v="64"/>
    <x v="1"/>
    <s v="QSSPFG"/>
    <n v="13"/>
    <x v="9598"/>
    <x v="7"/>
  </r>
  <r>
    <x v="59"/>
    <x v="1"/>
    <s v="XRILFK"/>
    <n v="114.63"/>
    <x v="9599"/>
    <x v="7"/>
  </r>
  <r>
    <x v="43"/>
    <x v="1"/>
    <s v="YU1CHD"/>
    <n v="20"/>
    <x v="9600"/>
    <x v="7"/>
  </r>
  <r>
    <x v="64"/>
    <x v="1"/>
    <s v="M86BRK"/>
    <n v="13"/>
    <x v="9601"/>
    <x v="7"/>
  </r>
  <r>
    <x v="43"/>
    <x v="1"/>
    <s v="TZ9QCJ"/>
    <n v="20"/>
    <x v="9602"/>
    <x v="7"/>
  </r>
  <r>
    <x v="43"/>
    <x v="1"/>
    <s v="QOUSW3"/>
    <n v="20"/>
    <x v="9603"/>
    <x v="7"/>
  </r>
  <r>
    <x v="48"/>
    <x v="1"/>
    <s v="MVLM1V"/>
    <n v="93"/>
    <x v="9604"/>
    <x v="7"/>
  </r>
  <r>
    <x v="64"/>
    <x v="1"/>
    <s v="FLDTSR"/>
    <n v="13"/>
    <x v="9605"/>
    <x v="7"/>
  </r>
  <r>
    <x v="59"/>
    <x v="1"/>
    <s v="HX1LCS"/>
    <n v="91.92"/>
    <x v="9606"/>
    <x v="7"/>
  </r>
  <r>
    <x v="54"/>
    <x v="1"/>
    <s v="ERXIGY"/>
    <n v="141"/>
    <x v="9607"/>
    <x v="7"/>
  </r>
  <r>
    <x v="43"/>
    <x v="1"/>
    <s v="GXQHYI"/>
    <n v="20"/>
    <x v="9608"/>
    <x v="7"/>
  </r>
  <r>
    <x v="43"/>
    <x v="1"/>
    <s v="ZXRGAN"/>
    <n v="20"/>
    <x v="9609"/>
    <x v="7"/>
  </r>
  <r>
    <x v="62"/>
    <x v="1"/>
    <s v="E2PYF8"/>
    <n v="37"/>
    <x v="9610"/>
    <x v="0"/>
  </r>
  <r>
    <x v="62"/>
    <x v="1"/>
    <s v="IPTXW1"/>
    <n v="36"/>
    <x v="9611"/>
    <x v="0"/>
  </r>
  <r>
    <x v="49"/>
    <x v="1"/>
    <s v="ZL3RJT"/>
    <n v="6"/>
    <x v="9612"/>
    <x v="7"/>
  </r>
  <r>
    <x v="49"/>
    <x v="1"/>
    <s v="7QYLFA"/>
    <n v="6"/>
    <x v="9613"/>
    <x v="7"/>
  </r>
  <r>
    <x v="49"/>
    <x v="1"/>
    <s v="YXZOWY"/>
    <n v="6"/>
    <x v="9614"/>
    <x v="7"/>
  </r>
  <r>
    <x v="49"/>
    <x v="1"/>
    <s v="XTIR65"/>
    <n v="5"/>
    <x v="9615"/>
    <x v="7"/>
  </r>
  <r>
    <x v="59"/>
    <x v="1"/>
    <s v="VJHCLN"/>
    <n v="96.25"/>
    <x v="9616"/>
    <x v="7"/>
  </r>
  <r>
    <x v="64"/>
    <x v="0"/>
    <s v="BNMRZ5"/>
    <n v="13"/>
    <x v="9617"/>
    <x v="7"/>
  </r>
  <r>
    <x v="49"/>
    <x v="1"/>
    <s v="9GKUZL"/>
    <n v="7"/>
    <x v="9618"/>
    <x v="7"/>
  </r>
  <r>
    <x v="49"/>
    <x v="1"/>
    <s v="IBTPB7"/>
    <n v="6"/>
    <x v="9619"/>
    <x v="7"/>
  </r>
  <r>
    <x v="49"/>
    <x v="1"/>
    <s v="FDCXM3"/>
    <n v="7"/>
    <x v="9620"/>
    <x v="7"/>
  </r>
  <r>
    <x v="62"/>
    <x v="1"/>
    <s v="EFJ7BC"/>
    <n v="35"/>
    <x v="9621"/>
    <x v="0"/>
  </r>
  <r>
    <x v="62"/>
    <x v="1"/>
    <s v="C1KZRT"/>
    <n v="37"/>
    <x v="9622"/>
    <x v="0"/>
  </r>
  <r>
    <x v="64"/>
    <x v="1"/>
    <s v="QX3HME"/>
    <n v="183"/>
    <x v="9623"/>
    <x v="7"/>
  </r>
  <r>
    <x v="49"/>
    <x v="0"/>
    <s v="W96MJA"/>
    <n v="8"/>
    <x v="9624"/>
    <x v="7"/>
  </r>
  <r>
    <x v="54"/>
    <x v="0"/>
    <s v="2TKN8O"/>
    <n v="144"/>
    <x v="9625"/>
    <x v="7"/>
  </r>
  <r>
    <x v="64"/>
    <x v="0"/>
    <s v="GEEL3S"/>
    <n v="13"/>
    <x v="9626"/>
    <x v="7"/>
  </r>
  <r>
    <x v="43"/>
    <x v="0"/>
    <s v="EAHKSE"/>
    <n v="20"/>
    <x v="9627"/>
    <x v="7"/>
  </r>
  <r>
    <x v="49"/>
    <x v="0"/>
    <s v="EKBXXO"/>
    <n v="7"/>
    <x v="9628"/>
    <x v="7"/>
  </r>
  <r>
    <x v="64"/>
    <x v="0"/>
    <s v="HBY8CR"/>
    <n v="13"/>
    <x v="9629"/>
    <x v="7"/>
  </r>
  <r>
    <x v="9"/>
    <x v="0"/>
    <s v="PQOSTV"/>
    <n v="33"/>
    <x v="9630"/>
    <x v="1"/>
  </r>
  <r>
    <x v="49"/>
    <x v="0"/>
    <s v="NQZU7V"/>
    <n v="8"/>
    <x v="9631"/>
    <x v="7"/>
  </r>
  <r>
    <x v="59"/>
    <x v="0"/>
    <s v="BH9WCQ"/>
    <n v="120.04"/>
    <x v="9632"/>
    <x v="7"/>
  </r>
  <r>
    <x v="2"/>
    <x v="0"/>
    <s v="2KJCMH"/>
    <n v="291"/>
    <x v="9633"/>
    <x v="2"/>
  </r>
  <r>
    <x v="16"/>
    <x v="0"/>
    <s v="7SFI1N"/>
    <n v="185"/>
    <x v="9634"/>
    <x v="0"/>
  </r>
  <r>
    <x v="64"/>
    <x v="1"/>
    <s v="TIXJWF"/>
    <n v="11"/>
    <x v="9635"/>
    <x v="7"/>
  </r>
  <r>
    <x v="9"/>
    <x v="1"/>
    <s v="ONKLKT"/>
    <n v="3.92"/>
    <x v="9636"/>
    <x v="1"/>
  </r>
  <r>
    <x v="66"/>
    <x v="1"/>
    <s v="B7YHZR"/>
    <n v="73.260000000000005"/>
    <x v="9637"/>
    <x v="7"/>
  </r>
  <r>
    <x v="65"/>
    <x v="1"/>
    <s v="QOZ4ZA"/>
    <n v="51.73"/>
    <x v="9638"/>
    <x v="7"/>
  </r>
  <r>
    <x v="64"/>
    <x v="1"/>
    <s v="JTUXVE"/>
    <n v="11"/>
    <x v="9639"/>
    <x v="7"/>
  </r>
  <r>
    <x v="64"/>
    <x v="1"/>
    <s v="FPMODU"/>
    <n v="12"/>
    <x v="9640"/>
    <x v="7"/>
  </r>
  <r>
    <x v="49"/>
    <x v="0"/>
    <s v="LTBG0C"/>
    <n v="8"/>
    <x v="9641"/>
    <x v="7"/>
  </r>
  <r>
    <x v="43"/>
    <x v="0"/>
    <s v="TJA9EK"/>
    <n v="20"/>
    <x v="9642"/>
    <x v="7"/>
  </r>
  <r>
    <x v="64"/>
    <x v="1"/>
    <s v="XGS2EE"/>
    <n v="12"/>
    <x v="9643"/>
    <x v="7"/>
  </r>
  <r>
    <x v="64"/>
    <x v="1"/>
    <s v="YIABOW"/>
    <n v="12"/>
    <x v="9644"/>
    <x v="7"/>
  </r>
  <r>
    <x v="2"/>
    <x v="1"/>
    <s v="S2QVQQ"/>
    <n v="162"/>
    <x v="9645"/>
    <x v="2"/>
  </r>
  <r>
    <x v="64"/>
    <x v="1"/>
    <s v="FCSN0A"/>
    <n v="12"/>
    <x v="9646"/>
    <x v="7"/>
  </r>
  <r>
    <x v="43"/>
    <x v="1"/>
    <s v="UXVFOX"/>
    <n v="20"/>
    <x v="9647"/>
    <x v="7"/>
  </r>
  <r>
    <x v="64"/>
    <x v="1"/>
    <s v="ZDOGXS"/>
    <n v="11"/>
    <x v="9648"/>
    <x v="7"/>
  </r>
  <r>
    <x v="64"/>
    <x v="0"/>
    <s v="YI3Q99"/>
    <n v="13"/>
    <x v="9649"/>
    <x v="7"/>
  </r>
  <r>
    <x v="9"/>
    <x v="1"/>
    <s v="HSMITO"/>
    <n v="24.77"/>
    <x v="9650"/>
    <x v="1"/>
  </r>
  <r>
    <x v="62"/>
    <x v="0"/>
    <s v="QPT9RU"/>
    <n v="35.36"/>
    <x v="9651"/>
    <x v="0"/>
  </r>
  <r>
    <x v="64"/>
    <x v="1"/>
    <s v="HBQBRQ"/>
    <n v="12"/>
    <x v="9652"/>
    <x v="7"/>
  </r>
  <r>
    <x v="9"/>
    <x v="1"/>
    <s v="DXHFIV"/>
    <n v="141"/>
    <x v="9653"/>
    <x v="1"/>
  </r>
  <r>
    <x v="43"/>
    <x v="1"/>
    <s v="TBUU4K"/>
    <n v="20"/>
    <x v="9654"/>
    <x v="7"/>
  </r>
  <r>
    <x v="64"/>
    <x v="1"/>
    <s v="HMZLYH"/>
    <n v="10"/>
    <x v="9655"/>
    <x v="7"/>
  </r>
  <r>
    <x v="62"/>
    <x v="1"/>
    <s v="TADSVT"/>
    <n v="35"/>
    <x v="9656"/>
    <x v="0"/>
  </r>
  <r>
    <x v="49"/>
    <x v="0"/>
    <s v="VRNTBT"/>
    <n v="7"/>
    <x v="9657"/>
    <x v="7"/>
  </r>
  <r>
    <x v="48"/>
    <x v="0"/>
    <s v="6QWAZZ"/>
    <n v="134"/>
    <x v="9658"/>
    <x v="7"/>
  </r>
  <r>
    <x v="67"/>
    <x v="1"/>
    <s v="78N0DG"/>
    <n v="299.06"/>
    <x v="9659"/>
    <x v="7"/>
  </r>
  <r>
    <x v="66"/>
    <x v="1"/>
    <s v="TMQOWO"/>
    <n v="83.37"/>
    <x v="9660"/>
    <x v="7"/>
  </r>
  <r>
    <x v="64"/>
    <x v="0"/>
    <s v="JY03KI"/>
    <n v="13"/>
    <x v="9661"/>
    <x v="7"/>
  </r>
  <r>
    <x v="59"/>
    <x v="0"/>
    <s v="UL00E7"/>
    <n v="120.04"/>
    <x v="9662"/>
    <x v="7"/>
  </r>
  <r>
    <x v="62"/>
    <x v="0"/>
    <s v="Y5MAPG"/>
    <n v="39"/>
    <x v="9663"/>
    <x v="0"/>
  </r>
  <r>
    <x v="49"/>
    <x v="1"/>
    <s v="VBNOXC"/>
    <n v="5"/>
    <x v="9664"/>
    <x v="7"/>
  </r>
  <r>
    <x v="49"/>
    <x v="1"/>
    <s v="JXUUGQ"/>
    <n v="9"/>
    <x v="9665"/>
    <x v="7"/>
  </r>
  <r>
    <x v="49"/>
    <x v="0"/>
    <s v="MCSK35"/>
    <n v="8"/>
    <x v="9666"/>
    <x v="7"/>
  </r>
  <r>
    <x v="64"/>
    <x v="1"/>
    <s v="WWOWTN"/>
    <n v="10"/>
    <x v="9667"/>
    <x v="7"/>
  </r>
  <r>
    <x v="43"/>
    <x v="0"/>
    <s v="Z4EYJ3"/>
    <n v="20"/>
    <x v="9668"/>
    <x v="7"/>
  </r>
  <r>
    <x v="59"/>
    <x v="1"/>
    <s v="QEMTNF"/>
    <n v="72.459999999999994"/>
    <x v="9669"/>
    <x v="7"/>
  </r>
  <r>
    <x v="49"/>
    <x v="1"/>
    <s v="B0WNJZ"/>
    <n v="5"/>
    <x v="9670"/>
    <x v="7"/>
  </r>
  <r>
    <x v="49"/>
    <x v="1"/>
    <s v="YIX6KK"/>
    <n v="5"/>
    <x v="9671"/>
    <x v="7"/>
  </r>
  <r>
    <x v="64"/>
    <x v="0"/>
    <s v="WXS9IV"/>
    <n v="13"/>
    <x v="9672"/>
    <x v="7"/>
  </r>
  <r>
    <x v="9"/>
    <x v="0"/>
    <s v="G5H1CD"/>
    <n v="29"/>
    <x v="9673"/>
    <x v="1"/>
  </r>
  <r>
    <x v="62"/>
    <x v="1"/>
    <s v="94CJN0"/>
    <n v="33"/>
    <x v="9674"/>
    <x v="0"/>
  </r>
  <r>
    <x v="66"/>
    <x v="1"/>
    <s v="DKT7GZ"/>
    <n v="77.36"/>
    <x v="9675"/>
    <x v="7"/>
  </r>
  <r>
    <x v="16"/>
    <x v="1"/>
    <s v="8CCSID"/>
    <n v="167"/>
    <x v="9676"/>
    <x v="0"/>
  </r>
  <r>
    <x v="49"/>
    <x v="0"/>
    <s v="P2OBI7"/>
    <n v="7"/>
    <x v="9677"/>
    <x v="7"/>
  </r>
  <r>
    <x v="62"/>
    <x v="0"/>
    <s v="RSRJE9"/>
    <n v="36"/>
    <x v="9678"/>
    <x v="0"/>
  </r>
  <r>
    <x v="43"/>
    <x v="0"/>
    <s v="2FPSID"/>
    <n v="20"/>
    <x v="9679"/>
    <x v="7"/>
  </r>
  <r>
    <x v="64"/>
    <x v="0"/>
    <s v="T4NZ4U"/>
    <n v="12"/>
    <x v="9680"/>
    <x v="7"/>
  </r>
  <r>
    <x v="16"/>
    <x v="0"/>
    <s v="C5ALQ2"/>
    <n v="211"/>
    <x v="9681"/>
    <x v="0"/>
  </r>
  <r>
    <x v="49"/>
    <x v="0"/>
    <s v="GS0WRT"/>
    <n v="7"/>
    <x v="9682"/>
    <x v="7"/>
  </r>
  <r>
    <x v="43"/>
    <x v="0"/>
    <s v="AT7QEX"/>
    <n v="20"/>
    <x v="9683"/>
    <x v="7"/>
  </r>
  <r>
    <x v="16"/>
    <x v="1"/>
    <s v="8AQYPT"/>
    <n v="164"/>
    <x v="9684"/>
    <x v="0"/>
  </r>
  <r>
    <x v="59"/>
    <x v="0"/>
    <s v="XRILFK"/>
    <n v="114.63"/>
    <x v="9685"/>
    <x v="7"/>
  </r>
  <r>
    <x v="62"/>
    <x v="0"/>
    <s v="E2PYF8"/>
    <n v="37"/>
    <x v="9686"/>
    <x v="0"/>
  </r>
  <r>
    <x v="54"/>
    <x v="0"/>
    <s v="ERXIGY"/>
    <n v="141"/>
    <x v="9687"/>
    <x v="7"/>
  </r>
  <r>
    <x v="49"/>
    <x v="0"/>
    <s v="YXZOWY"/>
    <n v="6"/>
    <x v="9688"/>
    <x v="7"/>
  </r>
  <r>
    <x v="9"/>
    <x v="0"/>
    <s v="8LRNP2"/>
    <n v="22"/>
    <x v="9689"/>
    <x v="1"/>
  </r>
  <r>
    <x v="43"/>
    <x v="0"/>
    <s v="QOUSW3"/>
    <n v="20"/>
    <x v="9690"/>
    <x v="7"/>
  </r>
  <r>
    <x v="64"/>
    <x v="0"/>
    <s v="M86BRK"/>
    <n v="13"/>
    <x v="9691"/>
    <x v="7"/>
  </r>
  <r>
    <x v="62"/>
    <x v="0"/>
    <s v="EFJ7BC"/>
    <n v="35"/>
    <x v="9692"/>
    <x v="0"/>
  </r>
  <r>
    <x v="49"/>
    <x v="0"/>
    <s v="9GKUZL"/>
    <n v="7"/>
    <x v="9693"/>
    <x v="7"/>
  </r>
  <r>
    <x v="5"/>
    <x v="0"/>
    <s v="WZKDXB"/>
    <n v="710"/>
    <x v="9694"/>
    <x v="4"/>
  </r>
  <r>
    <x v="43"/>
    <x v="0"/>
    <s v="YU1CHD"/>
    <n v="20"/>
    <x v="9695"/>
    <x v="7"/>
  </r>
  <r>
    <x v="59"/>
    <x v="0"/>
    <s v="HX1LCS"/>
    <n v="91.92"/>
    <x v="9696"/>
    <x v="7"/>
  </r>
  <r>
    <x v="62"/>
    <x v="0"/>
    <s v="C1KZRT"/>
    <n v="37"/>
    <x v="9697"/>
    <x v="0"/>
  </r>
  <r>
    <x v="49"/>
    <x v="0"/>
    <s v="ZL3RJT"/>
    <n v="6"/>
    <x v="9698"/>
    <x v="7"/>
  </r>
  <r>
    <x v="48"/>
    <x v="0"/>
    <s v="MVLM1V"/>
    <n v="93"/>
    <x v="9699"/>
    <x v="7"/>
  </r>
  <r>
    <x v="43"/>
    <x v="0"/>
    <s v="TZ9QCJ"/>
    <n v="20"/>
    <x v="9700"/>
    <x v="7"/>
  </r>
  <r>
    <x v="49"/>
    <x v="0"/>
    <s v="FDCXM3"/>
    <n v="7"/>
    <x v="9701"/>
    <x v="7"/>
  </r>
  <r>
    <x v="43"/>
    <x v="0"/>
    <s v="ZXRGAN"/>
    <n v="20"/>
    <x v="9702"/>
    <x v="7"/>
  </r>
  <r>
    <x v="64"/>
    <x v="0"/>
    <s v="FLDTSR"/>
    <n v="13"/>
    <x v="9703"/>
    <x v="7"/>
  </r>
  <r>
    <x v="62"/>
    <x v="0"/>
    <s v="IPTXW1"/>
    <n v="36"/>
    <x v="9704"/>
    <x v="0"/>
  </r>
  <r>
    <x v="49"/>
    <x v="0"/>
    <s v="7QYLFA"/>
    <n v="6"/>
    <x v="9705"/>
    <x v="7"/>
  </r>
  <r>
    <x v="43"/>
    <x v="0"/>
    <s v="GXQHYI"/>
    <n v="20"/>
    <x v="9706"/>
    <x v="7"/>
  </r>
  <r>
    <x v="59"/>
    <x v="0"/>
    <s v="VJHCLN"/>
    <n v="96.25"/>
    <x v="9707"/>
    <x v="7"/>
  </r>
  <r>
    <x v="64"/>
    <x v="0"/>
    <s v="QX3HME"/>
    <n v="183"/>
    <x v="9708"/>
    <x v="7"/>
  </r>
  <r>
    <x v="49"/>
    <x v="0"/>
    <s v="IBTPB7"/>
    <n v="6"/>
    <x v="9709"/>
    <x v="7"/>
  </r>
  <r>
    <x v="49"/>
    <x v="0"/>
    <s v="XTIR65"/>
    <n v="5"/>
    <x v="9710"/>
    <x v="7"/>
  </r>
  <r>
    <x v="64"/>
    <x v="0"/>
    <s v="QSSPFG"/>
    <n v="13"/>
    <x v="9711"/>
    <x v="7"/>
  </r>
  <r>
    <x v="49"/>
    <x v="0"/>
    <s v="VBNOXC"/>
    <n v="5"/>
    <x v="9712"/>
    <x v="7"/>
  </r>
  <r>
    <x v="2"/>
    <x v="0"/>
    <s v="S2QVQQ"/>
    <n v="162"/>
    <x v="9713"/>
    <x v="2"/>
  </r>
  <r>
    <x v="49"/>
    <x v="0"/>
    <s v="YIX6KK"/>
    <n v="5"/>
    <x v="9714"/>
    <x v="7"/>
  </r>
  <r>
    <x v="62"/>
    <x v="0"/>
    <s v="TADSVT"/>
    <n v="35"/>
    <x v="9715"/>
    <x v="0"/>
  </r>
  <r>
    <x v="64"/>
    <x v="0"/>
    <s v="FCSN0A"/>
    <n v="12"/>
    <x v="9716"/>
    <x v="7"/>
  </r>
  <r>
    <x v="16"/>
    <x v="0"/>
    <s v="8AQYPT"/>
    <n v="164"/>
    <x v="9717"/>
    <x v="0"/>
  </r>
  <r>
    <x v="49"/>
    <x v="0"/>
    <s v="B0WNJZ"/>
    <n v="5"/>
    <x v="9718"/>
    <x v="7"/>
  </r>
  <r>
    <x v="43"/>
    <x v="0"/>
    <s v="UXVFOX"/>
    <n v="20"/>
    <x v="9719"/>
    <x v="7"/>
  </r>
  <r>
    <x v="64"/>
    <x v="0"/>
    <s v="FPMODU"/>
    <n v="12"/>
    <x v="9720"/>
    <x v="7"/>
  </r>
  <r>
    <x v="9"/>
    <x v="0"/>
    <s v="ONKLKT"/>
    <n v="3.92"/>
    <x v="9721"/>
    <x v="1"/>
  </r>
  <r>
    <x v="49"/>
    <x v="0"/>
    <s v="JXUUGQ"/>
    <n v="9"/>
    <x v="9722"/>
    <x v="7"/>
  </r>
  <r>
    <x v="62"/>
    <x v="0"/>
    <s v="94CJN0"/>
    <n v="33"/>
    <x v="9723"/>
    <x v="0"/>
  </r>
  <r>
    <x v="64"/>
    <x v="0"/>
    <s v="HBQBRQ"/>
    <n v="12"/>
    <x v="9724"/>
    <x v="7"/>
  </r>
  <r>
    <x v="64"/>
    <x v="0"/>
    <s v="TIXJWF"/>
    <n v="11"/>
    <x v="9725"/>
    <x v="7"/>
  </r>
  <r>
    <x v="65"/>
    <x v="0"/>
    <s v="QOZ4ZA"/>
    <n v="51.73"/>
    <x v="9726"/>
    <x v="7"/>
  </r>
  <r>
    <x v="64"/>
    <x v="0"/>
    <s v="XGS2EE"/>
    <n v="12"/>
    <x v="9727"/>
    <x v="7"/>
  </r>
  <r>
    <x v="59"/>
    <x v="0"/>
    <s v="QEMTNF"/>
    <n v="72.459999999999994"/>
    <x v="9728"/>
    <x v="7"/>
  </r>
  <r>
    <x v="65"/>
    <x v="0"/>
    <s v="BLIQQL"/>
    <n v="8.94"/>
    <x v="9729"/>
    <x v="7"/>
  </r>
  <r>
    <x v="64"/>
    <x v="0"/>
    <s v="YIABOW"/>
    <n v="12"/>
    <x v="9730"/>
    <x v="7"/>
  </r>
  <r>
    <x v="9"/>
    <x v="0"/>
    <s v="ERAHKV"/>
    <n v="3.26"/>
    <x v="9731"/>
    <x v="1"/>
  </r>
  <r>
    <x v="66"/>
    <x v="0"/>
    <s v="B7YHZR"/>
    <n v="73.260000000000005"/>
    <x v="9732"/>
    <x v="7"/>
  </r>
  <r>
    <x v="9"/>
    <x v="0"/>
    <s v="HSMITO"/>
    <n v="24.77"/>
    <x v="9733"/>
    <x v="1"/>
  </r>
  <r>
    <x v="66"/>
    <x v="0"/>
    <s v="DKT7GZ"/>
    <n v="77.36"/>
    <x v="9734"/>
    <x v="7"/>
  </r>
  <r>
    <x v="66"/>
    <x v="0"/>
    <s v="TMQOWO"/>
    <n v="83.37"/>
    <x v="9735"/>
    <x v="7"/>
  </r>
  <r>
    <x v="64"/>
    <x v="0"/>
    <s v="JTUXVE"/>
    <n v="11"/>
    <x v="9736"/>
    <x v="7"/>
  </r>
  <r>
    <x v="64"/>
    <x v="0"/>
    <s v="ZDOGXS"/>
    <n v="11"/>
    <x v="9737"/>
    <x v="7"/>
  </r>
  <r>
    <x v="67"/>
    <x v="0"/>
    <s v="78N0DG"/>
    <n v="299.06"/>
    <x v="9738"/>
    <x v="7"/>
  </r>
  <r>
    <x v="16"/>
    <x v="0"/>
    <s v="8CCSID"/>
    <n v="167"/>
    <x v="9739"/>
    <x v="0"/>
  </r>
  <r>
    <x v="64"/>
    <x v="0"/>
    <s v="HMZLYH"/>
    <n v="10"/>
    <x v="9740"/>
    <x v="7"/>
  </r>
  <r>
    <x v="43"/>
    <x v="0"/>
    <s v="TBUU4K"/>
    <n v="20"/>
    <x v="9741"/>
    <x v="7"/>
  </r>
  <r>
    <x v="64"/>
    <x v="1"/>
    <s v="IXZMMI"/>
    <n v="10"/>
    <x v="9742"/>
    <x v="7"/>
  </r>
  <r>
    <x v="66"/>
    <x v="1"/>
    <s v="IH3QHW"/>
    <n v="139"/>
    <x v="9743"/>
    <x v="7"/>
  </r>
  <r>
    <x v="64"/>
    <x v="1"/>
    <s v="MZ94GQ"/>
    <n v="9"/>
    <x v="9744"/>
    <x v="7"/>
  </r>
  <r>
    <x v="9"/>
    <x v="1"/>
    <s v="JVTORT"/>
    <n v="124"/>
    <x v="9745"/>
    <x v="1"/>
  </r>
  <r>
    <x v="64"/>
    <x v="1"/>
    <s v="LSVXYI"/>
    <n v="10"/>
    <x v="9746"/>
    <x v="7"/>
  </r>
  <r>
    <x v="48"/>
    <x v="1"/>
    <s v="3GDITB"/>
    <n v="107"/>
    <x v="9747"/>
    <x v="7"/>
  </r>
  <r>
    <x v="64"/>
    <x v="1"/>
    <s v="7NWNXL"/>
    <n v="10"/>
    <x v="9748"/>
    <x v="7"/>
  </r>
  <r>
    <x v="64"/>
    <x v="1"/>
    <s v="RBSWVG"/>
    <n v="10"/>
    <x v="9749"/>
    <x v="7"/>
  </r>
  <r>
    <x v="43"/>
    <x v="1"/>
    <s v="PG4JRY"/>
    <n v="20"/>
    <x v="9750"/>
    <x v="7"/>
  </r>
  <r>
    <x v="54"/>
    <x v="1"/>
    <s v="YKPXFJ"/>
    <n v="152"/>
    <x v="9751"/>
    <x v="7"/>
  </r>
  <r>
    <x v="62"/>
    <x v="1"/>
    <s v="0CKAPY"/>
    <n v="33"/>
    <x v="9752"/>
    <x v="0"/>
  </r>
  <r>
    <x v="35"/>
    <x v="0"/>
    <s v="2JPXF1"/>
    <n v="1"/>
    <x v="9753"/>
    <x v="6"/>
  </r>
  <r>
    <x v="62"/>
    <x v="1"/>
    <s v="M2ASV2"/>
    <n v="37"/>
    <x v="9754"/>
    <x v="0"/>
  </r>
  <r>
    <x v="36"/>
    <x v="0"/>
    <s v="ID2UVP"/>
    <n v="1"/>
    <x v="9755"/>
    <x v="6"/>
  </r>
  <r>
    <x v="64"/>
    <x v="0"/>
    <s v="WWOWTN"/>
    <n v="10"/>
    <x v="9756"/>
    <x v="7"/>
  </r>
  <r>
    <x v="9"/>
    <x v="0"/>
    <s v="DXHFIV"/>
    <n v="141"/>
    <x v="9757"/>
    <x v="1"/>
  </r>
  <r>
    <x v="54"/>
    <x v="0"/>
    <s v="YKPXFJ"/>
    <n v="152"/>
    <x v="9758"/>
    <x v="7"/>
  </r>
  <r>
    <x v="64"/>
    <x v="0"/>
    <s v="LSVXYI"/>
    <n v="10"/>
    <x v="9759"/>
    <x v="7"/>
  </r>
  <r>
    <x v="62"/>
    <x v="0"/>
    <s v="0CKAPY"/>
    <n v="33"/>
    <x v="9760"/>
    <x v="0"/>
  </r>
  <r>
    <x v="64"/>
    <x v="0"/>
    <s v="RBSWVG"/>
    <n v="10"/>
    <x v="9761"/>
    <x v="7"/>
  </r>
  <r>
    <x v="48"/>
    <x v="0"/>
    <s v="3GDITB"/>
    <n v="107"/>
    <x v="9762"/>
    <x v="7"/>
  </r>
  <r>
    <x v="64"/>
    <x v="0"/>
    <s v="IXZMMI"/>
    <n v="10"/>
    <x v="9763"/>
    <x v="7"/>
  </r>
  <r>
    <x v="48"/>
    <x v="1"/>
    <s v="PKSKOW"/>
    <n v="83"/>
    <x v="9764"/>
    <x v="7"/>
  </r>
  <r>
    <x v="64"/>
    <x v="1"/>
    <s v="IVXITE"/>
    <n v="9"/>
    <x v="9765"/>
    <x v="7"/>
  </r>
  <r>
    <x v="2"/>
    <x v="1"/>
    <s v="GXESBY"/>
    <n v="162.49"/>
    <x v="9766"/>
    <x v="2"/>
  </r>
  <r>
    <x v="64"/>
    <x v="1"/>
    <s v="JIBG7J"/>
    <n v="10"/>
    <x v="9767"/>
    <x v="7"/>
  </r>
  <r>
    <x v="66"/>
    <x v="0"/>
    <s v="IH3QHW"/>
    <n v="139"/>
    <x v="9768"/>
    <x v="7"/>
  </r>
  <r>
    <x v="62"/>
    <x v="1"/>
    <s v="5AI1UC"/>
    <n v="12"/>
    <x v="9769"/>
    <x v="0"/>
  </r>
  <r>
    <x v="66"/>
    <x v="1"/>
    <s v="HOZJWP"/>
    <n v="185"/>
    <x v="9770"/>
    <x v="7"/>
  </r>
  <r>
    <x v="16"/>
    <x v="1"/>
    <s v="EO8E9D"/>
    <n v="147"/>
    <x v="9771"/>
    <x v="0"/>
  </r>
  <r>
    <x v="64"/>
    <x v="0"/>
    <s v="MZ94GQ"/>
    <n v="9"/>
    <x v="9772"/>
    <x v="7"/>
  </r>
  <r>
    <x v="43"/>
    <x v="0"/>
    <s v="PG4JRY"/>
    <n v="20"/>
    <x v="9773"/>
    <x v="7"/>
  </r>
  <r>
    <x v="62"/>
    <x v="0"/>
    <s v="M2ASV2"/>
    <n v="37"/>
    <x v="9774"/>
    <x v="0"/>
  </r>
  <r>
    <x v="9"/>
    <x v="0"/>
    <s v="JVTORT"/>
    <n v="124"/>
    <x v="9775"/>
    <x v="1"/>
  </r>
  <r>
    <x v="64"/>
    <x v="1"/>
    <s v="YAB12F"/>
    <n v="10"/>
    <x v="9776"/>
    <x v="7"/>
  </r>
  <r>
    <x v="9"/>
    <x v="1"/>
    <s v="SRWEFF"/>
    <n v="122"/>
    <x v="9777"/>
    <x v="1"/>
  </r>
  <r>
    <x v="43"/>
    <x v="1"/>
    <s v="BI6JSS"/>
    <n v="20"/>
    <x v="9778"/>
    <x v="7"/>
  </r>
  <r>
    <x v="62"/>
    <x v="1"/>
    <s v="RJDVER"/>
    <n v="12"/>
    <x v="9779"/>
    <x v="0"/>
  </r>
  <r>
    <x v="68"/>
    <x v="1"/>
    <s v="D8J0I6"/>
    <n v="9.68"/>
    <x v="9780"/>
    <x v="7"/>
  </r>
  <r>
    <x v="65"/>
    <x v="1"/>
    <s v="PZH8XP"/>
    <n v="87"/>
    <x v="9781"/>
    <x v="7"/>
  </r>
  <r>
    <x v="49"/>
    <x v="1"/>
    <s v="RBNSMS"/>
    <n v="57"/>
    <x v="9782"/>
    <x v="7"/>
  </r>
  <r>
    <x v="62"/>
    <x v="1"/>
    <s v="A8P9JK"/>
    <n v="12"/>
    <x v="9783"/>
    <x v="0"/>
  </r>
  <r>
    <x v="64"/>
    <x v="0"/>
    <s v="7NWNXL"/>
    <n v="10"/>
    <x v="9784"/>
    <x v="7"/>
  </r>
  <r>
    <x v="64"/>
    <x v="1"/>
    <s v="1Z7BVM"/>
    <n v="10"/>
    <x v="9785"/>
    <x v="7"/>
  </r>
  <r>
    <x v="48"/>
    <x v="1"/>
    <s v="I4457T"/>
    <n v="93"/>
    <x v="9786"/>
    <x v="7"/>
  </r>
  <r>
    <x v="2"/>
    <x v="0"/>
    <s v="GXESBY"/>
    <n v="162.49"/>
    <x v="9787"/>
    <x v="2"/>
  </r>
  <r>
    <x v="64"/>
    <x v="0"/>
    <s v="IVXITE"/>
    <n v="9"/>
    <x v="9788"/>
    <x v="7"/>
  </r>
  <r>
    <x v="16"/>
    <x v="0"/>
    <s v="EO8E9D"/>
    <n v="147"/>
    <x v="9789"/>
    <x v="0"/>
  </r>
  <r>
    <x v="66"/>
    <x v="0"/>
    <s v="HOZJWP"/>
    <n v="185"/>
    <x v="9790"/>
    <x v="7"/>
  </r>
  <r>
    <x v="48"/>
    <x v="0"/>
    <s v="PKSKOW"/>
    <n v="83"/>
    <x v="9791"/>
    <x v="7"/>
  </r>
  <r>
    <x v="64"/>
    <x v="0"/>
    <s v="JIBG7J"/>
    <n v="10"/>
    <x v="9792"/>
    <x v="7"/>
  </r>
  <r>
    <x v="62"/>
    <x v="0"/>
    <s v="5AI1UC"/>
    <n v="12"/>
    <x v="9793"/>
    <x v="0"/>
  </r>
  <r>
    <x v="9"/>
    <x v="0"/>
    <s v="SRWEFF"/>
    <n v="122"/>
    <x v="9794"/>
    <x v="1"/>
  </r>
  <r>
    <x v="64"/>
    <x v="1"/>
    <s v="MOTCCP"/>
    <n v="10"/>
    <x v="9795"/>
    <x v="7"/>
  </r>
  <r>
    <x v="64"/>
    <x v="1"/>
    <s v="R0AQY2"/>
    <n v="10"/>
    <x v="9796"/>
    <x v="7"/>
  </r>
  <r>
    <x v="43"/>
    <x v="1"/>
    <s v="ZJNI2U"/>
    <n v="20"/>
    <x v="9797"/>
    <x v="7"/>
  </r>
  <r>
    <x v="9"/>
    <x v="1"/>
    <s v="RNJ4QY"/>
    <n v="128"/>
    <x v="9798"/>
    <x v="1"/>
  </r>
  <r>
    <x v="62"/>
    <x v="1"/>
    <s v="A3YSR9"/>
    <n v="12"/>
    <x v="9799"/>
    <x v="0"/>
  </r>
  <r>
    <x v="16"/>
    <x v="1"/>
    <s v="NO8THM"/>
    <n v="165"/>
    <x v="9800"/>
    <x v="0"/>
  </r>
  <r>
    <x v="62"/>
    <x v="0"/>
    <s v="RJDVER"/>
    <n v="12"/>
    <x v="9801"/>
    <x v="0"/>
  </r>
  <r>
    <x v="43"/>
    <x v="0"/>
    <s v="BI6JSS"/>
    <n v="20"/>
    <x v="9802"/>
    <x v="7"/>
  </r>
  <r>
    <x v="64"/>
    <x v="0"/>
    <s v="1Z7BVM"/>
    <n v="10"/>
    <x v="9803"/>
    <x v="7"/>
  </r>
  <r>
    <x v="62"/>
    <x v="0"/>
    <s v="A8P9JK"/>
    <n v="12"/>
    <x v="9804"/>
    <x v="0"/>
  </r>
  <r>
    <x v="64"/>
    <x v="0"/>
    <s v="YAB12F"/>
    <n v="10"/>
    <x v="9805"/>
    <x v="7"/>
  </r>
  <r>
    <x v="48"/>
    <x v="0"/>
    <s v="I4457T"/>
    <n v="93"/>
    <x v="9806"/>
    <x v="7"/>
  </r>
  <r>
    <x v="43"/>
    <x v="1"/>
    <s v="FJKKDD"/>
    <n v="20"/>
    <x v="9807"/>
    <x v="7"/>
  </r>
  <r>
    <x v="64"/>
    <x v="1"/>
    <s v="RE5JEV"/>
    <n v="9"/>
    <x v="9808"/>
    <x v="7"/>
  </r>
  <r>
    <x v="48"/>
    <x v="1"/>
    <s v="YYBGK2"/>
    <n v="95"/>
    <x v="9809"/>
    <x v="7"/>
  </r>
  <r>
    <x v="43"/>
    <x v="1"/>
    <s v="MX3QOM"/>
    <n v="20"/>
    <x v="9810"/>
    <x v="7"/>
  </r>
  <r>
    <x v="62"/>
    <x v="0"/>
    <s v="A3YSR9"/>
    <n v="12"/>
    <x v="9810"/>
    <x v="0"/>
  </r>
  <r>
    <x v="64"/>
    <x v="1"/>
    <s v="9LS0CQ"/>
    <n v="10"/>
    <x v="9811"/>
    <x v="7"/>
  </r>
  <r>
    <x v="59"/>
    <x v="1"/>
    <s v="T33VLZ"/>
    <n v="72.459999999999994"/>
    <x v="9812"/>
    <x v="7"/>
  </r>
  <r>
    <x v="64"/>
    <x v="1"/>
    <s v="KGBCIA"/>
    <n v="183"/>
    <x v="9813"/>
    <x v="7"/>
  </r>
  <r>
    <x v="62"/>
    <x v="1"/>
    <s v="QLFZQM"/>
    <n v="12"/>
    <x v="9814"/>
    <x v="0"/>
  </r>
  <r>
    <x v="64"/>
    <x v="0"/>
    <s v="R0AQY2"/>
    <n v="10"/>
    <x v="9815"/>
    <x v="7"/>
  </r>
  <r>
    <x v="43"/>
    <x v="0"/>
    <s v="ZJNI2U"/>
    <n v="20"/>
    <x v="9816"/>
    <x v="7"/>
  </r>
  <r>
    <x v="9"/>
    <x v="0"/>
    <s v="RNJ4QY"/>
    <n v="128"/>
    <x v="9817"/>
    <x v="1"/>
  </r>
  <r>
    <x v="16"/>
    <x v="0"/>
    <s v="NO8THM"/>
    <n v="165"/>
    <x v="9818"/>
    <x v="0"/>
  </r>
  <r>
    <x v="64"/>
    <x v="0"/>
    <s v="MOTCCP"/>
    <n v="10"/>
    <x v="9819"/>
    <x v="7"/>
  </r>
  <r>
    <x v="9"/>
    <x v="1"/>
    <s v="SZNCCM"/>
    <n v="115"/>
    <x v="9820"/>
    <x v="1"/>
  </r>
  <r>
    <x v="66"/>
    <x v="1"/>
    <s v="EADJLU"/>
    <n v="141"/>
    <x v="9821"/>
    <x v="7"/>
  </r>
  <r>
    <x v="59"/>
    <x v="1"/>
    <s v="URJHVO"/>
    <n v="80.03"/>
    <x v="9822"/>
    <x v="7"/>
  </r>
  <r>
    <x v="48"/>
    <x v="1"/>
    <s v="JTMG9N"/>
    <n v="75"/>
    <x v="9823"/>
    <x v="7"/>
  </r>
  <r>
    <x v="2"/>
    <x v="1"/>
    <s v="FEKX98"/>
    <n v="219"/>
    <x v="9824"/>
    <x v="2"/>
  </r>
  <r>
    <x v="64"/>
    <x v="1"/>
    <s v="PW6S0Z"/>
    <n v="10"/>
    <x v="9825"/>
    <x v="7"/>
  </r>
  <r>
    <x v="43"/>
    <x v="1"/>
    <s v="F3YBBW"/>
    <n v="20"/>
    <x v="9826"/>
    <x v="7"/>
  </r>
  <r>
    <x v="68"/>
    <x v="1"/>
    <s v="HBY0J9"/>
    <n v="4"/>
    <x v="9827"/>
    <x v="7"/>
  </r>
  <r>
    <x v="64"/>
    <x v="1"/>
    <s v="TUBKES"/>
    <n v="10"/>
    <x v="9828"/>
    <x v="7"/>
  </r>
  <r>
    <x v="62"/>
    <x v="1"/>
    <s v="PEYQ8B"/>
    <n v="11"/>
    <x v="9829"/>
    <x v="0"/>
  </r>
  <r>
    <x v="62"/>
    <x v="1"/>
    <s v="QUOPAP"/>
    <n v="12"/>
    <x v="9830"/>
    <x v="0"/>
  </r>
  <r>
    <x v="48"/>
    <x v="0"/>
    <s v="YYBGK2"/>
    <n v="95"/>
    <x v="9831"/>
    <x v="7"/>
  </r>
  <r>
    <x v="64"/>
    <x v="0"/>
    <s v="RE5JEV"/>
    <n v="9"/>
    <x v="9832"/>
    <x v="7"/>
  </r>
  <r>
    <x v="49"/>
    <x v="1"/>
    <s v="XKA1X8"/>
    <n v="89.56"/>
    <x v="9833"/>
    <x v="7"/>
  </r>
  <r>
    <x v="62"/>
    <x v="0"/>
    <s v="QLFZQM"/>
    <n v="12"/>
    <x v="9834"/>
    <x v="0"/>
  </r>
  <r>
    <x v="64"/>
    <x v="0"/>
    <s v="KGBCIA"/>
    <n v="183"/>
    <x v="9835"/>
    <x v="7"/>
  </r>
  <r>
    <x v="43"/>
    <x v="0"/>
    <s v="MX3QOM"/>
    <n v="20"/>
    <x v="9836"/>
    <x v="7"/>
  </r>
  <r>
    <x v="2"/>
    <x v="2"/>
    <s v="GKRTBG"/>
    <n v="162"/>
    <x v="9837"/>
    <x v="2"/>
  </r>
  <r>
    <x v="43"/>
    <x v="1"/>
    <s v="YFSHJB"/>
    <n v="20"/>
    <x v="9838"/>
    <x v="7"/>
  </r>
  <r>
    <x v="59"/>
    <x v="1"/>
    <s v="PP1ZRX"/>
    <n v="80.03"/>
    <x v="9839"/>
    <x v="7"/>
  </r>
  <r>
    <x v="59"/>
    <x v="1"/>
    <s v="UACDCR"/>
    <n v="76.78"/>
    <x v="9840"/>
    <x v="7"/>
  </r>
  <r>
    <x v="64"/>
    <x v="1"/>
    <s v="XBIJEP"/>
    <n v="10"/>
    <x v="9841"/>
    <x v="7"/>
  </r>
  <r>
    <x v="43"/>
    <x v="1"/>
    <s v="2TNBKS"/>
    <n v="20"/>
    <x v="9842"/>
    <x v="7"/>
  </r>
  <r>
    <x v="16"/>
    <x v="1"/>
    <s v="BJAVKV"/>
    <n v="158"/>
    <x v="9843"/>
    <x v="0"/>
  </r>
  <r>
    <x v="43"/>
    <x v="1"/>
    <s v="GXXDKG"/>
    <n v="20"/>
    <x v="9844"/>
    <x v="7"/>
  </r>
  <r>
    <x v="64"/>
    <x v="1"/>
    <s v="U8BOC4"/>
    <n v="9"/>
    <x v="9845"/>
    <x v="7"/>
  </r>
  <r>
    <x v="64"/>
    <x v="1"/>
    <s v="OTXHRX"/>
    <n v="9"/>
    <x v="9846"/>
    <x v="7"/>
  </r>
  <r>
    <x v="48"/>
    <x v="1"/>
    <s v="GUATWW"/>
    <n v="80"/>
    <x v="9847"/>
    <x v="7"/>
  </r>
  <r>
    <x v="59"/>
    <x v="0"/>
    <s v="T33VLZ"/>
    <n v="72.459999999999994"/>
    <x v="9848"/>
    <x v="7"/>
  </r>
  <r>
    <x v="64"/>
    <x v="1"/>
    <s v="MRYBNA"/>
    <n v="9"/>
    <x v="9849"/>
    <x v="7"/>
  </r>
  <r>
    <x v="66"/>
    <x v="1"/>
    <s v="KVVSJD"/>
    <n v="105"/>
    <x v="9850"/>
    <x v="7"/>
  </r>
  <r>
    <x v="49"/>
    <x v="0"/>
    <s v="RBNSMS"/>
    <n v="57"/>
    <x v="9851"/>
    <x v="7"/>
  </r>
  <r>
    <x v="62"/>
    <x v="1"/>
    <s v="YVPDAO"/>
    <n v="11"/>
    <x v="9852"/>
    <x v="0"/>
  </r>
  <r>
    <x v="62"/>
    <x v="1"/>
    <s v="CI59QE"/>
    <n v="11"/>
    <x v="9853"/>
    <x v="0"/>
  </r>
  <r>
    <x v="64"/>
    <x v="0"/>
    <s v="9LS0CQ"/>
    <n v="10"/>
    <x v="9854"/>
    <x v="7"/>
  </r>
  <r>
    <x v="43"/>
    <x v="0"/>
    <s v="FJKKDD"/>
    <n v="20"/>
    <x v="9855"/>
    <x v="7"/>
  </r>
  <r>
    <x v="2"/>
    <x v="0"/>
    <s v="FEKX98"/>
    <n v="219"/>
    <x v="9856"/>
    <x v="2"/>
  </r>
  <r>
    <x v="62"/>
    <x v="0"/>
    <s v="QUOPAP"/>
    <n v="12"/>
    <x v="9857"/>
    <x v="0"/>
  </r>
  <r>
    <x v="48"/>
    <x v="0"/>
    <s v="JTMG9N"/>
    <n v="75"/>
    <x v="9858"/>
    <x v="7"/>
  </r>
  <r>
    <x v="43"/>
    <x v="1"/>
    <s v="PONRFT"/>
    <n v="20"/>
    <x v="9859"/>
    <x v="7"/>
  </r>
  <r>
    <x v="64"/>
    <x v="1"/>
    <s v="8ZACYL"/>
    <n v="2"/>
    <x v="9860"/>
    <x v="7"/>
  </r>
  <r>
    <x v="66"/>
    <x v="1"/>
    <s v="VVYRHF"/>
    <n v="141"/>
    <x v="9861"/>
    <x v="7"/>
  </r>
  <r>
    <x v="43"/>
    <x v="1"/>
    <s v="ZVGXSY"/>
    <n v="20"/>
    <x v="9862"/>
    <x v="7"/>
  </r>
  <r>
    <x v="64"/>
    <x v="1"/>
    <s v="S0GQPS"/>
    <n v="2"/>
    <x v="9863"/>
    <x v="7"/>
  </r>
  <r>
    <x v="43"/>
    <x v="1"/>
    <s v="BN6MUG"/>
    <n v="20"/>
    <x v="9864"/>
    <x v="7"/>
  </r>
  <r>
    <x v="64"/>
    <x v="1"/>
    <s v="8VI7F7"/>
    <n v="2"/>
    <x v="9865"/>
    <x v="7"/>
  </r>
  <r>
    <x v="64"/>
    <x v="1"/>
    <s v="SFT4WV"/>
    <n v="2"/>
    <x v="9866"/>
    <x v="7"/>
  </r>
  <r>
    <x v="43"/>
    <x v="1"/>
    <s v="FY7LWM"/>
    <n v="20"/>
    <x v="9867"/>
    <x v="7"/>
  </r>
  <r>
    <x v="54"/>
    <x v="1"/>
    <s v="VSCNX4"/>
    <n v="21"/>
    <x v="9868"/>
    <x v="7"/>
  </r>
  <r>
    <x v="64"/>
    <x v="1"/>
    <s v="VHQNIL"/>
    <n v="2"/>
    <x v="9869"/>
    <x v="7"/>
  </r>
  <r>
    <x v="59"/>
    <x v="1"/>
    <s v="NOYEXI"/>
    <n v="64.89"/>
    <x v="9870"/>
    <x v="7"/>
  </r>
  <r>
    <x v="43"/>
    <x v="1"/>
    <s v="I3CD4U"/>
    <n v="20"/>
    <x v="9871"/>
    <x v="7"/>
  </r>
  <r>
    <x v="54"/>
    <x v="1"/>
    <s v="XGDGU8"/>
    <n v="195"/>
    <x v="9872"/>
    <x v="7"/>
  </r>
  <r>
    <x v="49"/>
    <x v="1"/>
    <s v="0XCNFZ"/>
    <n v="448"/>
    <x v="9873"/>
    <x v="7"/>
  </r>
  <r>
    <x v="64"/>
    <x v="1"/>
    <s v="WIA2GP"/>
    <n v="10"/>
    <x v="9874"/>
    <x v="7"/>
  </r>
  <r>
    <x v="9"/>
    <x v="0"/>
    <s v="SZNCCM"/>
    <n v="115"/>
    <x v="9875"/>
    <x v="1"/>
  </r>
  <r>
    <x v="16"/>
    <x v="1"/>
    <s v="LH30LI"/>
    <n v="158"/>
    <x v="9876"/>
    <x v="0"/>
  </r>
  <r>
    <x v="64"/>
    <x v="0"/>
    <s v="PW6S0Z"/>
    <n v="10"/>
    <x v="9877"/>
    <x v="7"/>
  </r>
  <r>
    <x v="59"/>
    <x v="0"/>
    <s v="URJHVO"/>
    <n v="80.03"/>
    <x v="9878"/>
    <x v="7"/>
  </r>
  <r>
    <x v="62"/>
    <x v="1"/>
    <s v="AJX6PT"/>
    <n v="11"/>
    <x v="9879"/>
    <x v="0"/>
  </r>
  <r>
    <x v="62"/>
    <x v="1"/>
    <s v="GDLVEL"/>
    <n v="9"/>
    <x v="9880"/>
    <x v="0"/>
  </r>
  <r>
    <x v="62"/>
    <x v="1"/>
    <s v="CA8Z4M"/>
    <n v="11"/>
    <x v="9881"/>
    <x v="0"/>
  </r>
  <r>
    <x v="62"/>
    <x v="1"/>
    <s v="DE8RUB"/>
    <n v="16"/>
    <x v="9882"/>
    <x v="0"/>
  </r>
  <r>
    <x v="68"/>
    <x v="0"/>
    <s v="D8J0I6"/>
    <n v="9.68"/>
    <x v="9883"/>
    <x v="7"/>
  </r>
  <r>
    <x v="68"/>
    <x v="0"/>
    <s v="HBY0J9"/>
    <n v="4"/>
    <x v="9884"/>
    <x v="7"/>
  </r>
  <r>
    <x v="66"/>
    <x v="0"/>
    <s v="EADJLU"/>
    <n v="141"/>
    <x v="9885"/>
    <x v="7"/>
  </r>
  <r>
    <x v="62"/>
    <x v="1"/>
    <s v="TZ8DAK"/>
    <n v="9"/>
    <x v="9886"/>
    <x v="0"/>
  </r>
  <r>
    <x v="62"/>
    <x v="1"/>
    <s v="1EZT1T"/>
    <n v="9"/>
    <x v="9887"/>
    <x v="0"/>
  </r>
  <r>
    <x v="65"/>
    <x v="0"/>
    <s v="PZH8XP"/>
    <n v="87"/>
    <x v="9888"/>
    <x v="7"/>
  </r>
  <r>
    <x v="62"/>
    <x v="0"/>
    <s v="PEYQ8B"/>
    <n v="11"/>
    <x v="9889"/>
    <x v="0"/>
  </r>
  <r>
    <x v="43"/>
    <x v="0"/>
    <s v="F3YBBW"/>
    <n v="20"/>
    <x v="9890"/>
    <x v="7"/>
  </r>
  <r>
    <x v="64"/>
    <x v="0"/>
    <s v="TUBKES"/>
    <n v="10"/>
    <x v="9891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948172-BA4C-4987-9533-149C3F2D61C2}" name="数据透视表9" cacheId="12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25" firstHeaderRow="1" firstDataRow="1" firstDataCol="1" rowPageCount="1" colPageCount="1"/>
  <pivotFields count="10">
    <pivotField axis="axisRow" showAll="0">
      <items count="70">
        <item h="1" x="12"/>
        <item h="1" x="16"/>
        <item h="1" x="31"/>
        <item h="1" x="29"/>
        <item h="1" x="27"/>
        <item h="1" x="4"/>
        <item h="1" x="10"/>
        <item h="1" x="19"/>
        <item h="1" x="8"/>
        <item h="1" x="32"/>
        <item h="1" x="18"/>
        <item h="1" x="3"/>
        <item h="1" x="7"/>
        <item h="1" x="25"/>
        <item h="1" x="21"/>
        <item h="1" x="26"/>
        <item h="1" x="23"/>
        <item h="1" x="33"/>
        <item x="0"/>
        <item h="1" x="24"/>
        <item h="1" x="13"/>
        <item h="1" x="30"/>
        <item h="1" x="22"/>
        <item h="1" x="11"/>
        <item h="1" x="2"/>
        <item h="1" x="28"/>
        <item h="1" x="1"/>
        <item h="1" x="5"/>
        <item h="1" x="6"/>
        <item h="1" x="9"/>
        <item h="1" x="14"/>
        <item h="1" x="15"/>
        <item h="1" x="17"/>
        <item h="1" x="20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showAll="0">
      <items count="5">
        <item h="1" x="1"/>
        <item h="1" x="2"/>
        <item x="0"/>
        <item h="1" x="3"/>
        <item t="default"/>
      </items>
    </pivotField>
    <pivotField showAll="0"/>
    <pivotField dataField="1" showAll="0"/>
    <pivotField axis="axisRow" numFmtId="22" showAll="0">
      <items count="9893">
        <item x="2582"/>
        <item x="2581"/>
        <item x="2580"/>
        <item x="2579"/>
        <item x="2578"/>
        <item x="2577"/>
        <item x="2576"/>
        <item x="2575"/>
        <item x="2574"/>
        <item x="2573"/>
        <item x="2572"/>
        <item x="2571"/>
        <item x="2570"/>
        <item x="2569"/>
        <item x="2568"/>
        <item x="2567"/>
        <item x="2566"/>
        <item x="2565"/>
        <item x="2564"/>
        <item x="2563"/>
        <item x="2562"/>
        <item x="2561"/>
        <item x="2560"/>
        <item x="2559"/>
        <item x="2558"/>
        <item x="2557"/>
        <item x="2556"/>
        <item x="2551"/>
        <item x="2544"/>
        <item x="2543"/>
        <item x="2542"/>
        <item x="2541"/>
        <item x="2540"/>
        <item x="2539"/>
        <item x="2529"/>
        <item x="2528"/>
        <item x="2526"/>
        <item x="2525"/>
        <item x="2524"/>
        <item x="2523"/>
        <item x="2522"/>
        <item x="2521"/>
        <item x="2520"/>
        <item x="2518"/>
        <item x="2514"/>
        <item x="2513"/>
        <item x="2512"/>
        <item x="2511"/>
        <item x="2507"/>
        <item x="2503"/>
        <item x="2499"/>
        <item x="2498"/>
        <item x="2497"/>
        <item x="2495"/>
        <item x="2494"/>
        <item x="2493"/>
        <item x="2492"/>
        <item x="2491"/>
        <item x="2489"/>
        <item x="2480"/>
        <item x="2479"/>
        <item x="2478"/>
        <item x="2477"/>
        <item x="2476"/>
        <item x="2475"/>
        <item x="2474"/>
        <item x="2468"/>
        <item x="2466"/>
        <item x="2465"/>
        <item x="2463"/>
        <item x="2462"/>
        <item x="2461"/>
        <item x="2460"/>
        <item x="2459"/>
        <item x="2458"/>
        <item x="2457"/>
        <item x="2454"/>
        <item x="2453"/>
        <item x="2452"/>
        <item x="2451"/>
        <item x="2448"/>
        <item x="2445"/>
        <item x="2444"/>
        <item x="2443"/>
        <item x="2442"/>
        <item x="2441"/>
        <item x="2440"/>
        <item x="2439"/>
        <item x="2431"/>
        <item x="2430"/>
        <item x="2429"/>
        <item x="2428"/>
        <item x="2427"/>
        <item x="2426"/>
        <item x="2425"/>
        <item x="2424"/>
        <item x="2423"/>
        <item x="2422"/>
        <item x="2421"/>
        <item x="2420"/>
        <item x="2409"/>
        <item x="2407"/>
        <item x="2398"/>
        <item x="2397"/>
        <item x="2396"/>
        <item x="2395"/>
        <item x="2394"/>
        <item x="2393"/>
        <item x="2390"/>
        <item x="2383"/>
        <item x="2382"/>
        <item x="2381"/>
        <item x="2380"/>
        <item x="2379"/>
        <item x="2378"/>
        <item x="2377"/>
        <item x="2376"/>
        <item x="2375"/>
        <item x="2374"/>
        <item x="2373"/>
        <item x="2372"/>
        <item x="2371"/>
        <item x="2366"/>
        <item x="2363"/>
        <item x="2362"/>
        <item x="2361"/>
        <item x="2357"/>
        <item x="2355"/>
        <item x="2354"/>
        <item x="2350"/>
        <item x="2349"/>
        <item x="2346"/>
        <item x="2345"/>
        <item x="2344"/>
        <item x="2343"/>
        <item x="2340"/>
        <item x="2337"/>
        <item x="2334"/>
        <item x="2333"/>
        <item x="2332"/>
        <item x="2331"/>
        <item x="2330"/>
        <item x="2329"/>
        <item x="2326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1"/>
        <item x="2286"/>
        <item x="2285"/>
        <item x="2284"/>
        <item x="2283"/>
        <item x="2272"/>
        <item x="2271"/>
        <item x="2270"/>
        <item x="2269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4"/>
        <item x="2231"/>
        <item x="2230"/>
        <item x="2218"/>
        <item x="2217"/>
        <item x="2216"/>
        <item x="2215"/>
        <item x="2207"/>
        <item x="2206"/>
        <item x="2205"/>
        <item x="2204"/>
        <item x="2202"/>
        <item x="2196"/>
        <item x="2195"/>
        <item x="2194"/>
        <item x="2193"/>
        <item x="2192"/>
        <item x="2191"/>
        <item x="2190"/>
        <item x="2187"/>
        <item x="2185"/>
        <item x="2184"/>
        <item x="2183"/>
        <item x="2182"/>
        <item x="2181"/>
        <item x="2180"/>
        <item x="2179"/>
        <item x="2178"/>
        <item x="2172"/>
        <item x="2170"/>
        <item x="2169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0"/>
        <item x="2146"/>
        <item x="2145"/>
        <item x="2144"/>
        <item x="2143"/>
        <item x="2142"/>
        <item x="2141"/>
        <item x="2138"/>
        <item x="2132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4"/>
        <item x="2088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5"/>
        <item x="2054"/>
        <item x="2053"/>
        <item x="2050"/>
        <item x="2049"/>
        <item x="2047"/>
        <item x="2046"/>
        <item x="2045"/>
        <item x="2044"/>
        <item x="2043"/>
        <item x="2030"/>
        <item x="2029"/>
        <item x="2028"/>
        <item x="2027"/>
        <item x="2026"/>
        <item x="2025"/>
        <item x="2024"/>
        <item x="2022"/>
        <item x="2014"/>
        <item x="2005"/>
        <item x="2004"/>
        <item x="2003"/>
        <item x="2002"/>
        <item x="1992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4"/>
        <item x="1973"/>
        <item x="1972"/>
        <item x="1962"/>
        <item x="1955"/>
        <item x="1953"/>
        <item x="1952"/>
        <item x="1950"/>
        <item x="1948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7"/>
        <item x="1926"/>
        <item x="1925"/>
        <item x="1923"/>
        <item x="1920"/>
        <item x="1919"/>
        <item x="1915"/>
        <item x="1914"/>
        <item x="1909"/>
        <item x="1901"/>
        <item x="1899"/>
        <item x="1896"/>
        <item x="1891"/>
        <item x="1890"/>
        <item x="1889"/>
        <item x="1888"/>
        <item x="1887"/>
        <item x="1886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59"/>
        <item x="1855"/>
        <item x="1854"/>
        <item x="1853"/>
        <item x="1851"/>
        <item x="1849"/>
        <item x="1846"/>
        <item x="1845"/>
        <item x="1844"/>
        <item x="1819"/>
        <item x="1813"/>
        <item x="1812"/>
        <item x="1810"/>
        <item x="1808"/>
        <item x="1802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79"/>
        <item x="1778"/>
        <item x="1777"/>
        <item x="1776"/>
        <item x="1775"/>
        <item x="1773"/>
        <item x="1771"/>
        <item x="1770"/>
        <item x="1769"/>
        <item x="1767"/>
        <item x="1766"/>
        <item x="1765"/>
        <item x="1763"/>
        <item x="1754"/>
        <item x="1753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8"/>
        <item x="1737"/>
        <item x="1736"/>
        <item x="1735"/>
        <item x="1734"/>
        <item x="1733"/>
        <item x="1732"/>
        <item x="1731"/>
        <item x="1726"/>
        <item x="1724"/>
        <item x="1722"/>
        <item x="1720"/>
        <item x="1718"/>
        <item x="1716"/>
        <item x="1715"/>
        <item x="1714"/>
        <item x="1713"/>
        <item x="1712"/>
        <item x="1711"/>
        <item x="1710"/>
        <item x="1709"/>
        <item x="1708"/>
        <item x="1706"/>
        <item x="1705"/>
        <item x="1704"/>
        <item x="1703"/>
        <item x="1702"/>
        <item x="1701"/>
        <item x="1700"/>
        <item x="1699"/>
        <item x="1698"/>
        <item x="1697"/>
        <item x="1694"/>
        <item x="1689"/>
        <item x="1688"/>
        <item x="1687"/>
        <item x="1682"/>
        <item x="1681"/>
        <item x="1680"/>
        <item x="1679"/>
        <item x="1678"/>
        <item x="1677"/>
        <item x="1676"/>
        <item x="1675"/>
        <item x="1674"/>
        <item x="1673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29"/>
        <item x="1628"/>
        <item x="1622"/>
        <item x="1621"/>
        <item x="1620"/>
        <item x="1619"/>
        <item x="1618"/>
        <item x="1617"/>
        <item x="1616"/>
        <item x="1604"/>
        <item x="1603"/>
        <item x="1585"/>
        <item x="1584"/>
        <item x="1583"/>
        <item x="1582"/>
        <item x="1581"/>
        <item x="1578"/>
        <item x="1573"/>
        <item x="1572"/>
        <item x="1569"/>
        <item x="1568"/>
        <item x="1543"/>
        <item x="1542"/>
        <item x="1541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49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9"/>
        <item x="1500"/>
        <item x="1501"/>
        <item x="1502"/>
        <item x="1503"/>
        <item x="1504"/>
        <item x="1505"/>
        <item x="1506"/>
        <item x="1507"/>
        <item x="1519"/>
        <item x="1540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70"/>
        <item x="1571"/>
        <item x="1574"/>
        <item x="1575"/>
        <item x="1576"/>
        <item x="1577"/>
        <item x="1579"/>
        <item x="1580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23"/>
        <item x="1624"/>
        <item x="1625"/>
        <item x="1626"/>
        <item x="1627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72"/>
        <item x="1683"/>
        <item x="1684"/>
        <item x="1685"/>
        <item x="1686"/>
        <item x="1690"/>
        <item x="1691"/>
        <item x="1692"/>
        <item x="1693"/>
        <item x="1695"/>
        <item x="1696"/>
        <item x="1707"/>
        <item x="1717"/>
        <item x="1719"/>
        <item x="1721"/>
        <item x="1723"/>
        <item x="1725"/>
        <item x="1727"/>
        <item x="1728"/>
        <item x="1729"/>
        <item x="1730"/>
        <item x="1739"/>
        <item x="1751"/>
        <item x="1752"/>
        <item x="1755"/>
        <item x="1756"/>
        <item x="1757"/>
        <item x="1758"/>
        <item x="1759"/>
        <item x="1760"/>
        <item x="1761"/>
        <item x="1762"/>
        <item x="1764"/>
        <item x="1768"/>
        <item x="1772"/>
        <item x="1774"/>
        <item x="1780"/>
        <item x="1801"/>
        <item x="1803"/>
        <item x="1804"/>
        <item x="1805"/>
        <item x="1806"/>
        <item x="1807"/>
        <item x="1809"/>
        <item x="1811"/>
        <item x="1814"/>
        <item x="1815"/>
        <item x="1816"/>
        <item x="1817"/>
        <item x="1818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7"/>
        <item x="1848"/>
        <item x="1850"/>
        <item x="1852"/>
        <item x="1856"/>
        <item x="1857"/>
        <item x="1858"/>
        <item x="1860"/>
        <item x="1885"/>
        <item x="1892"/>
        <item x="1893"/>
        <item x="1894"/>
        <item x="1895"/>
        <item x="1897"/>
        <item x="1898"/>
        <item x="1900"/>
        <item x="1902"/>
        <item x="1903"/>
        <item x="1904"/>
        <item x="1905"/>
        <item x="1906"/>
        <item x="1907"/>
        <item x="1908"/>
        <item x="1910"/>
        <item x="1911"/>
        <item x="1912"/>
        <item x="1913"/>
        <item x="1916"/>
        <item x="1917"/>
        <item x="1918"/>
        <item x="1921"/>
        <item x="1922"/>
        <item x="1924"/>
        <item x="1928"/>
        <item x="1929"/>
        <item x="1944"/>
        <item x="1945"/>
        <item x="1946"/>
        <item x="1947"/>
        <item x="1949"/>
        <item x="1951"/>
        <item x="1954"/>
        <item x="1956"/>
        <item x="1957"/>
        <item x="1958"/>
        <item x="1959"/>
        <item x="1960"/>
        <item x="1961"/>
        <item x="1963"/>
        <item x="1964"/>
        <item x="1965"/>
        <item x="1966"/>
        <item x="1967"/>
        <item x="1968"/>
        <item x="1969"/>
        <item x="1970"/>
        <item x="1971"/>
        <item x="1975"/>
        <item x="1990"/>
        <item x="1991"/>
        <item x="1993"/>
        <item x="1994"/>
        <item x="1995"/>
        <item x="1996"/>
        <item x="1997"/>
        <item x="1998"/>
        <item x="1999"/>
        <item x="2000"/>
        <item x="2001"/>
        <item x="2006"/>
        <item x="2007"/>
        <item x="2008"/>
        <item x="2009"/>
        <item x="2010"/>
        <item x="2011"/>
        <item x="2012"/>
        <item x="2013"/>
        <item x="2015"/>
        <item x="2016"/>
        <item x="2017"/>
        <item x="2018"/>
        <item x="2019"/>
        <item x="2020"/>
        <item x="2021"/>
        <item x="2023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8"/>
        <item x="2051"/>
        <item x="2052"/>
        <item x="2056"/>
        <item x="2080"/>
        <item x="2081"/>
        <item x="2082"/>
        <item x="2083"/>
        <item x="2084"/>
        <item x="2085"/>
        <item x="2086"/>
        <item x="2087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5"/>
        <item x="2106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3"/>
        <item x="2134"/>
        <item x="2135"/>
        <item x="2136"/>
        <item x="2137"/>
        <item x="2139"/>
        <item x="2140"/>
        <item x="2147"/>
        <item x="2148"/>
        <item x="2149"/>
        <item x="2151"/>
        <item x="2168"/>
        <item x="2171"/>
        <item x="2173"/>
        <item x="2174"/>
        <item x="2175"/>
        <item x="2176"/>
        <item x="2177"/>
        <item x="2186"/>
        <item x="2188"/>
        <item x="2189"/>
        <item x="2197"/>
        <item x="2198"/>
        <item x="2199"/>
        <item x="2200"/>
        <item x="2201"/>
        <item x="2203"/>
        <item x="2208"/>
        <item x="2209"/>
        <item x="2210"/>
        <item x="2211"/>
        <item x="2212"/>
        <item x="2213"/>
        <item x="2214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2"/>
        <item x="2233"/>
        <item x="2235"/>
        <item x="2236"/>
        <item x="2237"/>
        <item x="2260"/>
        <item x="2261"/>
        <item x="2262"/>
        <item x="2263"/>
        <item x="2264"/>
        <item x="2265"/>
        <item x="2266"/>
        <item x="2267"/>
        <item x="2268"/>
        <item x="2273"/>
        <item x="2274"/>
        <item x="2275"/>
        <item x="2276"/>
        <item x="2277"/>
        <item x="2278"/>
        <item x="2279"/>
        <item x="2280"/>
        <item x="2281"/>
        <item x="2282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2"/>
        <item x="2303"/>
        <item x="2322"/>
        <item x="2323"/>
        <item x="2324"/>
        <item x="2325"/>
        <item x="2327"/>
        <item x="2328"/>
        <item x="2335"/>
        <item x="2336"/>
        <item x="2338"/>
        <item x="2339"/>
        <item x="2341"/>
        <item x="2342"/>
        <item x="2347"/>
        <item x="2348"/>
        <item x="2351"/>
        <item x="2352"/>
        <item x="2353"/>
        <item x="2356"/>
        <item x="2358"/>
        <item x="2359"/>
        <item x="2360"/>
        <item x="2364"/>
        <item x="2365"/>
        <item x="2367"/>
        <item x="2368"/>
        <item x="2369"/>
        <item x="2370"/>
        <item x="2384"/>
        <item x="2385"/>
        <item x="2386"/>
        <item x="2387"/>
        <item x="2388"/>
        <item x="2389"/>
        <item x="2391"/>
        <item x="2392"/>
        <item x="2399"/>
        <item x="2400"/>
        <item x="2401"/>
        <item x="2402"/>
        <item x="2403"/>
        <item x="2404"/>
        <item x="2405"/>
        <item x="2406"/>
        <item x="2408"/>
        <item x="2410"/>
        <item x="2411"/>
        <item x="2412"/>
        <item x="2413"/>
        <item x="2414"/>
        <item x="2415"/>
        <item x="2416"/>
        <item x="2417"/>
        <item x="2418"/>
        <item x="2419"/>
        <item x="2432"/>
        <item x="2433"/>
        <item x="2434"/>
        <item x="2435"/>
        <item x="2436"/>
        <item x="2437"/>
        <item x="2438"/>
        <item x="2446"/>
        <item x="2447"/>
        <item x="2449"/>
        <item x="2450"/>
        <item x="2455"/>
        <item x="2456"/>
        <item x="2464"/>
        <item x="2467"/>
        <item x="2469"/>
        <item x="2470"/>
        <item x="2471"/>
        <item x="2472"/>
        <item x="2473"/>
        <item x="2481"/>
        <item x="2482"/>
        <item x="2483"/>
        <item x="2484"/>
        <item x="2485"/>
        <item x="2486"/>
        <item x="2487"/>
        <item x="2488"/>
        <item x="2490"/>
        <item x="2496"/>
        <item x="2500"/>
        <item x="2501"/>
        <item x="2502"/>
        <item x="2504"/>
        <item x="2505"/>
        <item x="2506"/>
        <item x="2508"/>
        <item x="2509"/>
        <item x="2510"/>
        <item x="2515"/>
        <item x="2516"/>
        <item x="2517"/>
        <item x="2519"/>
        <item x="2527"/>
        <item x="2530"/>
        <item x="2531"/>
        <item x="2532"/>
        <item x="2533"/>
        <item x="2534"/>
        <item x="2535"/>
        <item x="2536"/>
        <item x="2537"/>
        <item x="2538"/>
        <item x="2545"/>
        <item x="2546"/>
        <item x="2547"/>
        <item x="2548"/>
        <item x="2549"/>
        <item x="2550"/>
        <item x="2552"/>
        <item x="2553"/>
        <item x="2554"/>
        <item x="2555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t="default"/>
      </items>
    </pivotField>
    <pivotField axis="axisPage" showAll="0">
      <items count="9">
        <item x="0"/>
        <item x="4"/>
        <item x="5"/>
        <item x="2"/>
        <item x="1"/>
        <item x="6"/>
        <item x="3"/>
        <item x="7"/>
        <item t="default"/>
      </items>
    </pivotField>
    <pivotField showAll="0">
      <items count="63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x="0"/>
        <item x="61"/>
        <item t="default"/>
      </items>
    </pivotField>
    <pivotField showAll="0">
      <items count="63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x="0"/>
        <item x="61"/>
        <item t="default"/>
      </items>
    </pivotField>
    <pivotField showAll="0">
      <items count="27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x="0"/>
        <item x="25"/>
        <item t="default"/>
      </items>
    </pivotField>
    <pivotField axis="axisRow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</pivotFields>
  <rowFields count="3">
    <field x="0"/>
    <field x="9"/>
    <field x="4"/>
  </rowFields>
  <rowItems count="22">
    <i>
      <x v="18"/>
    </i>
    <i r="1">
      <x v="207"/>
    </i>
    <i r="1">
      <x v="208"/>
    </i>
    <i r="1">
      <x v="209"/>
    </i>
    <i r="1">
      <x v="212"/>
    </i>
    <i r="1">
      <x v="213"/>
    </i>
    <i r="1">
      <x v="214"/>
    </i>
    <i r="1">
      <x v="215"/>
    </i>
    <i r="1">
      <x v="217"/>
    </i>
    <i r="1">
      <x v="218"/>
    </i>
    <i r="1">
      <x v="219"/>
    </i>
    <i r="1">
      <x v="221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t="grand">
      <x/>
    </i>
  </rowItems>
  <colItems count="1">
    <i/>
  </colItems>
  <pageFields count="1">
    <pageField fld="5" hier="-1"/>
  </pageFields>
  <dataFields count="1">
    <dataField name="求和项:交易金额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2769A8C-B03F-4411-B4EB-C99BC35B62DC}" autoFormatId="16" applyNumberFormats="0" applyBorderFormats="0" applyFontFormats="0" applyPatternFormats="0" applyAlignmentFormats="0" applyWidthHeightFormats="0">
  <queryTableRefresh nextId="17">
    <queryTableFields count="6">
      <queryTableField id="4" name="卡号" tableColumnId="4"/>
      <queryTableField id="6" name="交易状态" tableColumnId="6"/>
      <queryTableField id="7" name="授权码" tableColumnId="7"/>
      <queryTableField id="8" name="交易金额" tableColumnId="8"/>
      <queryTableField id="10" name="交易时间" tableColumnId="10"/>
      <queryTableField id="16" name="UA名字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4D022DB-F0FF-4B0B-A8C9-6C93E7DCBA08}" autoFormatId="16" applyNumberFormats="0" applyBorderFormats="0" applyFontFormats="0" applyPatternFormats="0" applyAlignmentFormats="0" applyWidthHeightFormats="0">
  <queryTableRefresh nextId="3">
    <queryTableFields count="2">
      <queryTableField id="1" name="卡号" tableColumnId="1"/>
      <queryTableField id="2" name="UA名字" tableColumnId="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交易状态" xr10:uid="{EE2385EE-EF03-45C6-856F-E716E7C162FC}" sourceName="交易状态">
  <pivotTables>
    <pivotTable tabId="5" name="数据透视表9"/>
  </pivotTables>
  <data>
    <tabular pivotCacheId="560306623">
      <items count="4">
        <i x="1"/>
        <i x="2"/>
        <i x="0" s="1"/>
        <i x="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交易状态" xr10:uid="{DD15AD63-1D98-45BC-9A79-F8ECD5B5C2CC}" cache="切片器_交易状态" caption="交易状态" rowHeight="2095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54E5F8-8D03-4181-BE47-A8F073B3C4D5}" name="消耗账单仓库" displayName="消耗账单仓库" ref="A1:F10029" tableType="queryTable" totalsRowShown="0">
  <autoFilter ref="A1:F10029" xr:uid="{C354E5F8-8D03-4181-BE47-A8F073B3C4D5}"/>
  <tableColumns count="6">
    <tableColumn id="4" xr3:uid="{261F1E7F-B164-44CB-9267-E160740E8E7D}" uniqueName="4" name="卡号" queryTableFieldId="4" dataDxfId="4"/>
    <tableColumn id="6" xr3:uid="{E075D57A-EE30-4D0A-A5E9-D72ADE1B4C45}" uniqueName="6" name="交易状态" queryTableFieldId="6" dataDxfId="3"/>
    <tableColumn id="7" xr3:uid="{129CACA6-878B-48F9-8BA6-F1C469E9983E}" uniqueName="7" name="授权码" queryTableFieldId="7" dataDxfId="2"/>
    <tableColumn id="8" xr3:uid="{2D22FEDC-009A-4150-911D-496801723F35}" uniqueName="8" name="交易金额" queryTableFieldId="8"/>
    <tableColumn id="10" xr3:uid="{7A8F8B8D-398B-4B2B-A66F-8DA95055B7EA}" uniqueName="10" name="交易时间" queryTableFieldId="10" dataDxfId="1"/>
    <tableColumn id="1" xr3:uid="{660A1267-C81B-4F69-95C3-27921286FD29}" uniqueName="1" name="UA名字" queryTableFieldId="1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E70B09-0E73-4A7A-B3FB-78464D5F9FC3}" name="Sheet1" displayName="Sheet1" ref="A1:B66" tableType="queryTable" totalsRowShown="0">
  <autoFilter ref="A1:B66" xr:uid="{03E70B09-0E73-4A7A-B3FB-78464D5F9FC3}"/>
  <tableColumns count="2">
    <tableColumn id="1" xr3:uid="{098E7A5E-181E-4420-B43F-79A5F0C7C0CA}" uniqueName="1" name="卡号" queryTableFieldId="1" dataDxfId="6"/>
    <tableColumn id="2" xr3:uid="{2ED51DD2-6DC1-485F-9539-8B19C1FB85D1}" uniqueName="2" name="UA名字" queryTableFieldId="2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FC32B-0A5F-40AA-A07E-9E9641A5BFF3}">
  <dimension ref="A1:F10029"/>
  <sheetViews>
    <sheetView tabSelected="1" workbookViewId="0">
      <selection activeCell="E23" sqref="E23"/>
    </sheetView>
  </sheetViews>
  <sheetFormatPr defaultRowHeight="13.8" x14ac:dyDescent="0.25"/>
  <cols>
    <col min="1" max="1" width="15.109375" bestFit="1" customWidth="1"/>
    <col min="2" max="2" width="11.77734375" bestFit="1" customWidth="1"/>
    <col min="3" max="3" width="11.21875" bestFit="1" customWidth="1"/>
    <col min="4" max="4" width="11.77734375" bestFit="1" customWidth="1"/>
    <col min="5" max="5" width="15.5546875" bestFit="1" customWidth="1"/>
    <col min="6" max="6" width="10.5546875" bestFit="1" customWidth="1"/>
    <col min="7" max="7" width="11.77734375" bestFit="1" customWidth="1"/>
    <col min="8" max="8" width="11.21875" bestFit="1" customWidth="1"/>
    <col min="9" max="10" width="11.77734375" bestFit="1" customWidth="1"/>
    <col min="11" max="11" width="15.5546875" bestFit="1" customWidth="1"/>
    <col min="12" max="12" width="26" bestFit="1" customWidth="1"/>
    <col min="13" max="15" width="11.77734375" bestFit="1" customWidth="1"/>
    <col min="16" max="16" width="51.332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</v>
      </c>
    </row>
    <row r="2" spans="1:6" x14ac:dyDescent="0.25">
      <c r="A2" s="5" t="s">
        <v>7</v>
      </c>
      <c r="B2" s="5" t="s">
        <v>6</v>
      </c>
      <c r="C2" s="5" t="s">
        <v>5212</v>
      </c>
      <c r="D2">
        <v>349</v>
      </c>
      <c r="E2" s="1">
        <v>46254.609988425924</v>
      </c>
      <c r="F2" s="5" t="s">
        <v>24</v>
      </c>
    </row>
    <row r="3" spans="1:6" x14ac:dyDescent="0.25">
      <c r="A3" s="5" t="s">
        <v>1205</v>
      </c>
      <c r="B3" s="5" t="s">
        <v>6</v>
      </c>
      <c r="C3" s="5" t="s">
        <v>5213</v>
      </c>
      <c r="D3">
        <v>26</v>
      </c>
      <c r="E3" s="1">
        <v>46254.584085648145</v>
      </c>
      <c r="F3" s="5" t="s">
        <v>53</v>
      </c>
    </row>
    <row r="4" spans="1:6" x14ac:dyDescent="0.25">
      <c r="A4" s="5" t="s">
        <v>17</v>
      </c>
      <c r="B4" s="5" t="s">
        <v>6</v>
      </c>
      <c r="C4" s="5" t="s">
        <v>5214</v>
      </c>
      <c r="D4">
        <v>817.25</v>
      </c>
      <c r="E4" s="1">
        <v>46254.565740740742</v>
      </c>
      <c r="F4" s="5" t="s">
        <v>83</v>
      </c>
    </row>
    <row r="5" spans="1:6" x14ac:dyDescent="0.25">
      <c r="A5" s="5" t="s">
        <v>1205</v>
      </c>
      <c r="B5" s="5" t="s">
        <v>8</v>
      </c>
      <c r="C5" s="5" t="s">
        <v>5148</v>
      </c>
      <c r="D5">
        <v>31</v>
      </c>
      <c r="E5" s="1">
        <v>46254.556435185186</v>
      </c>
      <c r="F5" s="5" t="s">
        <v>53</v>
      </c>
    </row>
    <row r="6" spans="1:6" x14ac:dyDescent="0.25">
      <c r="A6" s="5" t="s">
        <v>7</v>
      </c>
      <c r="B6" s="5" t="s">
        <v>8</v>
      </c>
      <c r="C6" s="5" t="s">
        <v>5150</v>
      </c>
      <c r="D6">
        <v>304</v>
      </c>
      <c r="E6" s="1">
        <v>46254.556006944447</v>
      </c>
      <c r="F6" s="5" t="s">
        <v>24</v>
      </c>
    </row>
    <row r="7" spans="1:6" x14ac:dyDescent="0.25">
      <c r="A7" s="5" t="s">
        <v>1205</v>
      </c>
      <c r="B7" s="5" t="s">
        <v>8</v>
      </c>
      <c r="C7" s="5" t="s">
        <v>5153</v>
      </c>
      <c r="D7">
        <v>33</v>
      </c>
      <c r="E7" s="1">
        <v>46254.550636574073</v>
      </c>
      <c r="F7" s="5" t="s">
        <v>53</v>
      </c>
    </row>
    <row r="8" spans="1:6" x14ac:dyDescent="0.25">
      <c r="A8" s="5" t="s">
        <v>427</v>
      </c>
      <c r="B8" s="5" t="s">
        <v>6</v>
      </c>
      <c r="C8" s="5" t="s">
        <v>5215</v>
      </c>
      <c r="D8">
        <v>4</v>
      </c>
      <c r="E8" s="1">
        <v>46254.547638888886</v>
      </c>
      <c r="F8" s="5" t="s">
        <v>420</v>
      </c>
    </row>
    <row r="9" spans="1:6" x14ac:dyDescent="0.25">
      <c r="A9" s="5" t="s">
        <v>1205</v>
      </c>
      <c r="B9" s="5" t="s">
        <v>8</v>
      </c>
      <c r="C9" s="5" t="s">
        <v>5154</v>
      </c>
      <c r="D9">
        <v>33</v>
      </c>
      <c r="E9" s="1">
        <v>46254.525462962964</v>
      </c>
      <c r="F9" s="5" t="s">
        <v>53</v>
      </c>
    </row>
    <row r="10" spans="1:6" x14ac:dyDescent="0.25">
      <c r="A10" s="5" t="s">
        <v>1205</v>
      </c>
      <c r="B10" s="5" t="s">
        <v>8</v>
      </c>
      <c r="C10" s="5" t="s">
        <v>5157</v>
      </c>
      <c r="D10">
        <v>11</v>
      </c>
      <c r="E10" s="1">
        <v>46254.516608796293</v>
      </c>
      <c r="F10" s="5" t="s">
        <v>53</v>
      </c>
    </row>
    <row r="11" spans="1:6" x14ac:dyDescent="0.25">
      <c r="A11" s="5" t="s">
        <v>1205</v>
      </c>
      <c r="B11" s="5" t="s">
        <v>8</v>
      </c>
      <c r="C11" s="5" t="s">
        <v>5160</v>
      </c>
      <c r="D11">
        <v>12</v>
      </c>
      <c r="E11" s="1">
        <v>46254.515694444446</v>
      </c>
      <c r="F11" s="5" t="s">
        <v>53</v>
      </c>
    </row>
    <row r="12" spans="1:6" x14ac:dyDescent="0.25">
      <c r="A12" s="5" t="s">
        <v>1205</v>
      </c>
      <c r="B12" s="5" t="s">
        <v>6</v>
      </c>
      <c r="C12" s="5" t="s">
        <v>5216</v>
      </c>
      <c r="D12">
        <v>35</v>
      </c>
      <c r="E12" s="1">
        <v>46254.508587962962</v>
      </c>
      <c r="F12" s="5" t="s">
        <v>53</v>
      </c>
    </row>
    <row r="13" spans="1:6" x14ac:dyDescent="0.25">
      <c r="A13" s="5" t="s">
        <v>17</v>
      </c>
      <c r="B13" s="5" t="s">
        <v>18</v>
      </c>
      <c r="C13" s="5" t="s">
        <v>5217</v>
      </c>
      <c r="D13">
        <v>815</v>
      </c>
      <c r="E13" s="1">
        <v>46254.508483796293</v>
      </c>
      <c r="F13" s="5" t="s">
        <v>83</v>
      </c>
    </row>
    <row r="14" spans="1:6" x14ac:dyDescent="0.25">
      <c r="A14" s="5" t="s">
        <v>1205</v>
      </c>
      <c r="B14" s="5" t="s">
        <v>8</v>
      </c>
      <c r="C14" s="5" t="s">
        <v>5163</v>
      </c>
      <c r="D14">
        <v>12</v>
      </c>
      <c r="E14" s="1">
        <v>46254.502071759256</v>
      </c>
      <c r="F14" s="5" t="s">
        <v>53</v>
      </c>
    </row>
    <row r="15" spans="1:6" x14ac:dyDescent="0.25">
      <c r="A15" s="5" t="s">
        <v>1205</v>
      </c>
      <c r="B15" s="5" t="s">
        <v>8</v>
      </c>
      <c r="C15" s="5" t="s">
        <v>5166</v>
      </c>
      <c r="D15">
        <v>12</v>
      </c>
      <c r="E15" s="1">
        <v>46254.501921296294</v>
      </c>
      <c r="F15" s="5" t="s">
        <v>53</v>
      </c>
    </row>
    <row r="16" spans="1:6" x14ac:dyDescent="0.25">
      <c r="A16" s="5" t="s">
        <v>1205</v>
      </c>
      <c r="B16" s="5" t="s">
        <v>8</v>
      </c>
      <c r="C16" s="5" t="s">
        <v>5167</v>
      </c>
      <c r="D16">
        <v>12</v>
      </c>
      <c r="E16" s="1">
        <v>46254.50072916667</v>
      </c>
      <c r="F16" s="5" t="s">
        <v>53</v>
      </c>
    </row>
    <row r="17" spans="1:6" x14ac:dyDescent="0.25">
      <c r="A17" s="5" t="s">
        <v>429</v>
      </c>
      <c r="B17" s="5" t="s">
        <v>6</v>
      </c>
      <c r="C17" s="5" t="s">
        <v>5218</v>
      </c>
      <c r="D17">
        <v>53</v>
      </c>
      <c r="E17" s="1">
        <v>46254.498599537037</v>
      </c>
      <c r="F17" s="5" t="s">
        <v>420</v>
      </c>
    </row>
    <row r="18" spans="1:6" x14ac:dyDescent="0.25">
      <c r="A18" s="5" t="s">
        <v>691</v>
      </c>
      <c r="B18" s="5" t="s">
        <v>6</v>
      </c>
      <c r="C18" s="5" t="s">
        <v>5219</v>
      </c>
      <c r="D18">
        <v>89</v>
      </c>
      <c r="E18" s="1">
        <v>46254.492997685185</v>
      </c>
      <c r="F18" s="5" t="s">
        <v>37</v>
      </c>
    </row>
    <row r="19" spans="1:6" x14ac:dyDescent="0.25">
      <c r="A19" s="5" t="s">
        <v>427</v>
      </c>
      <c r="B19" s="5" t="s">
        <v>8</v>
      </c>
      <c r="C19" s="5" t="s">
        <v>5149</v>
      </c>
      <c r="D19">
        <v>4</v>
      </c>
      <c r="E19" s="1">
        <v>46254.490613425929</v>
      </c>
      <c r="F19" s="5" t="s">
        <v>420</v>
      </c>
    </row>
    <row r="20" spans="1:6" x14ac:dyDescent="0.25">
      <c r="A20" s="5" t="s">
        <v>697</v>
      </c>
      <c r="B20" s="5" t="s">
        <v>8</v>
      </c>
      <c r="C20" s="5" t="s">
        <v>5155</v>
      </c>
      <c r="D20">
        <v>32</v>
      </c>
      <c r="E20" s="1">
        <v>46254.490254629629</v>
      </c>
      <c r="F20" s="5" t="s">
        <v>53</v>
      </c>
    </row>
    <row r="21" spans="1:6" x14ac:dyDescent="0.25">
      <c r="A21" s="5" t="s">
        <v>691</v>
      </c>
      <c r="B21" s="5" t="s">
        <v>8</v>
      </c>
      <c r="C21" s="5" t="s">
        <v>5178</v>
      </c>
      <c r="D21">
        <v>553</v>
      </c>
      <c r="E21" s="1">
        <v>46254.489664351851</v>
      </c>
      <c r="F21" s="5" t="s">
        <v>37</v>
      </c>
    </row>
    <row r="22" spans="1:6" x14ac:dyDescent="0.25">
      <c r="A22" s="5" t="s">
        <v>697</v>
      </c>
      <c r="B22" s="5" t="s">
        <v>8</v>
      </c>
      <c r="C22" s="5" t="s">
        <v>5220</v>
      </c>
      <c r="D22">
        <v>40</v>
      </c>
      <c r="E22" s="1">
        <v>46254.489062499997</v>
      </c>
      <c r="F22" s="5" t="s">
        <v>53</v>
      </c>
    </row>
    <row r="23" spans="1:6" x14ac:dyDescent="0.25">
      <c r="A23" s="5" t="s">
        <v>429</v>
      </c>
      <c r="B23" s="5" t="s">
        <v>8</v>
      </c>
      <c r="C23" s="5" t="s">
        <v>5159</v>
      </c>
      <c r="D23">
        <v>57.03</v>
      </c>
      <c r="E23" s="1">
        <v>46254.488969907405</v>
      </c>
      <c r="F23" s="5" t="s">
        <v>420</v>
      </c>
    </row>
    <row r="24" spans="1:6" x14ac:dyDescent="0.25">
      <c r="A24" s="5" t="s">
        <v>691</v>
      </c>
      <c r="B24" s="5" t="s">
        <v>8</v>
      </c>
      <c r="C24" s="5" t="s">
        <v>5147</v>
      </c>
      <c r="D24">
        <v>89</v>
      </c>
      <c r="E24" s="1">
        <v>46254.48814814815</v>
      </c>
      <c r="F24" s="5" t="s">
        <v>37</v>
      </c>
    </row>
    <row r="25" spans="1:6" x14ac:dyDescent="0.25">
      <c r="A25" s="5" t="s">
        <v>5</v>
      </c>
      <c r="B25" s="5" t="s">
        <v>8</v>
      </c>
      <c r="C25" s="5" t="s">
        <v>5221</v>
      </c>
      <c r="D25">
        <v>354</v>
      </c>
      <c r="E25" s="1">
        <v>46254.487847222219</v>
      </c>
      <c r="F25" s="5" t="s">
        <v>37</v>
      </c>
    </row>
    <row r="26" spans="1:6" x14ac:dyDescent="0.25">
      <c r="A26" s="5" t="s">
        <v>697</v>
      </c>
      <c r="B26" s="5" t="s">
        <v>8</v>
      </c>
      <c r="C26" s="5" t="s">
        <v>5158</v>
      </c>
      <c r="D26">
        <v>32</v>
      </c>
      <c r="E26" s="1">
        <v>46254.487638888888</v>
      </c>
      <c r="F26" s="5" t="s">
        <v>53</v>
      </c>
    </row>
    <row r="27" spans="1:6" x14ac:dyDescent="0.25">
      <c r="A27" s="5" t="s">
        <v>10</v>
      </c>
      <c r="B27" s="5" t="s">
        <v>8</v>
      </c>
      <c r="C27" s="5" t="s">
        <v>5152</v>
      </c>
      <c r="D27">
        <v>338</v>
      </c>
      <c r="E27" s="1">
        <v>46254.486134259256</v>
      </c>
      <c r="F27" s="5" t="s">
        <v>37</v>
      </c>
    </row>
    <row r="28" spans="1:6" x14ac:dyDescent="0.25">
      <c r="A28" s="5" t="s">
        <v>7</v>
      </c>
      <c r="B28" s="5" t="s">
        <v>8</v>
      </c>
      <c r="C28" s="5" t="s">
        <v>5161</v>
      </c>
      <c r="D28">
        <v>622</v>
      </c>
      <c r="E28" s="1">
        <v>46254.484270833331</v>
      </c>
      <c r="F28" s="5" t="s">
        <v>24</v>
      </c>
    </row>
    <row r="29" spans="1:6" x14ac:dyDescent="0.25">
      <c r="A29" s="5" t="s">
        <v>697</v>
      </c>
      <c r="B29" s="5" t="s">
        <v>8</v>
      </c>
      <c r="C29" s="5" t="s">
        <v>5151</v>
      </c>
      <c r="D29">
        <v>39</v>
      </c>
      <c r="E29" s="1">
        <v>46254.484247685185</v>
      </c>
      <c r="F29" s="5" t="s">
        <v>53</v>
      </c>
    </row>
    <row r="30" spans="1:6" x14ac:dyDescent="0.25">
      <c r="A30" s="5" t="s">
        <v>1205</v>
      </c>
      <c r="B30" s="5" t="s">
        <v>8</v>
      </c>
      <c r="C30" s="5" t="s">
        <v>5173</v>
      </c>
      <c r="D30">
        <v>12</v>
      </c>
      <c r="E30" s="1">
        <v>46254.481527777774</v>
      </c>
      <c r="F30" s="5" t="s">
        <v>53</v>
      </c>
    </row>
    <row r="31" spans="1:6" x14ac:dyDescent="0.25">
      <c r="A31" s="5" t="s">
        <v>1205</v>
      </c>
      <c r="B31" s="5" t="s">
        <v>8</v>
      </c>
      <c r="C31" s="5" t="s">
        <v>5175</v>
      </c>
      <c r="D31">
        <v>12</v>
      </c>
      <c r="E31" s="1">
        <v>46254.480462962965</v>
      </c>
      <c r="F31" s="5" t="s">
        <v>53</v>
      </c>
    </row>
    <row r="32" spans="1:6" x14ac:dyDescent="0.25">
      <c r="A32" s="5" t="s">
        <v>1205</v>
      </c>
      <c r="B32" s="5" t="s">
        <v>8</v>
      </c>
      <c r="C32" s="5" t="s">
        <v>5176</v>
      </c>
      <c r="D32">
        <v>11</v>
      </c>
      <c r="E32" s="1">
        <v>46254.478946759256</v>
      </c>
      <c r="F32" s="5" t="s">
        <v>53</v>
      </c>
    </row>
    <row r="33" spans="1:6" x14ac:dyDescent="0.25">
      <c r="A33" s="5" t="s">
        <v>429</v>
      </c>
      <c r="B33" s="5" t="s">
        <v>6</v>
      </c>
      <c r="C33" s="5" t="s">
        <v>5222</v>
      </c>
      <c r="D33">
        <v>28</v>
      </c>
      <c r="E33" s="1">
        <v>46254.478634259256</v>
      </c>
      <c r="F33" s="5" t="s">
        <v>420</v>
      </c>
    </row>
    <row r="34" spans="1:6" x14ac:dyDescent="0.25">
      <c r="A34" s="5" t="s">
        <v>1205</v>
      </c>
      <c r="B34" s="5" t="s">
        <v>8</v>
      </c>
      <c r="C34" s="5" t="s">
        <v>5179</v>
      </c>
      <c r="D34">
        <v>12</v>
      </c>
      <c r="E34" s="1">
        <v>46254.477199074077</v>
      </c>
      <c r="F34" s="5" t="s">
        <v>53</v>
      </c>
    </row>
    <row r="35" spans="1:6" x14ac:dyDescent="0.25">
      <c r="A35" s="5" t="s">
        <v>1205</v>
      </c>
      <c r="B35" s="5" t="s">
        <v>8</v>
      </c>
      <c r="C35" s="5" t="s">
        <v>5180</v>
      </c>
      <c r="D35">
        <v>12</v>
      </c>
      <c r="E35" s="1">
        <v>46254.472916666666</v>
      </c>
      <c r="F35" s="5" t="s">
        <v>53</v>
      </c>
    </row>
    <row r="36" spans="1:6" x14ac:dyDescent="0.25">
      <c r="A36" s="5" t="s">
        <v>1205</v>
      </c>
      <c r="B36" s="5" t="s">
        <v>8</v>
      </c>
      <c r="C36" s="5" t="s">
        <v>5183</v>
      </c>
      <c r="D36">
        <v>10</v>
      </c>
      <c r="E36" s="1">
        <v>46254.472303240742</v>
      </c>
      <c r="F36" s="5" t="s">
        <v>53</v>
      </c>
    </row>
    <row r="37" spans="1:6" x14ac:dyDescent="0.25">
      <c r="A37" s="5" t="s">
        <v>1205</v>
      </c>
      <c r="B37" s="5" t="s">
        <v>6</v>
      </c>
      <c r="C37" s="5" t="s">
        <v>5223</v>
      </c>
      <c r="D37">
        <v>34</v>
      </c>
      <c r="E37" s="1">
        <v>46254.470960648148</v>
      </c>
      <c r="F37" s="5" t="s">
        <v>53</v>
      </c>
    </row>
    <row r="38" spans="1:6" x14ac:dyDescent="0.25">
      <c r="A38" s="5" t="s">
        <v>697</v>
      </c>
      <c r="B38" s="5" t="s">
        <v>6</v>
      </c>
      <c r="C38" s="5" t="s">
        <v>5224</v>
      </c>
      <c r="D38">
        <v>40</v>
      </c>
      <c r="E38" s="1">
        <v>46254.466608796298</v>
      </c>
      <c r="F38" s="5" t="s">
        <v>53</v>
      </c>
    </row>
    <row r="39" spans="1:6" x14ac:dyDescent="0.25">
      <c r="A39" s="5" t="s">
        <v>1301</v>
      </c>
      <c r="B39" s="5" t="s">
        <v>8</v>
      </c>
      <c r="C39" s="5" t="s">
        <v>5199</v>
      </c>
      <c r="D39">
        <v>258</v>
      </c>
      <c r="E39" s="1">
        <v>46254.463206018518</v>
      </c>
      <c r="F39" s="5" t="s">
        <v>53</v>
      </c>
    </row>
    <row r="40" spans="1:6" x14ac:dyDescent="0.25">
      <c r="A40" s="5" t="s">
        <v>9</v>
      </c>
      <c r="B40" s="5" t="s">
        <v>8</v>
      </c>
      <c r="C40" s="5" t="s">
        <v>5172</v>
      </c>
      <c r="D40">
        <v>221</v>
      </c>
      <c r="E40" s="1">
        <v>46254.459606481483</v>
      </c>
      <c r="F40" s="5" t="s">
        <v>60</v>
      </c>
    </row>
    <row r="41" spans="1:6" x14ac:dyDescent="0.25">
      <c r="A41" s="5" t="s">
        <v>9</v>
      </c>
      <c r="B41" s="5" t="s">
        <v>8</v>
      </c>
      <c r="C41" s="5" t="s">
        <v>5184</v>
      </c>
      <c r="D41">
        <v>340</v>
      </c>
      <c r="E41" s="1">
        <v>46254.459282407406</v>
      </c>
      <c r="F41" s="5" t="s">
        <v>60</v>
      </c>
    </row>
    <row r="42" spans="1:6" x14ac:dyDescent="0.25">
      <c r="A42" s="5" t="s">
        <v>429</v>
      </c>
      <c r="B42" s="5" t="s">
        <v>8</v>
      </c>
      <c r="C42" s="5" t="s">
        <v>5162</v>
      </c>
      <c r="D42">
        <v>21</v>
      </c>
      <c r="E42" s="1">
        <v>46254.459062499998</v>
      </c>
      <c r="F42" s="5" t="s">
        <v>420</v>
      </c>
    </row>
    <row r="43" spans="1:6" x14ac:dyDescent="0.25">
      <c r="A43" s="5" t="s">
        <v>427</v>
      </c>
      <c r="B43" s="5" t="s">
        <v>8</v>
      </c>
      <c r="C43" s="5" t="s">
        <v>5171</v>
      </c>
      <c r="D43">
        <v>33</v>
      </c>
      <c r="E43" s="1">
        <v>46254.457743055558</v>
      </c>
      <c r="F43" s="5" t="s">
        <v>420</v>
      </c>
    </row>
    <row r="44" spans="1:6" x14ac:dyDescent="0.25">
      <c r="A44" s="5" t="s">
        <v>697</v>
      </c>
      <c r="B44" s="5" t="s">
        <v>8</v>
      </c>
      <c r="C44" s="5" t="s">
        <v>5168</v>
      </c>
      <c r="D44">
        <v>31</v>
      </c>
      <c r="E44" s="1">
        <v>46254.457037037035</v>
      </c>
      <c r="F44" s="5" t="s">
        <v>53</v>
      </c>
    </row>
    <row r="45" spans="1:6" x14ac:dyDescent="0.25">
      <c r="A45" s="5" t="s">
        <v>92</v>
      </c>
      <c r="B45" s="5" t="s">
        <v>8</v>
      </c>
      <c r="C45" s="5" t="s">
        <v>5169</v>
      </c>
      <c r="D45">
        <v>220</v>
      </c>
      <c r="E45" s="1">
        <v>46254.456909722219</v>
      </c>
      <c r="F45" s="5" t="s">
        <v>60</v>
      </c>
    </row>
    <row r="46" spans="1:6" x14ac:dyDescent="0.25">
      <c r="A46" s="5" t="s">
        <v>697</v>
      </c>
      <c r="B46" s="5" t="s">
        <v>8</v>
      </c>
      <c r="C46" s="5" t="s">
        <v>5182</v>
      </c>
      <c r="D46">
        <v>27</v>
      </c>
      <c r="E46" s="1">
        <v>46254.456585648149</v>
      </c>
      <c r="F46" s="5" t="s">
        <v>53</v>
      </c>
    </row>
    <row r="47" spans="1:6" x14ac:dyDescent="0.25">
      <c r="A47" s="5" t="s">
        <v>697</v>
      </c>
      <c r="B47" s="5" t="s">
        <v>8</v>
      </c>
      <c r="C47" s="5" t="s">
        <v>5174</v>
      </c>
      <c r="D47">
        <v>31</v>
      </c>
      <c r="E47" s="1">
        <v>46254.456226851849</v>
      </c>
      <c r="F47" s="5" t="s">
        <v>53</v>
      </c>
    </row>
    <row r="48" spans="1:6" x14ac:dyDescent="0.25">
      <c r="A48" s="5" t="s">
        <v>1205</v>
      </c>
      <c r="B48" s="5" t="s">
        <v>6</v>
      </c>
      <c r="C48" s="5" t="s">
        <v>5225</v>
      </c>
      <c r="D48">
        <v>33</v>
      </c>
      <c r="E48" s="1">
        <v>46254.454398148147</v>
      </c>
      <c r="F48" s="5" t="s">
        <v>53</v>
      </c>
    </row>
    <row r="49" spans="1:6" x14ac:dyDescent="0.25">
      <c r="A49" s="5" t="s">
        <v>427</v>
      </c>
      <c r="B49" s="5" t="s">
        <v>6</v>
      </c>
      <c r="C49" s="5" t="s">
        <v>5226</v>
      </c>
      <c r="D49">
        <v>4</v>
      </c>
      <c r="E49" s="1">
        <v>46254.453530092593</v>
      </c>
      <c r="F49" s="5" t="s">
        <v>420</v>
      </c>
    </row>
    <row r="50" spans="1:6" x14ac:dyDescent="0.25">
      <c r="A50" s="5" t="s">
        <v>20</v>
      </c>
      <c r="B50" s="5" t="s">
        <v>8</v>
      </c>
      <c r="C50" s="5" t="s">
        <v>5170</v>
      </c>
      <c r="D50">
        <v>337</v>
      </c>
      <c r="E50" s="1">
        <v>46254.451180555552</v>
      </c>
      <c r="F50" s="5" t="s">
        <v>37</v>
      </c>
    </row>
    <row r="51" spans="1:6" x14ac:dyDescent="0.25">
      <c r="A51" s="5" t="s">
        <v>697</v>
      </c>
      <c r="B51" s="5" t="s">
        <v>8</v>
      </c>
      <c r="C51" s="5" t="s">
        <v>5165</v>
      </c>
      <c r="D51">
        <v>27</v>
      </c>
      <c r="E51" s="1">
        <v>46254.446284722224</v>
      </c>
      <c r="F51" s="5" t="s">
        <v>53</v>
      </c>
    </row>
    <row r="52" spans="1:6" x14ac:dyDescent="0.25">
      <c r="A52" s="5" t="s">
        <v>697</v>
      </c>
      <c r="B52" s="5" t="s">
        <v>8</v>
      </c>
      <c r="C52" s="5" t="s">
        <v>5177</v>
      </c>
      <c r="D52">
        <v>26</v>
      </c>
      <c r="E52" s="1">
        <v>46254.445567129631</v>
      </c>
      <c r="F52" s="5" t="s">
        <v>53</v>
      </c>
    </row>
    <row r="53" spans="1:6" x14ac:dyDescent="0.25">
      <c r="A53" s="5" t="s">
        <v>697</v>
      </c>
      <c r="B53" s="5" t="s">
        <v>8</v>
      </c>
      <c r="C53" s="5" t="s">
        <v>5181</v>
      </c>
      <c r="D53">
        <v>30</v>
      </c>
      <c r="E53" s="1">
        <v>46254.443599537037</v>
      </c>
      <c r="F53" s="5" t="s">
        <v>53</v>
      </c>
    </row>
    <row r="54" spans="1:6" x14ac:dyDescent="0.25">
      <c r="A54" s="5" t="s">
        <v>1205</v>
      </c>
      <c r="B54" s="5" t="s">
        <v>8</v>
      </c>
      <c r="C54" s="5" t="s">
        <v>5189</v>
      </c>
      <c r="D54">
        <v>11</v>
      </c>
      <c r="E54" s="1">
        <v>46254.438206018516</v>
      </c>
      <c r="F54" s="5" t="s">
        <v>53</v>
      </c>
    </row>
    <row r="55" spans="1:6" x14ac:dyDescent="0.25">
      <c r="A55" s="5" t="s">
        <v>429</v>
      </c>
      <c r="B55" s="5" t="s">
        <v>8</v>
      </c>
      <c r="C55" s="5" t="s">
        <v>5192</v>
      </c>
      <c r="D55">
        <v>22.6</v>
      </c>
      <c r="E55" s="1">
        <v>46254.437222222223</v>
      </c>
      <c r="F55" s="5" t="s">
        <v>420</v>
      </c>
    </row>
    <row r="56" spans="1:6" x14ac:dyDescent="0.25">
      <c r="A56" s="5" t="s">
        <v>429</v>
      </c>
      <c r="B56" s="5" t="s">
        <v>8</v>
      </c>
      <c r="C56" s="5" t="s">
        <v>5188</v>
      </c>
      <c r="D56">
        <v>22.6</v>
      </c>
      <c r="E56" s="1">
        <v>46254.436863425923</v>
      </c>
      <c r="F56" s="5" t="s">
        <v>420</v>
      </c>
    </row>
    <row r="57" spans="1:6" x14ac:dyDescent="0.25">
      <c r="A57" s="5" t="s">
        <v>1205</v>
      </c>
      <c r="B57" s="5" t="s">
        <v>8</v>
      </c>
      <c r="C57" s="5" t="s">
        <v>5190</v>
      </c>
      <c r="D57">
        <v>10</v>
      </c>
      <c r="E57" s="1">
        <v>46254.435208333336</v>
      </c>
      <c r="F57" s="5" t="s">
        <v>53</v>
      </c>
    </row>
    <row r="58" spans="1:6" x14ac:dyDescent="0.25">
      <c r="A58" s="5" t="s">
        <v>10</v>
      </c>
      <c r="B58" s="5" t="s">
        <v>8</v>
      </c>
      <c r="C58" s="5" t="s">
        <v>5191</v>
      </c>
      <c r="D58">
        <v>405</v>
      </c>
      <c r="E58" s="1">
        <v>46254.435162037036</v>
      </c>
      <c r="F58" s="5" t="s">
        <v>37</v>
      </c>
    </row>
    <row r="59" spans="1:6" x14ac:dyDescent="0.25">
      <c r="A59" s="5" t="s">
        <v>1205</v>
      </c>
      <c r="B59" s="5" t="s">
        <v>8</v>
      </c>
      <c r="C59" s="5" t="s">
        <v>5186</v>
      </c>
      <c r="D59">
        <v>11</v>
      </c>
      <c r="E59" s="1">
        <v>46254.428518518522</v>
      </c>
      <c r="F59" s="5" t="s">
        <v>53</v>
      </c>
    </row>
    <row r="60" spans="1:6" x14ac:dyDescent="0.25">
      <c r="A60" s="5" t="s">
        <v>691</v>
      </c>
      <c r="B60" s="5" t="s">
        <v>8</v>
      </c>
      <c r="C60" s="5" t="s">
        <v>5193</v>
      </c>
      <c r="D60">
        <v>89</v>
      </c>
      <c r="E60" s="1">
        <v>46254.428506944445</v>
      </c>
      <c r="F60" s="5" t="s">
        <v>37</v>
      </c>
    </row>
    <row r="61" spans="1:6" x14ac:dyDescent="0.25">
      <c r="A61" s="5" t="s">
        <v>1205</v>
      </c>
      <c r="B61" s="5" t="s">
        <v>6</v>
      </c>
      <c r="C61" s="5" t="s">
        <v>5227</v>
      </c>
      <c r="D61">
        <v>34</v>
      </c>
      <c r="E61" s="1">
        <v>46254.425925925927</v>
      </c>
      <c r="F61" s="5" t="s">
        <v>53</v>
      </c>
    </row>
    <row r="62" spans="1:6" x14ac:dyDescent="0.25">
      <c r="A62" s="5" t="s">
        <v>5</v>
      </c>
      <c r="B62" s="5" t="s">
        <v>6</v>
      </c>
      <c r="C62" s="5" t="s">
        <v>5221</v>
      </c>
      <c r="D62">
        <v>354</v>
      </c>
      <c r="E62" s="1">
        <v>46254.414317129631</v>
      </c>
      <c r="F62" s="5" t="s">
        <v>37</v>
      </c>
    </row>
    <row r="63" spans="1:6" x14ac:dyDescent="0.25">
      <c r="A63" s="5" t="s">
        <v>1205</v>
      </c>
      <c r="B63" s="5" t="s">
        <v>6</v>
      </c>
      <c r="C63" s="5" t="s">
        <v>5228</v>
      </c>
      <c r="D63">
        <v>34</v>
      </c>
      <c r="E63" s="1">
        <v>46254.406493055554</v>
      </c>
      <c r="F63" s="5" t="s">
        <v>53</v>
      </c>
    </row>
    <row r="64" spans="1:6" x14ac:dyDescent="0.25">
      <c r="A64" s="5" t="s">
        <v>697</v>
      </c>
      <c r="B64" s="5" t="s">
        <v>6</v>
      </c>
      <c r="C64" s="5" t="s">
        <v>5220</v>
      </c>
      <c r="D64">
        <v>40</v>
      </c>
      <c r="E64" s="1">
        <v>46254.397476851853</v>
      </c>
      <c r="F64" s="5" t="s">
        <v>53</v>
      </c>
    </row>
    <row r="65" spans="1:6" x14ac:dyDescent="0.25">
      <c r="A65" s="5" t="s">
        <v>429</v>
      </c>
      <c r="B65" s="5" t="s">
        <v>6</v>
      </c>
      <c r="C65" s="5" t="s">
        <v>5146</v>
      </c>
      <c r="D65">
        <v>32.049999999999997</v>
      </c>
      <c r="E65" s="1">
        <v>46254.390532407408</v>
      </c>
      <c r="F65" s="5" t="s">
        <v>420</v>
      </c>
    </row>
    <row r="66" spans="1:6" x14ac:dyDescent="0.25">
      <c r="A66" s="5" t="s">
        <v>691</v>
      </c>
      <c r="B66" s="5" t="s">
        <v>6</v>
      </c>
      <c r="C66" s="5" t="s">
        <v>5147</v>
      </c>
      <c r="D66">
        <v>89</v>
      </c>
      <c r="E66" s="1">
        <v>46254.386655092596</v>
      </c>
      <c r="F66" s="5" t="s">
        <v>37</v>
      </c>
    </row>
    <row r="67" spans="1:6" x14ac:dyDescent="0.25">
      <c r="A67" s="5" t="s">
        <v>1205</v>
      </c>
      <c r="B67" s="5" t="s">
        <v>6</v>
      </c>
      <c r="C67" s="5" t="s">
        <v>5148</v>
      </c>
      <c r="D67">
        <v>31</v>
      </c>
      <c r="E67" s="1">
        <v>46254.384965277779</v>
      </c>
      <c r="F67" s="5" t="s">
        <v>53</v>
      </c>
    </row>
    <row r="68" spans="1:6" x14ac:dyDescent="0.25">
      <c r="A68" s="5" t="s">
        <v>427</v>
      </c>
      <c r="B68" s="5" t="s">
        <v>6</v>
      </c>
      <c r="C68" s="5" t="s">
        <v>5149</v>
      </c>
      <c r="D68">
        <v>4</v>
      </c>
      <c r="E68" s="1">
        <v>46254.375428240739</v>
      </c>
      <c r="F68" s="5" t="s">
        <v>420</v>
      </c>
    </row>
    <row r="69" spans="1:6" x14ac:dyDescent="0.25">
      <c r="A69" s="5" t="s">
        <v>7</v>
      </c>
      <c r="B69" s="5" t="s">
        <v>6</v>
      </c>
      <c r="C69" s="5" t="s">
        <v>5150</v>
      </c>
      <c r="D69">
        <v>304</v>
      </c>
      <c r="E69" s="1">
        <v>46254.373912037037</v>
      </c>
      <c r="F69" s="5" t="s">
        <v>24</v>
      </c>
    </row>
    <row r="70" spans="1:6" x14ac:dyDescent="0.25">
      <c r="A70" s="5" t="s">
        <v>697</v>
      </c>
      <c r="B70" s="5" t="s">
        <v>6</v>
      </c>
      <c r="C70" s="5" t="s">
        <v>5151</v>
      </c>
      <c r="D70">
        <v>39</v>
      </c>
      <c r="E70" s="1">
        <v>46254.371759259258</v>
      </c>
      <c r="F70" s="5" t="s">
        <v>53</v>
      </c>
    </row>
    <row r="71" spans="1:6" x14ac:dyDescent="0.25">
      <c r="A71" s="5" t="s">
        <v>10</v>
      </c>
      <c r="B71" s="5" t="s">
        <v>6</v>
      </c>
      <c r="C71" s="5" t="s">
        <v>5152</v>
      </c>
      <c r="D71">
        <v>338</v>
      </c>
      <c r="E71" s="1">
        <v>46254.367048611108</v>
      </c>
      <c r="F71" s="5" t="s">
        <v>37</v>
      </c>
    </row>
    <row r="72" spans="1:6" x14ac:dyDescent="0.25">
      <c r="A72" s="5" t="s">
        <v>1205</v>
      </c>
      <c r="B72" s="5" t="s">
        <v>6</v>
      </c>
      <c r="C72" s="5" t="s">
        <v>5153</v>
      </c>
      <c r="D72">
        <v>33</v>
      </c>
      <c r="E72" s="1">
        <v>46254.365532407406</v>
      </c>
      <c r="F72" s="5" t="s">
        <v>53</v>
      </c>
    </row>
    <row r="73" spans="1:6" x14ac:dyDescent="0.25">
      <c r="A73" s="5" t="s">
        <v>1205</v>
      </c>
      <c r="B73" s="5" t="s">
        <v>6</v>
      </c>
      <c r="C73" s="5" t="s">
        <v>5154</v>
      </c>
      <c r="D73">
        <v>33</v>
      </c>
      <c r="E73" s="1">
        <v>46254.355543981481</v>
      </c>
      <c r="F73" s="5" t="s">
        <v>53</v>
      </c>
    </row>
    <row r="74" spans="1:6" x14ac:dyDescent="0.25">
      <c r="A74" s="5" t="s">
        <v>697</v>
      </c>
      <c r="B74" s="5" t="s">
        <v>6</v>
      </c>
      <c r="C74" s="5" t="s">
        <v>5155</v>
      </c>
      <c r="D74">
        <v>32</v>
      </c>
      <c r="E74" s="1">
        <v>46254.354710648149</v>
      </c>
      <c r="F74" s="5" t="s">
        <v>53</v>
      </c>
    </row>
    <row r="75" spans="1:6" x14ac:dyDescent="0.25">
      <c r="A75" s="5" t="s">
        <v>429</v>
      </c>
      <c r="B75" s="5" t="s">
        <v>18</v>
      </c>
      <c r="C75" s="5" t="s">
        <v>5156</v>
      </c>
      <c r="D75">
        <v>30.13</v>
      </c>
      <c r="E75" s="1">
        <v>46254.351886574077</v>
      </c>
      <c r="F75" s="5" t="s">
        <v>420</v>
      </c>
    </row>
    <row r="76" spans="1:6" x14ac:dyDescent="0.25">
      <c r="A76" s="5" t="s">
        <v>1205</v>
      </c>
      <c r="B76" s="5" t="s">
        <v>6</v>
      </c>
      <c r="C76" s="5" t="s">
        <v>5157</v>
      </c>
      <c r="D76">
        <v>11</v>
      </c>
      <c r="E76" s="1">
        <v>46254.34851851852</v>
      </c>
      <c r="F76" s="5" t="s">
        <v>53</v>
      </c>
    </row>
    <row r="77" spans="1:6" x14ac:dyDescent="0.25">
      <c r="A77" s="5" t="s">
        <v>697</v>
      </c>
      <c r="B77" s="5" t="s">
        <v>6</v>
      </c>
      <c r="C77" s="5" t="s">
        <v>5158</v>
      </c>
      <c r="D77">
        <v>32</v>
      </c>
      <c r="E77" s="1">
        <v>46254.344004629631</v>
      </c>
      <c r="F77" s="5" t="s">
        <v>53</v>
      </c>
    </row>
    <row r="78" spans="1:6" x14ac:dyDescent="0.25">
      <c r="A78" s="5" t="s">
        <v>429</v>
      </c>
      <c r="B78" s="5" t="s">
        <v>6</v>
      </c>
      <c r="C78" s="5" t="s">
        <v>5159</v>
      </c>
      <c r="D78">
        <v>57.03</v>
      </c>
      <c r="E78" s="1">
        <v>46254.341979166667</v>
      </c>
      <c r="F78" s="5" t="s">
        <v>420</v>
      </c>
    </row>
    <row r="79" spans="1:6" x14ac:dyDescent="0.25">
      <c r="A79" s="5" t="s">
        <v>1205</v>
      </c>
      <c r="B79" s="5" t="s">
        <v>6</v>
      </c>
      <c r="C79" s="5" t="s">
        <v>5160</v>
      </c>
      <c r="D79">
        <v>12</v>
      </c>
      <c r="E79" s="1">
        <v>46254.337372685186</v>
      </c>
      <c r="F79" s="5" t="s">
        <v>53</v>
      </c>
    </row>
    <row r="80" spans="1:6" x14ac:dyDescent="0.25">
      <c r="A80" s="5" t="s">
        <v>7</v>
      </c>
      <c r="B80" s="5" t="s">
        <v>6</v>
      </c>
      <c r="C80" s="5" t="s">
        <v>5161</v>
      </c>
      <c r="D80">
        <v>622</v>
      </c>
      <c r="E80" s="1">
        <v>46254.336805555555</v>
      </c>
      <c r="F80" s="5" t="s">
        <v>24</v>
      </c>
    </row>
    <row r="81" spans="1:6" x14ac:dyDescent="0.25">
      <c r="A81" s="5" t="s">
        <v>429</v>
      </c>
      <c r="B81" s="5" t="s">
        <v>6</v>
      </c>
      <c r="C81" s="5" t="s">
        <v>5162</v>
      </c>
      <c r="D81">
        <v>21</v>
      </c>
      <c r="E81" s="1">
        <v>46254.331863425927</v>
      </c>
      <c r="F81" s="5" t="s">
        <v>420</v>
      </c>
    </row>
    <row r="82" spans="1:6" x14ac:dyDescent="0.25">
      <c r="A82" s="5" t="s">
        <v>1205</v>
      </c>
      <c r="B82" s="5" t="s">
        <v>6</v>
      </c>
      <c r="C82" s="5" t="s">
        <v>5163</v>
      </c>
      <c r="D82">
        <v>12</v>
      </c>
      <c r="E82" s="1">
        <v>46254.329814814817</v>
      </c>
      <c r="F82" s="5" t="s">
        <v>53</v>
      </c>
    </row>
    <row r="83" spans="1:6" x14ac:dyDescent="0.25">
      <c r="A83" s="5" t="s">
        <v>7</v>
      </c>
      <c r="B83" s="5" t="s">
        <v>8</v>
      </c>
      <c r="C83" s="5" t="s">
        <v>5164</v>
      </c>
      <c r="D83">
        <v>250</v>
      </c>
      <c r="E83" s="1">
        <v>46254.325497685182</v>
      </c>
      <c r="F83" s="5" t="s">
        <v>24</v>
      </c>
    </row>
    <row r="84" spans="1:6" x14ac:dyDescent="0.25">
      <c r="A84" s="5" t="s">
        <v>697</v>
      </c>
      <c r="B84" s="5" t="s">
        <v>6</v>
      </c>
      <c r="C84" s="5" t="s">
        <v>5165</v>
      </c>
      <c r="D84">
        <v>27</v>
      </c>
      <c r="E84" s="1">
        <v>46254.322777777779</v>
      </c>
      <c r="F84" s="5" t="s">
        <v>53</v>
      </c>
    </row>
    <row r="85" spans="1:6" x14ac:dyDescent="0.25">
      <c r="A85" s="5" t="s">
        <v>1205</v>
      </c>
      <c r="B85" s="5" t="s">
        <v>6</v>
      </c>
      <c r="C85" s="5" t="s">
        <v>5166</v>
      </c>
      <c r="D85">
        <v>12</v>
      </c>
      <c r="E85" s="1">
        <v>46254.322777777779</v>
      </c>
      <c r="F85" s="5" t="s">
        <v>53</v>
      </c>
    </row>
    <row r="86" spans="1:6" x14ac:dyDescent="0.25">
      <c r="A86" s="5" t="s">
        <v>1205</v>
      </c>
      <c r="B86" s="5" t="s">
        <v>6</v>
      </c>
      <c r="C86" s="5" t="s">
        <v>5167</v>
      </c>
      <c r="D86">
        <v>12</v>
      </c>
      <c r="E86" s="1">
        <v>46254.314120370371</v>
      </c>
      <c r="F86" s="5" t="s">
        <v>53</v>
      </c>
    </row>
    <row r="87" spans="1:6" x14ac:dyDescent="0.25">
      <c r="A87" s="5" t="s">
        <v>697</v>
      </c>
      <c r="B87" s="5" t="s">
        <v>6</v>
      </c>
      <c r="C87" s="5" t="s">
        <v>5168</v>
      </c>
      <c r="D87">
        <v>31</v>
      </c>
      <c r="E87" s="1">
        <v>46254.309594907405</v>
      </c>
      <c r="F87" s="5" t="s">
        <v>53</v>
      </c>
    </row>
    <row r="88" spans="1:6" x14ac:dyDescent="0.25">
      <c r="A88" s="5" t="s">
        <v>92</v>
      </c>
      <c r="B88" s="5" t="s">
        <v>6</v>
      </c>
      <c r="C88" s="5" t="s">
        <v>5169</v>
      </c>
      <c r="D88">
        <v>220</v>
      </c>
      <c r="E88" s="1">
        <v>46254.308645833335</v>
      </c>
      <c r="F88" s="5" t="s">
        <v>60</v>
      </c>
    </row>
    <row r="89" spans="1:6" x14ac:dyDescent="0.25">
      <c r="A89" s="5" t="s">
        <v>20</v>
      </c>
      <c r="B89" s="5" t="s">
        <v>6</v>
      </c>
      <c r="C89" s="5" t="s">
        <v>5170</v>
      </c>
      <c r="D89">
        <v>337</v>
      </c>
      <c r="E89" s="1">
        <v>46254.303807870368</v>
      </c>
      <c r="F89" s="5" t="s">
        <v>37</v>
      </c>
    </row>
    <row r="90" spans="1:6" x14ac:dyDescent="0.25">
      <c r="A90" s="5" t="s">
        <v>427</v>
      </c>
      <c r="B90" s="5" t="s">
        <v>6</v>
      </c>
      <c r="C90" s="5" t="s">
        <v>5171</v>
      </c>
      <c r="D90">
        <v>33</v>
      </c>
      <c r="E90" s="1">
        <v>46254.303530092591</v>
      </c>
      <c r="F90" s="5" t="s">
        <v>420</v>
      </c>
    </row>
    <row r="91" spans="1:6" x14ac:dyDescent="0.25">
      <c r="A91" s="5" t="s">
        <v>9</v>
      </c>
      <c r="B91" s="5" t="s">
        <v>6</v>
      </c>
      <c r="C91" s="5" t="s">
        <v>5172</v>
      </c>
      <c r="D91">
        <v>221</v>
      </c>
      <c r="E91" s="1">
        <v>46254.303113425929</v>
      </c>
      <c r="F91" s="5" t="s">
        <v>60</v>
      </c>
    </row>
    <row r="92" spans="1:6" x14ac:dyDescent="0.25">
      <c r="A92" s="5" t="s">
        <v>1205</v>
      </c>
      <c r="B92" s="5" t="s">
        <v>6</v>
      </c>
      <c r="C92" s="5" t="s">
        <v>5173</v>
      </c>
      <c r="D92">
        <v>12</v>
      </c>
      <c r="E92" s="1">
        <v>46254.302094907405</v>
      </c>
      <c r="F92" s="5" t="s">
        <v>53</v>
      </c>
    </row>
    <row r="93" spans="1:6" x14ac:dyDescent="0.25">
      <c r="A93" s="5" t="s">
        <v>697</v>
      </c>
      <c r="B93" s="5" t="s">
        <v>6</v>
      </c>
      <c r="C93" s="5" t="s">
        <v>5174</v>
      </c>
      <c r="D93">
        <v>31</v>
      </c>
      <c r="E93" s="1">
        <v>46254.299224537041</v>
      </c>
      <c r="F93" s="5" t="s">
        <v>53</v>
      </c>
    </row>
    <row r="94" spans="1:6" x14ac:dyDescent="0.25">
      <c r="A94" s="5" t="s">
        <v>1205</v>
      </c>
      <c r="B94" s="5" t="s">
        <v>6</v>
      </c>
      <c r="C94" s="5" t="s">
        <v>5175</v>
      </c>
      <c r="D94">
        <v>12</v>
      </c>
      <c r="E94" s="1">
        <v>46254.295069444444</v>
      </c>
      <c r="F94" s="5" t="s">
        <v>53</v>
      </c>
    </row>
    <row r="95" spans="1:6" x14ac:dyDescent="0.25">
      <c r="A95" s="5" t="s">
        <v>1205</v>
      </c>
      <c r="B95" s="5" t="s">
        <v>6</v>
      </c>
      <c r="C95" s="5" t="s">
        <v>5176</v>
      </c>
      <c r="D95">
        <v>11</v>
      </c>
      <c r="E95" s="1">
        <v>46254.288055555553</v>
      </c>
      <c r="F95" s="5" t="s">
        <v>53</v>
      </c>
    </row>
    <row r="96" spans="1:6" x14ac:dyDescent="0.25">
      <c r="A96" s="5" t="s">
        <v>697</v>
      </c>
      <c r="B96" s="5" t="s">
        <v>6</v>
      </c>
      <c r="C96" s="5" t="s">
        <v>5177</v>
      </c>
      <c r="D96">
        <v>26</v>
      </c>
      <c r="E96" s="1">
        <v>46254.288043981483</v>
      </c>
      <c r="F96" s="5" t="s">
        <v>53</v>
      </c>
    </row>
    <row r="97" spans="1:6" x14ac:dyDescent="0.25">
      <c r="A97" s="5" t="s">
        <v>691</v>
      </c>
      <c r="B97" s="5" t="s">
        <v>6</v>
      </c>
      <c r="C97" s="5" t="s">
        <v>5178</v>
      </c>
      <c r="D97">
        <v>553</v>
      </c>
      <c r="E97" s="1">
        <v>46254.286550925928</v>
      </c>
      <c r="F97" s="5" t="s">
        <v>37</v>
      </c>
    </row>
    <row r="98" spans="1:6" x14ac:dyDescent="0.25">
      <c r="A98" s="5" t="s">
        <v>1205</v>
      </c>
      <c r="B98" s="5" t="s">
        <v>6</v>
      </c>
      <c r="C98" s="5" t="s">
        <v>5179</v>
      </c>
      <c r="D98">
        <v>12</v>
      </c>
      <c r="E98" s="1">
        <v>46254.280185185184</v>
      </c>
      <c r="F98" s="5" t="s">
        <v>53</v>
      </c>
    </row>
    <row r="99" spans="1:6" x14ac:dyDescent="0.25">
      <c r="A99" s="5" t="s">
        <v>1205</v>
      </c>
      <c r="B99" s="5" t="s">
        <v>6</v>
      </c>
      <c r="C99" s="5" t="s">
        <v>5180</v>
      </c>
      <c r="D99">
        <v>12</v>
      </c>
      <c r="E99" s="1">
        <v>46254.2731712963</v>
      </c>
      <c r="F99" s="5" t="s">
        <v>53</v>
      </c>
    </row>
    <row r="100" spans="1:6" x14ac:dyDescent="0.25">
      <c r="A100" s="5" t="s">
        <v>697</v>
      </c>
      <c r="B100" s="5" t="s">
        <v>6</v>
      </c>
      <c r="C100" s="5" t="s">
        <v>5181</v>
      </c>
      <c r="D100">
        <v>30</v>
      </c>
      <c r="E100" s="1">
        <v>46254.272766203707</v>
      </c>
      <c r="F100" s="5" t="s">
        <v>53</v>
      </c>
    </row>
    <row r="101" spans="1:6" x14ac:dyDescent="0.25">
      <c r="A101" s="5" t="s">
        <v>697</v>
      </c>
      <c r="B101" s="5" t="s">
        <v>6</v>
      </c>
      <c r="C101" s="5" t="s">
        <v>5182</v>
      </c>
      <c r="D101">
        <v>27</v>
      </c>
      <c r="E101" s="1">
        <v>46254.264456018522</v>
      </c>
      <c r="F101" s="5" t="s">
        <v>53</v>
      </c>
    </row>
    <row r="102" spans="1:6" x14ac:dyDescent="0.25">
      <c r="A102" s="5" t="s">
        <v>1205</v>
      </c>
      <c r="B102" s="5" t="s">
        <v>6</v>
      </c>
      <c r="C102" s="5" t="s">
        <v>5183</v>
      </c>
      <c r="D102">
        <v>10</v>
      </c>
      <c r="E102" s="1">
        <v>46254.264444444445</v>
      </c>
      <c r="F102" s="5" t="s">
        <v>53</v>
      </c>
    </row>
    <row r="103" spans="1:6" x14ac:dyDescent="0.25">
      <c r="A103" s="5" t="s">
        <v>9</v>
      </c>
      <c r="B103" s="5" t="s">
        <v>6</v>
      </c>
      <c r="C103" s="5" t="s">
        <v>5184</v>
      </c>
      <c r="D103">
        <v>340</v>
      </c>
      <c r="E103" s="1">
        <v>46254.264004629629</v>
      </c>
      <c r="F103" s="5" t="s">
        <v>60</v>
      </c>
    </row>
    <row r="104" spans="1:6" x14ac:dyDescent="0.25">
      <c r="A104" s="5" t="s">
        <v>429</v>
      </c>
      <c r="B104" s="5" t="s">
        <v>8</v>
      </c>
      <c r="C104" s="5" t="s">
        <v>5185</v>
      </c>
      <c r="D104">
        <v>11</v>
      </c>
      <c r="E104" s="1">
        <v>46254.256273148145</v>
      </c>
      <c r="F104" s="5" t="s">
        <v>420</v>
      </c>
    </row>
    <row r="105" spans="1:6" x14ac:dyDescent="0.25">
      <c r="A105" s="5" t="s">
        <v>1205</v>
      </c>
      <c r="B105" s="5" t="s">
        <v>6</v>
      </c>
      <c r="C105" s="5" t="s">
        <v>5186</v>
      </c>
      <c r="D105">
        <v>11</v>
      </c>
      <c r="E105" s="1">
        <v>46254.251608796294</v>
      </c>
      <c r="F105" s="5" t="s">
        <v>53</v>
      </c>
    </row>
    <row r="106" spans="1:6" x14ac:dyDescent="0.25">
      <c r="A106" s="5" t="s">
        <v>429</v>
      </c>
      <c r="B106" s="5" t="s">
        <v>8</v>
      </c>
      <c r="C106" s="5" t="s">
        <v>5187</v>
      </c>
      <c r="D106">
        <v>37.659999999999997</v>
      </c>
      <c r="E106" s="1">
        <v>46254.249293981484</v>
      </c>
      <c r="F106" s="5" t="s">
        <v>420</v>
      </c>
    </row>
    <row r="107" spans="1:6" x14ac:dyDescent="0.25">
      <c r="A107" s="5" t="s">
        <v>429</v>
      </c>
      <c r="B107" s="5" t="s">
        <v>6</v>
      </c>
      <c r="C107" s="5" t="s">
        <v>5188</v>
      </c>
      <c r="D107">
        <v>22.6</v>
      </c>
      <c r="E107" s="1">
        <v>46254.24622685185</v>
      </c>
      <c r="F107" s="5" t="s">
        <v>420</v>
      </c>
    </row>
    <row r="108" spans="1:6" x14ac:dyDescent="0.25">
      <c r="A108" s="5" t="s">
        <v>1205</v>
      </c>
      <c r="B108" s="5" t="s">
        <v>6</v>
      </c>
      <c r="C108" s="5" t="s">
        <v>5189</v>
      </c>
      <c r="D108">
        <v>11</v>
      </c>
      <c r="E108" s="1">
        <v>46254.242939814816</v>
      </c>
      <c r="F108" s="5" t="s">
        <v>53</v>
      </c>
    </row>
    <row r="109" spans="1:6" x14ac:dyDescent="0.25">
      <c r="A109" s="5" t="s">
        <v>1205</v>
      </c>
      <c r="B109" s="5" t="s">
        <v>6</v>
      </c>
      <c r="C109" s="5" t="s">
        <v>5190</v>
      </c>
      <c r="D109">
        <v>10</v>
      </c>
      <c r="E109" s="1">
        <v>46254.234270833331</v>
      </c>
      <c r="F109" s="5" t="s">
        <v>53</v>
      </c>
    </row>
    <row r="110" spans="1:6" x14ac:dyDescent="0.25">
      <c r="A110" s="5" t="s">
        <v>10</v>
      </c>
      <c r="B110" s="5" t="s">
        <v>6</v>
      </c>
      <c r="C110" s="5" t="s">
        <v>5191</v>
      </c>
      <c r="D110">
        <v>405</v>
      </c>
      <c r="E110" s="1">
        <v>46254.21465277778</v>
      </c>
      <c r="F110" s="5" t="s">
        <v>37</v>
      </c>
    </row>
    <row r="111" spans="1:6" x14ac:dyDescent="0.25">
      <c r="A111" s="5" t="s">
        <v>429</v>
      </c>
      <c r="B111" s="5" t="s">
        <v>6</v>
      </c>
      <c r="C111" s="5" t="s">
        <v>5192</v>
      </c>
      <c r="D111">
        <v>22.6</v>
      </c>
      <c r="E111" s="1">
        <v>46254.205648148149</v>
      </c>
      <c r="F111" s="5" t="s">
        <v>420</v>
      </c>
    </row>
    <row r="112" spans="1:6" x14ac:dyDescent="0.25">
      <c r="A112" s="5" t="s">
        <v>691</v>
      </c>
      <c r="B112" s="5" t="s">
        <v>6</v>
      </c>
      <c r="C112" s="5" t="s">
        <v>5193</v>
      </c>
      <c r="D112">
        <v>89</v>
      </c>
      <c r="E112" s="1">
        <v>46254.204618055555</v>
      </c>
      <c r="F112" s="5" t="s">
        <v>37</v>
      </c>
    </row>
    <row r="113" spans="1:6" x14ac:dyDescent="0.25">
      <c r="A113" s="5" t="s">
        <v>429</v>
      </c>
      <c r="B113" s="5" t="s">
        <v>8</v>
      </c>
      <c r="C113" s="5" t="s">
        <v>5194</v>
      </c>
      <c r="D113">
        <v>22.6</v>
      </c>
      <c r="E113" s="1">
        <v>46254.198333333334</v>
      </c>
      <c r="F113" s="5" t="s">
        <v>420</v>
      </c>
    </row>
    <row r="114" spans="1:6" x14ac:dyDescent="0.25">
      <c r="A114" s="5" t="s">
        <v>13</v>
      </c>
      <c r="B114" s="5" t="s">
        <v>8</v>
      </c>
      <c r="C114" s="5" t="s">
        <v>5195</v>
      </c>
      <c r="D114">
        <v>443</v>
      </c>
      <c r="E114" s="1">
        <v>46254.197581018518</v>
      </c>
      <c r="F114" s="5" t="s">
        <v>24</v>
      </c>
    </row>
    <row r="115" spans="1:6" x14ac:dyDescent="0.25">
      <c r="A115" s="5" t="s">
        <v>691</v>
      </c>
      <c r="B115" s="5" t="s">
        <v>8</v>
      </c>
      <c r="C115" s="5" t="s">
        <v>5196</v>
      </c>
      <c r="D115">
        <v>51</v>
      </c>
      <c r="E115" s="1">
        <v>46254.196238425924</v>
      </c>
      <c r="F115" s="5" t="s">
        <v>37</v>
      </c>
    </row>
    <row r="116" spans="1:6" x14ac:dyDescent="0.25">
      <c r="A116" s="5" t="s">
        <v>429</v>
      </c>
      <c r="B116" s="5" t="s">
        <v>8</v>
      </c>
      <c r="C116" s="5" t="s">
        <v>5197</v>
      </c>
      <c r="D116">
        <v>36.58</v>
      </c>
      <c r="E116" s="1">
        <v>46254.196168981478</v>
      </c>
      <c r="F116" s="5" t="s">
        <v>420</v>
      </c>
    </row>
    <row r="117" spans="1:6" x14ac:dyDescent="0.25">
      <c r="A117" s="5" t="s">
        <v>1301</v>
      </c>
      <c r="B117" s="5" t="s">
        <v>8</v>
      </c>
      <c r="C117" s="5" t="s">
        <v>5198</v>
      </c>
      <c r="D117">
        <v>359.53</v>
      </c>
      <c r="E117" s="1">
        <v>46254.149918981479</v>
      </c>
      <c r="F117" s="5" t="s">
        <v>53</v>
      </c>
    </row>
    <row r="118" spans="1:6" x14ac:dyDescent="0.25">
      <c r="A118" s="5" t="s">
        <v>7</v>
      </c>
      <c r="B118" s="5" t="s">
        <v>6</v>
      </c>
      <c r="C118" s="5" t="s">
        <v>5164</v>
      </c>
      <c r="D118">
        <v>250</v>
      </c>
      <c r="E118" s="1">
        <v>46254.149606481478</v>
      </c>
      <c r="F118" s="5" t="s">
        <v>24</v>
      </c>
    </row>
    <row r="119" spans="1:6" x14ac:dyDescent="0.25">
      <c r="A119" s="5" t="s">
        <v>1301</v>
      </c>
      <c r="B119" s="5" t="s">
        <v>6</v>
      </c>
      <c r="C119" s="5" t="s">
        <v>5199</v>
      </c>
      <c r="D119">
        <v>258</v>
      </c>
      <c r="E119" s="1">
        <v>46254.148958333331</v>
      </c>
      <c r="F119" s="5" t="s">
        <v>53</v>
      </c>
    </row>
    <row r="120" spans="1:6" x14ac:dyDescent="0.25">
      <c r="A120" s="5" t="s">
        <v>429</v>
      </c>
      <c r="B120" s="5" t="s">
        <v>6</v>
      </c>
      <c r="C120" s="5" t="s">
        <v>5187</v>
      </c>
      <c r="D120">
        <v>37.659999999999997</v>
      </c>
      <c r="E120" s="1">
        <v>46254.147581018522</v>
      </c>
      <c r="F120" s="5" t="s">
        <v>420</v>
      </c>
    </row>
    <row r="121" spans="1:6" x14ac:dyDescent="0.25">
      <c r="A121" s="5" t="s">
        <v>429</v>
      </c>
      <c r="B121" s="5" t="s">
        <v>8</v>
      </c>
      <c r="C121" s="5" t="s">
        <v>5200</v>
      </c>
      <c r="D121">
        <v>20.440000000000001</v>
      </c>
      <c r="E121" s="1">
        <v>46254.13853009259</v>
      </c>
      <c r="F121" s="5" t="s">
        <v>420</v>
      </c>
    </row>
    <row r="122" spans="1:6" x14ac:dyDescent="0.25">
      <c r="A122" s="5" t="s">
        <v>691</v>
      </c>
      <c r="B122" s="5" t="s">
        <v>8</v>
      </c>
      <c r="C122" s="5" t="s">
        <v>5201</v>
      </c>
      <c r="D122">
        <v>51</v>
      </c>
      <c r="E122" s="1">
        <v>46254.132106481484</v>
      </c>
      <c r="F122" s="5" t="s">
        <v>37</v>
      </c>
    </row>
    <row r="123" spans="1:6" x14ac:dyDescent="0.25">
      <c r="A123" s="5" t="s">
        <v>7</v>
      </c>
      <c r="B123" s="5" t="s">
        <v>8</v>
      </c>
      <c r="C123" s="5" t="s">
        <v>5202</v>
      </c>
      <c r="D123">
        <v>229</v>
      </c>
      <c r="E123" s="1">
        <v>46254.125659722224</v>
      </c>
      <c r="F123" s="5" t="s">
        <v>24</v>
      </c>
    </row>
    <row r="124" spans="1:6" x14ac:dyDescent="0.25">
      <c r="A124" s="5" t="s">
        <v>429</v>
      </c>
      <c r="B124" s="5" t="s">
        <v>6</v>
      </c>
      <c r="C124" s="5" t="s">
        <v>5185</v>
      </c>
      <c r="D124">
        <v>11</v>
      </c>
      <c r="E124" s="1">
        <v>46254.083692129629</v>
      </c>
      <c r="F124" s="5" t="s">
        <v>420</v>
      </c>
    </row>
    <row r="125" spans="1:6" x14ac:dyDescent="0.25">
      <c r="A125" s="5" t="s">
        <v>1205</v>
      </c>
      <c r="B125" s="5" t="s">
        <v>8</v>
      </c>
      <c r="C125" s="5" t="s">
        <v>5144</v>
      </c>
      <c r="D125">
        <v>6</v>
      </c>
      <c r="E125" s="1">
        <v>46254.075162037036</v>
      </c>
      <c r="F125" s="5" t="s">
        <v>53</v>
      </c>
    </row>
    <row r="126" spans="1:6" x14ac:dyDescent="0.25">
      <c r="A126" s="5" t="s">
        <v>429</v>
      </c>
      <c r="B126" s="5" t="s">
        <v>6</v>
      </c>
      <c r="C126" s="5" t="s">
        <v>5194</v>
      </c>
      <c r="D126">
        <v>22.6</v>
      </c>
      <c r="E126" s="1">
        <v>46254.067361111112</v>
      </c>
      <c r="F126" s="5" t="s">
        <v>420</v>
      </c>
    </row>
    <row r="127" spans="1:6" x14ac:dyDescent="0.25">
      <c r="A127" s="5" t="s">
        <v>1205</v>
      </c>
      <c r="B127" s="5" t="s">
        <v>8</v>
      </c>
      <c r="C127" s="5" t="s">
        <v>5203</v>
      </c>
      <c r="D127">
        <v>5</v>
      </c>
      <c r="E127" s="1">
        <v>46254.059050925927</v>
      </c>
      <c r="F127" s="5" t="s">
        <v>53</v>
      </c>
    </row>
    <row r="128" spans="1:6" x14ac:dyDescent="0.25">
      <c r="A128" s="5" t="s">
        <v>9</v>
      </c>
      <c r="B128" s="5" t="s">
        <v>8</v>
      </c>
      <c r="C128" s="5" t="s">
        <v>5204</v>
      </c>
      <c r="D128">
        <v>308</v>
      </c>
      <c r="E128" s="1">
        <v>46254.051053240742</v>
      </c>
      <c r="F128" s="5" t="s">
        <v>60</v>
      </c>
    </row>
    <row r="129" spans="1:6" x14ac:dyDescent="0.25">
      <c r="A129" s="5" t="s">
        <v>691</v>
      </c>
      <c r="B129" s="5" t="s">
        <v>6</v>
      </c>
      <c r="C129" s="5" t="s">
        <v>5196</v>
      </c>
      <c r="D129">
        <v>51</v>
      </c>
      <c r="E129" s="1">
        <v>46254.04383101852</v>
      </c>
      <c r="F129" s="5" t="s">
        <v>37</v>
      </c>
    </row>
    <row r="130" spans="1:6" x14ac:dyDescent="0.25">
      <c r="A130" s="5" t="s">
        <v>10</v>
      </c>
      <c r="B130" s="5" t="s">
        <v>8</v>
      </c>
      <c r="C130" s="5" t="s">
        <v>5205</v>
      </c>
      <c r="D130">
        <v>319</v>
      </c>
      <c r="E130" s="1">
        <v>46254.04011574074</v>
      </c>
      <c r="F130" s="5" t="s">
        <v>37</v>
      </c>
    </row>
    <row r="131" spans="1:6" x14ac:dyDescent="0.25">
      <c r="A131" s="5" t="s">
        <v>697</v>
      </c>
      <c r="B131" s="5" t="s">
        <v>8</v>
      </c>
      <c r="C131" s="5" t="s">
        <v>5133</v>
      </c>
      <c r="D131">
        <v>24</v>
      </c>
      <c r="E131" s="1">
        <v>46254.035439814812</v>
      </c>
      <c r="F131" s="5" t="s">
        <v>53</v>
      </c>
    </row>
    <row r="132" spans="1:6" x14ac:dyDescent="0.25">
      <c r="A132" s="5" t="s">
        <v>10</v>
      </c>
      <c r="B132" s="5" t="s">
        <v>8</v>
      </c>
      <c r="C132" s="5" t="s">
        <v>5206</v>
      </c>
      <c r="D132">
        <v>396</v>
      </c>
      <c r="E132" s="1">
        <v>46254.035115740742</v>
      </c>
      <c r="F132" s="5" t="s">
        <v>37</v>
      </c>
    </row>
    <row r="133" spans="1:6" x14ac:dyDescent="0.25">
      <c r="A133" s="5" t="s">
        <v>429</v>
      </c>
      <c r="B133" s="5" t="s">
        <v>8</v>
      </c>
      <c r="C133" s="5" t="s">
        <v>5207</v>
      </c>
      <c r="D133">
        <v>40.89</v>
      </c>
      <c r="E133" s="1">
        <v>46254.033460648148</v>
      </c>
      <c r="F133" s="5" t="s">
        <v>420</v>
      </c>
    </row>
    <row r="134" spans="1:6" x14ac:dyDescent="0.25">
      <c r="A134" s="5" t="s">
        <v>691</v>
      </c>
      <c r="B134" s="5" t="s">
        <v>8</v>
      </c>
      <c r="C134" s="5" t="s">
        <v>5208</v>
      </c>
      <c r="D134">
        <v>51</v>
      </c>
      <c r="E134" s="1">
        <v>46254.032326388886</v>
      </c>
      <c r="F134" s="5" t="s">
        <v>37</v>
      </c>
    </row>
    <row r="135" spans="1:6" x14ac:dyDescent="0.25">
      <c r="A135" s="5" t="s">
        <v>7</v>
      </c>
      <c r="B135" s="5" t="s">
        <v>8</v>
      </c>
      <c r="C135" s="5" t="s">
        <v>5209</v>
      </c>
      <c r="D135">
        <v>567</v>
      </c>
      <c r="E135" s="1">
        <v>46254.021863425929</v>
      </c>
      <c r="F135" s="5" t="s">
        <v>24</v>
      </c>
    </row>
    <row r="136" spans="1:6" x14ac:dyDescent="0.25">
      <c r="A136" s="5" t="s">
        <v>13</v>
      </c>
      <c r="B136" s="5" t="s">
        <v>6</v>
      </c>
      <c r="C136" s="5" t="s">
        <v>5195</v>
      </c>
      <c r="D136">
        <v>443</v>
      </c>
      <c r="E136" s="1">
        <v>46254.021805555552</v>
      </c>
      <c r="F136" s="5" t="s">
        <v>24</v>
      </c>
    </row>
    <row r="137" spans="1:6" x14ac:dyDescent="0.25">
      <c r="A137" s="5" t="s">
        <v>429</v>
      </c>
      <c r="B137" s="5" t="s">
        <v>6</v>
      </c>
      <c r="C137" s="5" t="s">
        <v>5197</v>
      </c>
      <c r="D137">
        <v>36.58</v>
      </c>
      <c r="E137" s="1">
        <v>46254.013240740744</v>
      </c>
      <c r="F137" s="5" t="s">
        <v>420</v>
      </c>
    </row>
    <row r="138" spans="1:6" x14ac:dyDescent="0.25">
      <c r="A138" s="5" t="s">
        <v>429</v>
      </c>
      <c r="B138" s="5" t="s">
        <v>8</v>
      </c>
      <c r="C138" s="5" t="s">
        <v>5135</v>
      </c>
      <c r="D138">
        <v>37.659999999999997</v>
      </c>
      <c r="E138" s="1">
        <v>46253.991076388891</v>
      </c>
      <c r="F138" s="5" t="s">
        <v>420</v>
      </c>
    </row>
    <row r="139" spans="1:6" x14ac:dyDescent="0.25">
      <c r="A139" s="5" t="s">
        <v>5210</v>
      </c>
      <c r="B139" s="5" t="s">
        <v>8</v>
      </c>
      <c r="C139" s="5" t="s">
        <v>5211</v>
      </c>
      <c r="D139">
        <v>113</v>
      </c>
      <c r="E139" s="1">
        <v>46253.980254629627</v>
      </c>
      <c r="F139" s="5" t="s">
        <v>24</v>
      </c>
    </row>
    <row r="140" spans="1:6" x14ac:dyDescent="0.25">
      <c r="A140" s="5" t="s">
        <v>691</v>
      </c>
      <c r="B140" s="5" t="s">
        <v>6</v>
      </c>
      <c r="C140" s="5" t="s">
        <v>5201</v>
      </c>
      <c r="D140">
        <v>51</v>
      </c>
      <c r="E140" s="1">
        <v>46253.969143518516</v>
      </c>
      <c r="F140" s="5" t="s">
        <v>37</v>
      </c>
    </row>
    <row r="141" spans="1:6" x14ac:dyDescent="0.25">
      <c r="A141" s="5" t="s">
        <v>429</v>
      </c>
      <c r="B141" s="5" t="s">
        <v>6</v>
      </c>
      <c r="C141" s="5" t="s">
        <v>5200</v>
      </c>
      <c r="D141">
        <v>20.440000000000001</v>
      </c>
      <c r="E141" s="1">
        <v>46253.954583333332</v>
      </c>
      <c r="F141" s="5" t="s">
        <v>420</v>
      </c>
    </row>
    <row r="142" spans="1:6" x14ac:dyDescent="0.25">
      <c r="A142" s="5" t="s">
        <v>7</v>
      </c>
      <c r="B142" s="5" t="s">
        <v>6</v>
      </c>
      <c r="C142" s="5" t="s">
        <v>5202</v>
      </c>
      <c r="D142">
        <v>229</v>
      </c>
      <c r="E142" s="1">
        <v>46253.953321759262</v>
      </c>
      <c r="F142" s="5" t="s">
        <v>24</v>
      </c>
    </row>
    <row r="143" spans="1:6" x14ac:dyDescent="0.25">
      <c r="A143" s="5" t="s">
        <v>9</v>
      </c>
      <c r="B143" s="5" t="s">
        <v>6</v>
      </c>
      <c r="C143" s="5" t="s">
        <v>5204</v>
      </c>
      <c r="D143">
        <v>308</v>
      </c>
      <c r="E143" s="1">
        <v>46253.902916666666</v>
      </c>
      <c r="F143" s="5" t="s">
        <v>60</v>
      </c>
    </row>
    <row r="144" spans="1:6" x14ac:dyDescent="0.25">
      <c r="A144" s="5" t="s">
        <v>429</v>
      </c>
      <c r="B144" s="5" t="s">
        <v>6</v>
      </c>
      <c r="C144" s="5" t="s">
        <v>5207</v>
      </c>
      <c r="D144">
        <v>40.89</v>
      </c>
      <c r="E144" s="1">
        <v>46253.895162037035</v>
      </c>
      <c r="F144" s="5" t="s">
        <v>420</v>
      </c>
    </row>
    <row r="145" spans="1:6" x14ac:dyDescent="0.25">
      <c r="A145" s="5" t="s">
        <v>10</v>
      </c>
      <c r="B145" s="5" t="s">
        <v>6</v>
      </c>
      <c r="C145" s="5" t="s">
        <v>5206</v>
      </c>
      <c r="D145">
        <v>396</v>
      </c>
      <c r="E145" s="1">
        <v>46253.889062499999</v>
      </c>
      <c r="F145" s="5" t="s">
        <v>37</v>
      </c>
    </row>
    <row r="146" spans="1:6" x14ac:dyDescent="0.25">
      <c r="A146" s="5" t="s">
        <v>10</v>
      </c>
      <c r="B146" s="5" t="s">
        <v>6</v>
      </c>
      <c r="C146" s="5" t="s">
        <v>5205</v>
      </c>
      <c r="D146">
        <v>319</v>
      </c>
      <c r="E146" s="1">
        <v>46253.885138888887</v>
      </c>
      <c r="F146" s="5" t="s">
        <v>37</v>
      </c>
    </row>
    <row r="147" spans="1:6" x14ac:dyDescent="0.25">
      <c r="A147" s="5" t="s">
        <v>691</v>
      </c>
      <c r="B147" s="5" t="s">
        <v>6</v>
      </c>
      <c r="C147" s="5" t="s">
        <v>5208</v>
      </c>
      <c r="D147">
        <v>51</v>
      </c>
      <c r="E147" s="1">
        <v>46253.881018518521</v>
      </c>
      <c r="F147" s="5" t="s">
        <v>37</v>
      </c>
    </row>
    <row r="148" spans="1:6" x14ac:dyDescent="0.25">
      <c r="A148" s="5" t="s">
        <v>7</v>
      </c>
      <c r="B148" s="5" t="s">
        <v>6</v>
      </c>
      <c r="C148" s="5" t="s">
        <v>5209</v>
      </c>
      <c r="D148">
        <v>567</v>
      </c>
      <c r="E148" s="1">
        <v>46253.831666666665</v>
      </c>
      <c r="F148" s="5" t="s">
        <v>24</v>
      </c>
    </row>
    <row r="149" spans="1:6" x14ac:dyDescent="0.25">
      <c r="A149" s="5" t="s">
        <v>1301</v>
      </c>
      <c r="B149" s="5" t="s">
        <v>6</v>
      </c>
      <c r="C149" s="5" t="s">
        <v>5198</v>
      </c>
      <c r="D149">
        <v>359.53</v>
      </c>
      <c r="E149" s="1">
        <v>46253.797708333332</v>
      </c>
      <c r="F149" s="5" t="s">
        <v>53</v>
      </c>
    </row>
    <row r="150" spans="1:6" x14ac:dyDescent="0.25">
      <c r="A150" s="5" t="s">
        <v>5210</v>
      </c>
      <c r="B150" s="5" t="s">
        <v>6</v>
      </c>
      <c r="C150" s="5" t="s">
        <v>5211</v>
      </c>
      <c r="D150">
        <v>113</v>
      </c>
      <c r="E150" s="1">
        <v>46253.784155092595</v>
      </c>
      <c r="F150" s="5" t="s">
        <v>24</v>
      </c>
    </row>
    <row r="151" spans="1:6" x14ac:dyDescent="0.25">
      <c r="A151" s="5" t="s">
        <v>1205</v>
      </c>
      <c r="B151" s="5" t="s">
        <v>6</v>
      </c>
      <c r="C151" s="5" t="s">
        <v>5203</v>
      </c>
      <c r="D151">
        <v>5</v>
      </c>
      <c r="E151" s="1">
        <v>46253.764097222222</v>
      </c>
      <c r="F151" s="5" t="s">
        <v>53</v>
      </c>
    </row>
    <row r="152" spans="1:6" x14ac:dyDescent="0.25">
      <c r="A152" s="5" t="s">
        <v>697</v>
      </c>
      <c r="B152" s="5" t="s">
        <v>6</v>
      </c>
      <c r="C152" s="5" t="s">
        <v>5133</v>
      </c>
      <c r="D152">
        <v>24</v>
      </c>
      <c r="E152" s="1">
        <v>46253.756122685183</v>
      </c>
      <c r="F152" s="5" t="s">
        <v>53</v>
      </c>
    </row>
    <row r="153" spans="1:6" x14ac:dyDescent="0.25">
      <c r="A153" s="5" t="s">
        <v>7</v>
      </c>
      <c r="B153" s="5" t="s">
        <v>8</v>
      </c>
      <c r="C153" s="5" t="s">
        <v>5134</v>
      </c>
      <c r="D153">
        <v>206</v>
      </c>
      <c r="E153" s="1">
        <v>46253.745046296295</v>
      </c>
      <c r="F153" s="5" t="s">
        <v>24</v>
      </c>
    </row>
    <row r="154" spans="1:6" x14ac:dyDescent="0.25">
      <c r="A154" s="5" t="s">
        <v>429</v>
      </c>
      <c r="B154" s="5" t="s">
        <v>6</v>
      </c>
      <c r="C154" s="5" t="s">
        <v>5135</v>
      </c>
      <c r="D154">
        <v>37.659999999999997</v>
      </c>
      <c r="E154" s="1">
        <v>46253.734375</v>
      </c>
      <c r="F154" s="5" t="s">
        <v>420</v>
      </c>
    </row>
    <row r="155" spans="1:6" x14ac:dyDescent="0.25">
      <c r="A155" s="5" t="s">
        <v>1205</v>
      </c>
      <c r="B155" s="5" t="s">
        <v>8</v>
      </c>
      <c r="C155" s="5" t="s">
        <v>1328</v>
      </c>
      <c r="D155">
        <v>6</v>
      </c>
      <c r="E155" s="1">
        <v>46253.684166666666</v>
      </c>
      <c r="F155" s="5" t="s">
        <v>53</v>
      </c>
    </row>
    <row r="156" spans="1:6" x14ac:dyDescent="0.25">
      <c r="A156" s="5" t="s">
        <v>1205</v>
      </c>
      <c r="B156" s="5" t="s">
        <v>8</v>
      </c>
      <c r="C156" s="5" t="s">
        <v>1333</v>
      </c>
      <c r="D156">
        <v>5</v>
      </c>
      <c r="E156" s="1">
        <v>46253.68340277778</v>
      </c>
      <c r="F156" s="5" t="s">
        <v>53</v>
      </c>
    </row>
    <row r="157" spans="1:6" x14ac:dyDescent="0.25">
      <c r="A157" s="5" t="s">
        <v>1205</v>
      </c>
      <c r="B157" s="5" t="s">
        <v>8</v>
      </c>
      <c r="C157" s="5" t="s">
        <v>1342</v>
      </c>
      <c r="D157">
        <v>6</v>
      </c>
      <c r="E157" s="1">
        <v>46253.677048611113</v>
      </c>
      <c r="F157" s="5" t="s">
        <v>53</v>
      </c>
    </row>
    <row r="158" spans="1:6" x14ac:dyDescent="0.25">
      <c r="A158" s="5" t="s">
        <v>1205</v>
      </c>
      <c r="B158" s="5" t="s">
        <v>8</v>
      </c>
      <c r="C158" s="5" t="s">
        <v>1341</v>
      </c>
      <c r="D158">
        <v>5</v>
      </c>
      <c r="E158" s="1">
        <v>46253.676932870374</v>
      </c>
      <c r="F158" s="5" t="s">
        <v>53</v>
      </c>
    </row>
    <row r="159" spans="1:6" x14ac:dyDescent="0.25">
      <c r="A159" s="5" t="s">
        <v>1205</v>
      </c>
      <c r="B159" s="5" t="s">
        <v>8</v>
      </c>
      <c r="C159" s="5" t="s">
        <v>1336</v>
      </c>
      <c r="D159">
        <v>5</v>
      </c>
      <c r="E159" s="1">
        <v>46253.676921296297</v>
      </c>
      <c r="F159" s="5" t="s">
        <v>53</v>
      </c>
    </row>
    <row r="160" spans="1:6" x14ac:dyDescent="0.25">
      <c r="A160" s="5" t="s">
        <v>1205</v>
      </c>
      <c r="B160" s="5" t="s">
        <v>8</v>
      </c>
      <c r="C160" s="5" t="s">
        <v>1343</v>
      </c>
      <c r="D160">
        <v>5</v>
      </c>
      <c r="E160" s="1">
        <v>46253.675937499997</v>
      </c>
      <c r="F160" s="5" t="s">
        <v>53</v>
      </c>
    </row>
    <row r="161" spans="1:6" x14ac:dyDescent="0.25">
      <c r="A161" s="5" t="s">
        <v>1205</v>
      </c>
      <c r="B161" s="5" t="s">
        <v>8</v>
      </c>
      <c r="C161" s="5" t="s">
        <v>1345</v>
      </c>
      <c r="D161">
        <v>5</v>
      </c>
      <c r="E161" s="1">
        <v>46253.675868055558</v>
      </c>
      <c r="F161" s="5" t="s">
        <v>53</v>
      </c>
    </row>
    <row r="162" spans="1:6" x14ac:dyDescent="0.25">
      <c r="A162" s="5" t="s">
        <v>1205</v>
      </c>
      <c r="B162" s="5" t="s">
        <v>8</v>
      </c>
      <c r="C162" s="5" t="s">
        <v>1206</v>
      </c>
      <c r="D162">
        <v>5</v>
      </c>
      <c r="E162" s="1">
        <v>46253.673472222225</v>
      </c>
      <c r="F162" s="5" t="s">
        <v>53</v>
      </c>
    </row>
    <row r="163" spans="1:6" x14ac:dyDescent="0.25">
      <c r="A163" s="5" t="s">
        <v>1205</v>
      </c>
      <c r="B163" s="5" t="s">
        <v>8</v>
      </c>
      <c r="C163" s="5" t="s">
        <v>1350</v>
      </c>
      <c r="D163">
        <v>6</v>
      </c>
      <c r="E163" s="1">
        <v>46253.673113425924</v>
      </c>
      <c r="F163" s="5" t="s">
        <v>53</v>
      </c>
    </row>
    <row r="164" spans="1:6" x14ac:dyDescent="0.25">
      <c r="A164" s="5" t="s">
        <v>1205</v>
      </c>
      <c r="B164" s="5" t="s">
        <v>8</v>
      </c>
      <c r="C164" s="5" t="s">
        <v>1349</v>
      </c>
      <c r="D164">
        <v>5</v>
      </c>
      <c r="E164" s="1">
        <v>46253.672951388886</v>
      </c>
      <c r="F164" s="5" t="s">
        <v>53</v>
      </c>
    </row>
    <row r="165" spans="1:6" x14ac:dyDescent="0.25">
      <c r="A165" s="5" t="s">
        <v>17</v>
      </c>
      <c r="B165" s="5" t="s">
        <v>8</v>
      </c>
      <c r="C165" s="5" t="s">
        <v>5136</v>
      </c>
      <c r="D165">
        <v>712</v>
      </c>
      <c r="E165" s="1">
        <v>46253.670381944445</v>
      </c>
      <c r="F165" s="5" t="s">
        <v>83</v>
      </c>
    </row>
    <row r="166" spans="1:6" x14ac:dyDescent="0.25">
      <c r="A166" s="5" t="s">
        <v>429</v>
      </c>
      <c r="B166" s="5" t="s">
        <v>8</v>
      </c>
      <c r="C166" s="5" t="s">
        <v>1338</v>
      </c>
      <c r="D166">
        <v>11.84</v>
      </c>
      <c r="E166" s="1">
        <v>46253.669710648152</v>
      </c>
      <c r="F166" s="5" t="s">
        <v>420</v>
      </c>
    </row>
    <row r="167" spans="1:6" x14ac:dyDescent="0.25">
      <c r="A167" s="5" t="s">
        <v>5</v>
      </c>
      <c r="B167" s="5" t="s">
        <v>8</v>
      </c>
      <c r="C167" s="5" t="s">
        <v>1330</v>
      </c>
      <c r="D167">
        <v>354</v>
      </c>
      <c r="E167" s="1">
        <v>46253.669340277775</v>
      </c>
      <c r="F167" s="5" t="s">
        <v>37</v>
      </c>
    </row>
    <row r="168" spans="1:6" x14ac:dyDescent="0.25">
      <c r="A168" s="5" t="s">
        <v>429</v>
      </c>
      <c r="B168" s="5" t="s">
        <v>8</v>
      </c>
      <c r="C168" s="5" t="s">
        <v>5137</v>
      </c>
      <c r="D168">
        <v>12</v>
      </c>
      <c r="E168" s="1">
        <v>46253.669270833336</v>
      </c>
      <c r="F168" s="5" t="s">
        <v>420</v>
      </c>
    </row>
    <row r="169" spans="1:6" x14ac:dyDescent="0.25">
      <c r="A169" s="5" t="s">
        <v>9</v>
      </c>
      <c r="B169" s="5" t="s">
        <v>8</v>
      </c>
      <c r="C169" s="5" t="s">
        <v>5138</v>
      </c>
      <c r="D169">
        <v>216</v>
      </c>
      <c r="E169" s="1">
        <v>46253.665219907409</v>
      </c>
      <c r="F169" s="5" t="s">
        <v>60</v>
      </c>
    </row>
    <row r="170" spans="1:6" x14ac:dyDescent="0.25">
      <c r="A170" s="5" t="s">
        <v>429</v>
      </c>
      <c r="B170" s="5" t="s">
        <v>8</v>
      </c>
      <c r="C170" s="5" t="s">
        <v>5139</v>
      </c>
      <c r="D170">
        <v>16.14</v>
      </c>
      <c r="E170" s="1">
        <v>46253.662962962961</v>
      </c>
      <c r="F170" s="5" t="s">
        <v>420</v>
      </c>
    </row>
    <row r="171" spans="1:6" x14ac:dyDescent="0.25">
      <c r="A171" s="5" t="s">
        <v>693</v>
      </c>
      <c r="B171" s="5" t="s">
        <v>8</v>
      </c>
      <c r="C171" s="5" t="s">
        <v>5140</v>
      </c>
      <c r="D171">
        <v>33</v>
      </c>
      <c r="E171" s="1">
        <v>46253.65929398148</v>
      </c>
      <c r="F171" s="5" t="s">
        <v>53</v>
      </c>
    </row>
    <row r="172" spans="1:6" x14ac:dyDescent="0.25">
      <c r="A172" s="5" t="s">
        <v>697</v>
      </c>
      <c r="B172" s="5" t="s">
        <v>8</v>
      </c>
      <c r="C172" s="5" t="s">
        <v>5141</v>
      </c>
      <c r="D172">
        <v>5.24</v>
      </c>
      <c r="E172" s="1">
        <v>46253.658472222225</v>
      </c>
      <c r="F172" s="5" t="s">
        <v>53</v>
      </c>
    </row>
    <row r="173" spans="1:6" x14ac:dyDescent="0.25">
      <c r="A173" s="5" t="s">
        <v>697</v>
      </c>
      <c r="B173" s="5" t="s">
        <v>8</v>
      </c>
      <c r="C173" s="5" t="s">
        <v>5142</v>
      </c>
      <c r="D173">
        <v>27.23</v>
      </c>
      <c r="E173" s="1">
        <v>46253.658136574071</v>
      </c>
      <c r="F173" s="5" t="s">
        <v>53</v>
      </c>
    </row>
    <row r="174" spans="1:6" x14ac:dyDescent="0.25">
      <c r="A174" s="5" t="s">
        <v>693</v>
      </c>
      <c r="B174" s="5" t="s">
        <v>8</v>
      </c>
      <c r="C174" s="5" t="s">
        <v>1334</v>
      </c>
      <c r="D174">
        <v>30</v>
      </c>
      <c r="E174" s="1">
        <v>46253.658078703702</v>
      </c>
      <c r="F174" s="5" t="s">
        <v>53</v>
      </c>
    </row>
    <row r="175" spans="1:6" x14ac:dyDescent="0.25">
      <c r="A175" s="5" t="s">
        <v>693</v>
      </c>
      <c r="B175" s="5" t="s">
        <v>8</v>
      </c>
      <c r="C175" s="5" t="s">
        <v>1340</v>
      </c>
      <c r="D175">
        <v>27</v>
      </c>
      <c r="E175" s="1">
        <v>46253.65797453704</v>
      </c>
      <c r="F175" s="5" t="s">
        <v>53</v>
      </c>
    </row>
    <row r="176" spans="1:6" x14ac:dyDescent="0.25">
      <c r="A176" s="5" t="s">
        <v>693</v>
      </c>
      <c r="B176" s="5" t="s">
        <v>8</v>
      </c>
      <c r="C176" s="5" t="s">
        <v>1331</v>
      </c>
      <c r="D176">
        <v>31</v>
      </c>
      <c r="E176" s="1">
        <v>46253.657939814817</v>
      </c>
      <c r="F176" s="5" t="s">
        <v>53</v>
      </c>
    </row>
    <row r="177" spans="1:6" x14ac:dyDescent="0.25">
      <c r="A177" s="5" t="s">
        <v>697</v>
      </c>
      <c r="B177" s="5" t="s">
        <v>8</v>
      </c>
      <c r="C177" s="5" t="s">
        <v>1339</v>
      </c>
      <c r="D177">
        <v>4.1900000000000004</v>
      </c>
      <c r="E177" s="1">
        <v>46253.656099537038</v>
      </c>
      <c r="F177" s="5" t="s">
        <v>53</v>
      </c>
    </row>
    <row r="178" spans="1:6" x14ac:dyDescent="0.25">
      <c r="A178" s="5" t="s">
        <v>697</v>
      </c>
      <c r="B178" s="5" t="s">
        <v>8</v>
      </c>
      <c r="C178" s="5" t="s">
        <v>1327</v>
      </c>
      <c r="D178">
        <v>26.18</v>
      </c>
      <c r="E178" s="1">
        <v>46253.652094907404</v>
      </c>
      <c r="F178" s="5" t="s">
        <v>53</v>
      </c>
    </row>
    <row r="179" spans="1:6" x14ac:dyDescent="0.25">
      <c r="A179" s="5" t="s">
        <v>697</v>
      </c>
      <c r="B179" s="5" t="s">
        <v>8</v>
      </c>
      <c r="C179" s="5" t="s">
        <v>1335</v>
      </c>
      <c r="D179">
        <v>31.41</v>
      </c>
      <c r="E179" s="1">
        <v>46253.651979166665</v>
      </c>
      <c r="F179" s="5" t="s">
        <v>53</v>
      </c>
    </row>
    <row r="180" spans="1:6" x14ac:dyDescent="0.25">
      <c r="A180" s="5" t="s">
        <v>697</v>
      </c>
      <c r="B180" s="5" t="s">
        <v>8</v>
      </c>
      <c r="C180" s="5" t="s">
        <v>1329</v>
      </c>
      <c r="D180">
        <v>32.46</v>
      </c>
      <c r="E180" s="1">
        <v>46253.649351851855</v>
      </c>
      <c r="F180" s="5" t="s">
        <v>53</v>
      </c>
    </row>
    <row r="181" spans="1:6" x14ac:dyDescent="0.25">
      <c r="A181" s="5" t="s">
        <v>13</v>
      </c>
      <c r="B181" s="5" t="s">
        <v>8</v>
      </c>
      <c r="C181" s="5" t="s">
        <v>5143</v>
      </c>
      <c r="D181">
        <v>554</v>
      </c>
      <c r="E181" s="1">
        <v>46253.648946759262</v>
      </c>
      <c r="F181" s="5" t="s">
        <v>24</v>
      </c>
    </row>
    <row r="182" spans="1:6" x14ac:dyDescent="0.25">
      <c r="A182" s="5" t="s">
        <v>697</v>
      </c>
      <c r="B182" s="5" t="s">
        <v>8</v>
      </c>
      <c r="C182" s="5" t="s">
        <v>1332</v>
      </c>
      <c r="D182">
        <v>32.46</v>
      </c>
      <c r="E182" s="1">
        <v>46253.648055555554</v>
      </c>
      <c r="F182" s="5" t="s">
        <v>53</v>
      </c>
    </row>
    <row r="183" spans="1:6" x14ac:dyDescent="0.25">
      <c r="A183" s="5" t="s">
        <v>697</v>
      </c>
      <c r="B183" s="5" t="s">
        <v>8</v>
      </c>
      <c r="C183" s="5" t="s">
        <v>1337</v>
      </c>
      <c r="D183">
        <v>29.32</v>
      </c>
      <c r="E183" s="1">
        <v>46253.646666666667</v>
      </c>
      <c r="F183" s="5" t="s">
        <v>53</v>
      </c>
    </row>
    <row r="184" spans="1:6" x14ac:dyDescent="0.25">
      <c r="A184" s="5" t="s">
        <v>1205</v>
      </c>
      <c r="B184" s="5" t="s">
        <v>6</v>
      </c>
      <c r="C184" s="5" t="s">
        <v>5144</v>
      </c>
      <c r="D184">
        <v>6</v>
      </c>
      <c r="E184" s="1">
        <v>46253.641886574071</v>
      </c>
      <c r="F184" s="5" t="s">
        <v>53</v>
      </c>
    </row>
    <row r="185" spans="1:6" x14ac:dyDescent="0.25">
      <c r="A185" s="5" t="s">
        <v>618</v>
      </c>
      <c r="B185" s="5" t="s">
        <v>18</v>
      </c>
      <c r="C185" s="5" t="s">
        <v>5145</v>
      </c>
      <c r="D185">
        <v>385.26</v>
      </c>
      <c r="E185" s="1">
        <v>46253.603113425925</v>
      </c>
      <c r="F185" s="5" t="s">
        <v>24</v>
      </c>
    </row>
    <row r="186" spans="1:6" x14ac:dyDescent="0.25">
      <c r="A186" s="5" t="s">
        <v>429</v>
      </c>
      <c r="B186" s="5" t="s">
        <v>6</v>
      </c>
      <c r="C186" s="5" t="s">
        <v>5137</v>
      </c>
      <c r="D186">
        <v>12</v>
      </c>
      <c r="E186" s="1">
        <v>46253.582592592589</v>
      </c>
      <c r="F186" s="5" t="s">
        <v>420</v>
      </c>
    </row>
    <row r="187" spans="1:6" x14ac:dyDescent="0.25">
      <c r="A187" s="5" t="s">
        <v>13</v>
      </c>
      <c r="B187" s="5" t="s">
        <v>6</v>
      </c>
      <c r="C187" s="5" t="s">
        <v>5143</v>
      </c>
      <c r="D187">
        <v>554</v>
      </c>
      <c r="E187" s="1">
        <v>46253.569710648146</v>
      </c>
      <c r="F187" s="5" t="s">
        <v>24</v>
      </c>
    </row>
    <row r="188" spans="1:6" x14ac:dyDescent="0.25">
      <c r="A188" s="5" t="s">
        <v>1205</v>
      </c>
      <c r="B188" s="5" t="s">
        <v>8</v>
      </c>
      <c r="C188" s="5" t="s">
        <v>1207</v>
      </c>
      <c r="D188">
        <v>6</v>
      </c>
      <c r="E188" s="1">
        <v>46253.562800925924</v>
      </c>
      <c r="F188" s="5" t="s">
        <v>53</v>
      </c>
    </row>
    <row r="189" spans="1:6" x14ac:dyDescent="0.25">
      <c r="A189" s="5" t="s">
        <v>1205</v>
      </c>
      <c r="B189" s="5" t="s">
        <v>8</v>
      </c>
      <c r="C189" s="5" t="s">
        <v>1211</v>
      </c>
      <c r="D189">
        <v>5</v>
      </c>
      <c r="E189" s="1">
        <v>46253.562696759262</v>
      </c>
      <c r="F189" s="5" t="s">
        <v>53</v>
      </c>
    </row>
    <row r="190" spans="1:6" x14ac:dyDescent="0.25">
      <c r="A190" s="5" t="s">
        <v>1205</v>
      </c>
      <c r="B190" s="5" t="s">
        <v>8</v>
      </c>
      <c r="C190" s="5" t="s">
        <v>1215</v>
      </c>
      <c r="D190">
        <v>5</v>
      </c>
      <c r="E190" s="1">
        <v>46253.562210648146</v>
      </c>
      <c r="F190" s="5" t="s">
        <v>53</v>
      </c>
    </row>
    <row r="191" spans="1:6" x14ac:dyDescent="0.25">
      <c r="A191" s="5" t="s">
        <v>1205</v>
      </c>
      <c r="B191" s="5" t="s">
        <v>8</v>
      </c>
      <c r="C191" s="5" t="s">
        <v>1214</v>
      </c>
      <c r="D191">
        <v>5</v>
      </c>
      <c r="E191" s="1">
        <v>46253.562083333331</v>
      </c>
      <c r="F191" s="5" t="s">
        <v>53</v>
      </c>
    </row>
    <row r="192" spans="1:6" x14ac:dyDescent="0.25">
      <c r="A192" s="5" t="s">
        <v>1205</v>
      </c>
      <c r="B192" s="5" t="s">
        <v>8</v>
      </c>
      <c r="C192" s="5" t="s">
        <v>1218</v>
      </c>
      <c r="D192">
        <v>5</v>
      </c>
      <c r="E192" s="1">
        <v>46253.549953703703</v>
      </c>
      <c r="F192" s="5" t="s">
        <v>53</v>
      </c>
    </row>
    <row r="193" spans="1:6" x14ac:dyDescent="0.25">
      <c r="A193" s="5" t="s">
        <v>1205</v>
      </c>
      <c r="B193" s="5" t="s">
        <v>8</v>
      </c>
      <c r="C193" s="5" t="s">
        <v>1216</v>
      </c>
      <c r="D193">
        <v>6</v>
      </c>
      <c r="E193" s="1">
        <v>46253.549675925926</v>
      </c>
      <c r="F193" s="5" t="s">
        <v>53</v>
      </c>
    </row>
    <row r="194" spans="1:6" x14ac:dyDescent="0.25">
      <c r="A194" s="5" t="s">
        <v>9</v>
      </c>
      <c r="B194" s="5" t="s">
        <v>6</v>
      </c>
      <c r="C194" s="5" t="s">
        <v>5138</v>
      </c>
      <c r="D194">
        <v>216</v>
      </c>
      <c r="E194" s="1">
        <v>46253.544756944444</v>
      </c>
      <c r="F194" s="5" t="s">
        <v>60</v>
      </c>
    </row>
    <row r="195" spans="1:6" x14ac:dyDescent="0.25">
      <c r="A195" s="5" t="s">
        <v>7</v>
      </c>
      <c r="B195" s="5" t="s">
        <v>6</v>
      </c>
      <c r="C195" s="5" t="s">
        <v>5134</v>
      </c>
      <c r="D195">
        <v>206</v>
      </c>
      <c r="E195" s="1">
        <v>46253.515543981484</v>
      </c>
      <c r="F195" s="5" t="s">
        <v>24</v>
      </c>
    </row>
    <row r="196" spans="1:6" x14ac:dyDescent="0.25">
      <c r="A196" s="5" t="s">
        <v>1205</v>
      </c>
      <c r="B196" s="5" t="s">
        <v>8</v>
      </c>
      <c r="C196" s="5" t="s">
        <v>1221</v>
      </c>
      <c r="D196">
        <v>5</v>
      </c>
      <c r="E196" s="1">
        <v>46253.515208333331</v>
      </c>
      <c r="F196" s="5" t="s">
        <v>53</v>
      </c>
    </row>
    <row r="197" spans="1:6" x14ac:dyDescent="0.25">
      <c r="A197" s="5" t="s">
        <v>1205</v>
      </c>
      <c r="B197" s="5" t="s">
        <v>8</v>
      </c>
      <c r="C197" s="5" t="s">
        <v>1227</v>
      </c>
      <c r="D197">
        <v>5</v>
      </c>
      <c r="E197" s="1">
        <v>46253.515185185184</v>
      </c>
      <c r="F197" s="5" t="s">
        <v>53</v>
      </c>
    </row>
    <row r="198" spans="1:6" x14ac:dyDescent="0.25">
      <c r="A198" s="5" t="s">
        <v>1205</v>
      </c>
      <c r="B198" s="5" t="s">
        <v>8</v>
      </c>
      <c r="C198" s="5" t="s">
        <v>1220</v>
      </c>
      <c r="D198">
        <v>5</v>
      </c>
      <c r="E198" s="1">
        <v>46253.515173611115</v>
      </c>
      <c r="F198" s="5" t="s">
        <v>53</v>
      </c>
    </row>
    <row r="199" spans="1:6" x14ac:dyDescent="0.25">
      <c r="A199" s="5" t="s">
        <v>1205</v>
      </c>
      <c r="B199" s="5" t="s">
        <v>8</v>
      </c>
      <c r="C199" s="5" t="s">
        <v>1229</v>
      </c>
      <c r="D199">
        <v>5</v>
      </c>
      <c r="E199" s="1">
        <v>46253.514155092591</v>
      </c>
      <c r="F199" s="5" t="s">
        <v>53</v>
      </c>
    </row>
    <row r="200" spans="1:6" x14ac:dyDescent="0.25">
      <c r="A200" s="5" t="s">
        <v>1205</v>
      </c>
      <c r="B200" s="5" t="s">
        <v>8</v>
      </c>
      <c r="C200" s="5" t="s">
        <v>1238</v>
      </c>
      <c r="D200">
        <v>5</v>
      </c>
      <c r="E200" s="1">
        <v>46253.513796296298</v>
      </c>
      <c r="F200" s="5" t="s">
        <v>53</v>
      </c>
    </row>
    <row r="201" spans="1:6" x14ac:dyDescent="0.25">
      <c r="A201" s="5" t="s">
        <v>1205</v>
      </c>
      <c r="B201" s="5" t="s">
        <v>8</v>
      </c>
      <c r="C201" s="5" t="s">
        <v>1241</v>
      </c>
      <c r="D201">
        <v>5</v>
      </c>
      <c r="E201" s="1">
        <v>46253.511469907404</v>
      </c>
      <c r="F201" s="5" t="s">
        <v>53</v>
      </c>
    </row>
    <row r="202" spans="1:6" x14ac:dyDescent="0.25">
      <c r="A202" s="5" t="s">
        <v>1205</v>
      </c>
      <c r="B202" s="5" t="s">
        <v>8</v>
      </c>
      <c r="C202" s="5" t="s">
        <v>1247</v>
      </c>
      <c r="D202">
        <v>4</v>
      </c>
      <c r="E202" s="1">
        <v>46253.511250000003</v>
      </c>
      <c r="F202" s="5" t="s">
        <v>53</v>
      </c>
    </row>
    <row r="203" spans="1:6" x14ac:dyDescent="0.25">
      <c r="A203" s="5" t="s">
        <v>1205</v>
      </c>
      <c r="B203" s="5" t="s">
        <v>8</v>
      </c>
      <c r="C203" s="5" t="s">
        <v>1251</v>
      </c>
      <c r="D203">
        <v>4</v>
      </c>
      <c r="E203" s="1">
        <v>46253.50105324074</v>
      </c>
      <c r="F203" s="5" t="s">
        <v>53</v>
      </c>
    </row>
    <row r="204" spans="1:6" x14ac:dyDescent="0.25">
      <c r="A204" s="5" t="s">
        <v>1205</v>
      </c>
      <c r="B204" s="5" t="s">
        <v>8</v>
      </c>
      <c r="C204" s="5" t="s">
        <v>1248</v>
      </c>
      <c r="D204">
        <v>5</v>
      </c>
      <c r="E204" s="1">
        <v>46253.500648148147</v>
      </c>
      <c r="F204" s="5" t="s">
        <v>53</v>
      </c>
    </row>
    <row r="205" spans="1:6" x14ac:dyDescent="0.25">
      <c r="A205" s="5" t="s">
        <v>1205</v>
      </c>
      <c r="B205" s="5" t="s">
        <v>8</v>
      </c>
      <c r="C205" s="5" t="s">
        <v>1254</v>
      </c>
      <c r="D205">
        <v>4</v>
      </c>
      <c r="E205" s="1">
        <v>46253.498101851852</v>
      </c>
      <c r="F205" s="5" t="s">
        <v>53</v>
      </c>
    </row>
    <row r="206" spans="1:6" x14ac:dyDescent="0.25">
      <c r="A206" s="5" t="s">
        <v>1205</v>
      </c>
      <c r="B206" s="5" t="s">
        <v>8</v>
      </c>
      <c r="C206" s="5" t="s">
        <v>1253</v>
      </c>
      <c r="D206">
        <v>5</v>
      </c>
      <c r="E206" s="1">
        <v>46253.49795138889</v>
      </c>
      <c r="F206" s="5" t="s">
        <v>53</v>
      </c>
    </row>
    <row r="207" spans="1:6" x14ac:dyDescent="0.25">
      <c r="A207" s="5" t="s">
        <v>697</v>
      </c>
      <c r="B207" s="5" t="s">
        <v>8</v>
      </c>
      <c r="C207" s="5" t="s">
        <v>1351</v>
      </c>
      <c r="D207">
        <v>30.37</v>
      </c>
      <c r="E207" s="1">
        <v>46253.488402777781</v>
      </c>
      <c r="F207" s="5" t="s">
        <v>53</v>
      </c>
    </row>
    <row r="208" spans="1:6" x14ac:dyDescent="0.25">
      <c r="A208" s="5" t="s">
        <v>697</v>
      </c>
      <c r="B208" s="5" t="s">
        <v>8</v>
      </c>
      <c r="C208" s="5" t="s">
        <v>1208</v>
      </c>
      <c r="D208">
        <v>12.57</v>
      </c>
      <c r="E208" s="1">
        <v>46253.487291666665</v>
      </c>
      <c r="F208" s="5" t="s">
        <v>53</v>
      </c>
    </row>
    <row r="209" spans="1:6" x14ac:dyDescent="0.25">
      <c r="A209" s="5" t="s">
        <v>693</v>
      </c>
      <c r="B209" s="5" t="s">
        <v>8</v>
      </c>
      <c r="C209" s="5" t="s">
        <v>1210</v>
      </c>
      <c r="D209">
        <v>6</v>
      </c>
      <c r="E209" s="1">
        <v>46253.487222222226</v>
      </c>
      <c r="F209" s="5" t="s">
        <v>53</v>
      </c>
    </row>
    <row r="210" spans="1:6" x14ac:dyDescent="0.25">
      <c r="A210" s="5" t="s">
        <v>691</v>
      </c>
      <c r="B210" s="5" t="s">
        <v>8</v>
      </c>
      <c r="C210" s="5" t="s">
        <v>1219</v>
      </c>
      <c r="D210">
        <v>26</v>
      </c>
      <c r="E210" s="1">
        <v>46253.486562500002</v>
      </c>
      <c r="F210" s="5" t="s">
        <v>37</v>
      </c>
    </row>
    <row r="211" spans="1:6" x14ac:dyDescent="0.25">
      <c r="A211" s="5" t="s">
        <v>693</v>
      </c>
      <c r="B211" s="5" t="s">
        <v>8</v>
      </c>
      <c r="C211" s="5" t="s">
        <v>1348</v>
      </c>
      <c r="D211">
        <v>26</v>
      </c>
      <c r="E211" s="1">
        <v>46253.486516203702</v>
      </c>
      <c r="F211" s="5" t="s">
        <v>53</v>
      </c>
    </row>
    <row r="212" spans="1:6" x14ac:dyDescent="0.25">
      <c r="A212" s="5" t="s">
        <v>700</v>
      </c>
      <c r="B212" s="5" t="s">
        <v>8</v>
      </c>
      <c r="C212" s="5" t="s">
        <v>1243</v>
      </c>
      <c r="D212">
        <v>24</v>
      </c>
      <c r="E212" s="1">
        <v>46253.485543981478</v>
      </c>
      <c r="F212" s="5" t="s">
        <v>53</v>
      </c>
    </row>
    <row r="213" spans="1:6" x14ac:dyDescent="0.25">
      <c r="A213" s="5" t="s">
        <v>697</v>
      </c>
      <c r="B213" s="5" t="s">
        <v>8</v>
      </c>
      <c r="C213" s="5" t="s">
        <v>1213</v>
      </c>
      <c r="D213">
        <v>4.1900000000000004</v>
      </c>
      <c r="E213" s="1">
        <v>46253.485208333332</v>
      </c>
      <c r="F213" s="5" t="s">
        <v>53</v>
      </c>
    </row>
    <row r="214" spans="1:6" x14ac:dyDescent="0.25">
      <c r="A214" s="5" t="s">
        <v>697</v>
      </c>
      <c r="B214" s="5" t="s">
        <v>8</v>
      </c>
      <c r="C214" s="5" t="s">
        <v>1244</v>
      </c>
      <c r="D214">
        <v>3.14</v>
      </c>
      <c r="E214" s="1">
        <v>46253.484872685185</v>
      </c>
      <c r="F214" s="5" t="s">
        <v>53</v>
      </c>
    </row>
    <row r="215" spans="1:6" x14ac:dyDescent="0.25">
      <c r="A215" s="5" t="s">
        <v>429</v>
      </c>
      <c r="B215" s="5" t="s">
        <v>8</v>
      </c>
      <c r="C215" s="5" t="s">
        <v>1233</v>
      </c>
      <c r="D215">
        <v>11.84</v>
      </c>
      <c r="E215" s="1">
        <v>46253.484432870369</v>
      </c>
      <c r="F215" s="5" t="s">
        <v>420</v>
      </c>
    </row>
    <row r="216" spans="1:6" x14ac:dyDescent="0.25">
      <c r="A216" s="5" t="s">
        <v>10</v>
      </c>
      <c r="B216" s="5" t="s">
        <v>8</v>
      </c>
      <c r="C216" s="5" t="s">
        <v>1212</v>
      </c>
      <c r="D216">
        <v>327.75</v>
      </c>
      <c r="E216" s="1">
        <v>46253.484050925923</v>
      </c>
      <c r="F216" s="5" t="s">
        <v>37</v>
      </c>
    </row>
    <row r="217" spans="1:6" x14ac:dyDescent="0.25">
      <c r="A217" s="5" t="s">
        <v>700</v>
      </c>
      <c r="B217" s="5" t="s">
        <v>8</v>
      </c>
      <c r="C217" s="5" t="s">
        <v>1225</v>
      </c>
      <c r="D217">
        <v>24</v>
      </c>
      <c r="E217" s="1">
        <v>46253.48400462963</v>
      </c>
      <c r="F217" s="5" t="s">
        <v>53</v>
      </c>
    </row>
    <row r="218" spans="1:6" x14ac:dyDescent="0.25">
      <c r="A218" s="5" t="s">
        <v>697</v>
      </c>
      <c r="B218" s="5" t="s">
        <v>8</v>
      </c>
      <c r="C218" s="5" t="s">
        <v>1346</v>
      </c>
      <c r="D218">
        <v>4.1900000000000004</v>
      </c>
      <c r="E218" s="1">
        <v>46253.483553240738</v>
      </c>
      <c r="F218" s="5" t="s">
        <v>53</v>
      </c>
    </row>
    <row r="219" spans="1:6" x14ac:dyDescent="0.25">
      <c r="A219" s="5" t="s">
        <v>697</v>
      </c>
      <c r="B219" s="5" t="s">
        <v>8</v>
      </c>
      <c r="C219" s="5" t="s">
        <v>1209</v>
      </c>
      <c r="D219">
        <v>4.1900000000000004</v>
      </c>
      <c r="E219" s="1">
        <v>46253.482627314814</v>
      </c>
      <c r="F219" s="5" t="s">
        <v>53</v>
      </c>
    </row>
    <row r="220" spans="1:6" x14ac:dyDescent="0.25">
      <c r="A220" s="5" t="s">
        <v>697</v>
      </c>
      <c r="B220" s="5" t="s">
        <v>8</v>
      </c>
      <c r="C220" s="5" t="s">
        <v>1223</v>
      </c>
      <c r="D220">
        <v>3.14</v>
      </c>
      <c r="E220" s="1">
        <v>46253.481793981482</v>
      </c>
      <c r="F220" s="5" t="s">
        <v>53</v>
      </c>
    </row>
    <row r="221" spans="1:6" x14ac:dyDescent="0.25">
      <c r="A221" s="5" t="s">
        <v>697</v>
      </c>
      <c r="B221" s="5" t="s">
        <v>8</v>
      </c>
      <c r="C221" s="5" t="s">
        <v>1217</v>
      </c>
      <c r="D221">
        <v>4.1900000000000004</v>
      </c>
      <c r="E221" s="1">
        <v>46253.481608796297</v>
      </c>
      <c r="F221" s="5" t="s">
        <v>53</v>
      </c>
    </row>
    <row r="222" spans="1:6" x14ac:dyDescent="0.25">
      <c r="A222" s="5" t="s">
        <v>697</v>
      </c>
      <c r="B222" s="5" t="s">
        <v>8</v>
      </c>
      <c r="C222" s="5" t="s">
        <v>1352</v>
      </c>
      <c r="D222">
        <v>4.1900000000000004</v>
      </c>
      <c r="E222" s="1">
        <v>46253.481307870374</v>
      </c>
      <c r="F222" s="5" t="s">
        <v>53</v>
      </c>
    </row>
    <row r="223" spans="1:6" x14ac:dyDescent="0.25">
      <c r="A223" s="5" t="s">
        <v>10</v>
      </c>
      <c r="B223" s="5" t="s">
        <v>8</v>
      </c>
      <c r="C223" s="5" t="s">
        <v>1240</v>
      </c>
      <c r="D223">
        <v>364.4</v>
      </c>
      <c r="E223" s="1">
        <v>46253.481238425928</v>
      </c>
      <c r="F223" s="5" t="s">
        <v>37</v>
      </c>
    </row>
    <row r="224" spans="1:6" x14ac:dyDescent="0.25">
      <c r="A224" s="5" t="s">
        <v>697</v>
      </c>
      <c r="B224" s="5" t="s">
        <v>8</v>
      </c>
      <c r="C224" s="5" t="s">
        <v>1236</v>
      </c>
      <c r="D224">
        <v>3.14</v>
      </c>
      <c r="E224" s="1">
        <v>46253.479513888888</v>
      </c>
      <c r="F224" s="5" t="s">
        <v>53</v>
      </c>
    </row>
    <row r="225" spans="1:6" x14ac:dyDescent="0.25">
      <c r="A225" s="5" t="s">
        <v>697</v>
      </c>
      <c r="B225" s="5" t="s">
        <v>8</v>
      </c>
      <c r="C225" s="5" t="s">
        <v>1344</v>
      </c>
      <c r="D225">
        <v>29.32</v>
      </c>
      <c r="E225" s="1">
        <v>46253.479074074072</v>
      </c>
      <c r="F225" s="5" t="s">
        <v>53</v>
      </c>
    </row>
    <row r="226" spans="1:6" x14ac:dyDescent="0.25">
      <c r="A226" s="5" t="s">
        <v>429</v>
      </c>
      <c r="B226" s="5" t="s">
        <v>8</v>
      </c>
      <c r="C226" s="5" t="s">
        <v>1347</v>
      </c>
      <c r="D226">
        <v>32.28</v>
      </c>
      <c r="E226" s="1">
        <v>46253.478981481479</v>
      </c>
      <c r="F226" s="5" t="s">
        <v>420</v>
      </c>
    </row>
    <row r="227" spans="1:6" x14ac:dyDescent="0.25">
      <c r="A227" s="5" t="s">
        <v>429</v>
      </c>
      <c r="B227" s="5" t="s">
        <v>6</v>
      </c>
      <c r="C227" s="5" t="s">
        <v>5139</v>
      </c>
      <c r="D227">
        <v>16.14</v>
      </c>
      <c r="E227" s="1">
        <v>46253.477129629631</v>
      </c>
      <c r="F227" s="5" t="s">
        <v>420</v>
      </c>
    </row>
    <row r="228" spans="1:6" x14ac:dyDescent="0.25">
      <c r="A228" s="5" t="s">
        <v>1205</v>
      </c>
      <c r="B228" s="5" t="s">
        <v>8</v>
      </c>
      <c r="C228" s="5" t="s">
        <v>1258</v>
      </c>
      <c r="D228">
        <v>4</v>
      </c>
      <c r="E228" s="1">
        <v>46253.475277777776</v>
      </c>
      <c r="F228" s="5" t="s">
        <v>53</v>
      </c>
    </row>
    <row r="229" spans="1:6" x14ac:dyDescent="0.25">
      <c r="A229" s="5" t="s">
        <v>1205</v>
      </c>
      <c r="B229" s="5" t="s">
        <v>8</v>
      </c>
      <c r="C229" s="5" t="s">
        <v>1257</v>
      </c>
      <c r="D229">
        <v>5</v>
      </c>
      <c r="E229" s="1">
        <v>46253.47519675926</v>
      </c>
      <c r="F229" s="5" t="s">
        <v>53</v>
      </c>
    </row>
    <row r="230" spans="1:6" x14ac:dyDescent="0.25">
      <c r="A230" s="5" t="s">
        <v>697</v>
      </c>
      <c r="B230" s="5" t="s">
        <v>6</v>
      </c>
      <c r="C230" s="5" t="s">
        <v>5142</v>
      </c>
      <c r="D230">
        <v>27.23</v>
      </c>
      <c r="E230" s="1">
        <v>46253.473113425927</v>
      </c>
      <c r="F230" s="5" t="s">
        <v>53</v>
      </c>
    </row>
    <row r="231" spans="1:6" x14ac:dyDescent="0.25">
      <c r="A231" s="5" t="s">
        <v>693</v>
      </c>
      <c r="B231" s="5" t="s">
        <v>6</v>
      </c>
      <c r="C231" s="5" t="s">
        <v>5140</v>
      </c>
      <c r="D231">
        <v>33</v>
      </c>
      <c r="E231" s="1">
        <v>46253.47142361111</v>
      </c>
      <c r="F231" s="5" t="s">
        <v>53</v>
      </c>
    </row>
    <row r="232" spans="1:6" x14ac:dyDescent="0.25">
      <c r="A232" s="5" t="s">
        <v>17</v>
      </c>
      <c r="B232" s="5" t="s">
        <v>6</v>
      </c>
      <c r="C232" s="5" t="s">
        <v>5136</v>
      </c>
      <c r="D232">
        <v>712</v>
      </c>
      <c r="E232" s="1">
        <v>46253.469317129631</v>
      </c>
      <c r="F232" s="5" t="s">
        <v>83</v>
      </c>
    </row>
    <row r="233" spans="1:6" x14ac:dyDescent="0.25">
      <c r="A233" s="5" t="s">
        <v>1205</v>
      </c>
      <c r="B233" s="5" t="s">
        <v>8</v>
      </c>
      <c r="C233" s="5" t="s">
        <v>1263</v>
      </c>
      <c r="D233">
        <v>5</v>
      </c>
      <c r="E233" s="1">
        <v>46253.468761574077</v>
      </c>
      <c r="F233" s="5" t="s">
        <v>53</v>
      </c>
    </row>
    <row r="234" spans="1:6" x14ac:dyDescent="0.25">
      <c r="A234" s="5" t="s">
        <v>1205</v>
      </c>
      <c r="B234" s="5" t="s">
        <v>8</v>
      </c>
      <c r="C234" s="5" t="s">
        <v>1264</v>
      </c>
      <c r="D234">
        <v>4</v>
      </c>
      <c r="E234" s="1">
        <v>46253.468738425923</v>
      </c>
      <c r="F234" s="5" t="s">
        <v>53</v>
      </c>
    </row>
    <row r="235" spans="1:6" x14ac:dyDescent="0.25">
      <c r="A235" s="5" t="s">
        <v>1205</v>
      </c>
      <c r="B235" s="5" t="s">
        <v>8</v>
      </c>
      <c r="C235" s="5" t="s">
        <v>1260</v>
      </c>
      <c r="D235">
        <v>5</v>
      </c>
      <c r="E235" s="1">
        <v>46253.468182870369</v>
      </c>
      <c r="F235" s="5" t="s">
        <v>53</v>
      </c>
    </row>
    <row r="236" spans="1:6" x14ac:dyDescent="0.25">
      <c r="A236" s="5" t="s">
        <v>1205</v>
      </c>
      <c r="B236" s="5" t="s">
        <v>8</v>
      </c>
      <c r="C236" s="5" t="s">
        <v>1267</v>
      </c>
      <c r="D236">
        <v>4</v>
      </c>
      <c r="E236" s="1">
        <v>46253.466967592591</v>
      </c>
      <c r="F236" s="5" t="s">
        <v>53</v>
      </c>
    </row>
    <row r="237" spans="1:6" x14ac:dyDescent="0.25">
      <c r="A237" s="5" t="s">
        <v>1205</v>
      </c>
      <c r="B237" s="5" t="s">
        <v>8</v>
      </c>
      <c r="C237" s="5" t="s">
        <v>1266</v>
      </c>
      <c r="D237">
        <v>5</v>
      </c>
      <c r="E237" s="1">
        <v>46253.466956018521</v>
      </c>
      <c r="F237" s="5" t="s">
        <v>53</v>
      </c>
    </row>
    <row r="238" spans="1:6" x14ac:dyDescent="0.25">
      <c r="A238" s="5" t="s">
        <v>1205</v>
      </c>
      <c r="B238" s="5" t="s">
        <v>8</v>
      </c>
      <c r="C238" s="5" t="s">
        <v>1269</v>
      </c>
      <c r="D238">
        <v>3.06</v>
      </c>
      <c r="E238" s="1">
        <v>46253.46539351852</v>
      </c>
      <c r="F238" s="5" t="s">
        <v>53</v>
      </c>
    </row>
    <row r="239" spans="1:6" x14ac:dyDescent="0.25">
      <c r="A239" s="5" t="s">
        <v>1205</v>
      </c>
      <c r="B239" s="5" t="s">
        <v>8</v>
      </c>
      <c r="C239" s="5" t="s">
        <v>1272</v>
      </c>
      <c r="D239">
        <v>5</v>
      </c>
      <c r="E239" s="1">
        <v>46253.465254629627</v>
      </c>
      <c r="F239" s="5" t="s">
        <v>53</v>
      </c>
    </row>
    <row r="240" spans="1:6" x14ac:dyDescent="0.25">
      <c r="A240" s="5" t="s">
        <v>697</v>
      </c>
      <c r="B240" s="5" t="s">
        <v>6</v>
      </c>
      <c r="C240" s="5" t="s">
        <v>5141</v>
      </c>
      <c r="D240">
        <v>5.24</v>
      </c>
      <c r="E240" s="1">
        <v>46253.463900462964</v>
      </c>
      <c r="F240" s="5" t="s">
        <v>53</v>
      </c>
    </row>
    <row r="241" spans="1:6" x14ac:dyDescent="0.25">
      <c r="A241" s="5" t="s">
        <v>1205</v>
      </c>
      <c r="B241" s="5" t="s">
        <v>8</v>
      </c>
      <c r="C241" s="5" t="s">
        <v>1274</v>
      </c>
      <c r="D241">
        <v>3</v>
      </c>
      <c r="E241" s="1">
        <v>46253.461736111109</v>
      </c>
      <c r="F241" s="5" t="s">
        <v>53</v>
      </c>
    </row>
    <row r="242" spans="1:6" x14ac:dyDescent="0.25">
      <c r="A242" s="5" t="s">
        <v>1205</v>
      </c>
      <c r="B242" s="5" t="s">
        <v>8</v>
      </c>
      <c r="C242" s="5" t="s">
        <v>1277</v>
      </c>
      <c r="D242">
        <v>5</v>
      </c>
      <c r="E242" s="1">
        <v>46253.461712962962</v>
      </c>
      <c r="F242" s="5" t="s">
        <v>53</v>
      </c>
    </row>
    <row r="243" spans="1:6" x14ac:dyDescent="0.25">
      <c r="A243" s="5" t="s">
        <v>697</v>
      </c>
      <c r="B243" s="5" t="s">
        <v>6</v>
      </c>
      <c r="C243" s="5" t="s">
        <v>1327</v>
      </c>
      <c r="D243">
        <v>26.18</v>
      </c>
      <c r="E243" s="1">
        <v>46253.460613425923</v>
      </c>
      <c r="F243" s="5" t="s">
        <v>53</v>
      </c>
    </row>
    <row r="244" spans="1:6" x14ac:dyDescent="0.25">
      <c r="A244" s="5" t="s">
        <v>700</v>
      </c>
      <c r="B244" s="5" t="s">
        <v>8</v>
      </c>
      <c r="C244" s="5" t="s">
        <v>1265</v>
      </c>
      <c r="D244">
        <v>15</v>
      </c>
      <c r="E244" s="1">
        <v>46253.458796296298</v>
      </c>
      <c r="F244" s="5" t="s">
        <v>53</v>
      </c>
    </row>
    <row r="245" spans="1:6" x14ac:dyDescent="0.25">
      <c r="A245" s="5" t="s">
        <v>700</v>
      </c>
      <c r="B245" s="5" t="s">
        <v>8</v>
      </c>
      <c r="C245" s="5" t="s">
        <v>1256</v>
      </c>
      <c r="D245">
        <v>24</v>
      </c>
      <c r="E245" s="1">
        <v>46253.457233796296</v>
      </c>
      <c r="F245" s="5" t="s">
        <v>53</v>
      </c>
    </row>
    <row r="246" spans="1:6" x14ac:dyDescent="0.25">
      <c r="A246" s="5" t="s">
        <v>700</v>
      </c>
      <c r="B246" s="5" t="s">
        <v>8</v>
      </c>
      <c r="C246" s="5" t="s">
        <v>1270</v>
      </c>
      <c r="D246">
        <v>15</v>
      </c>
      <c r="E246" s="1">
        <v>46253.457094907404</v>
      </c>
      <c r="F246" s="5" t="s">
        <v>53</v>
      </c>
    </row>
    <row r="247" spans="1:6" x14ac:dyDescent="0.25">
      <c r="A247" s="5" t="s">
        <v>700</v>
      </c>
      <c r="B247" s="5" t="s">
        <v>8</v>
      </c>
      <c r="C247" s="5" t="s">
        <v>1262</v>
      </c>
      <c r="D247">
        <v>15</v>
      </c>
      <c r="E247" s="1">
        <v>46253.456990740742</v>
      </c>
      <c r="F247" s="5" t="s">
        <v>53</v>
      </c>
    </row>
    <row r="248" spans="1:6" x14ac:dyDescent="0.25">
      <c r="A248" s="5" t="s">
        <v>697</v>
      </c>
      <c r="B248" s="5" t="s">
        <v>8</v>
      </c>
      <c r="C248" s="5" t="s">
        <v>1255</v>
      </c>
      <c r="D248">
        <v>2.09</v>
      </c>
      <c r="E248" s="1">
        <v>46253.45689814815</v>
      </c>
      <c r="F248" s="5" t="s">
        <v>53</v>
      </c>
    </row>
    <row r="249" spans="1:6" x14ac:dyDescent="0.25">
      <c r="A249" s="5" t="s">
        <v>697</v>
      </c>
      <c r="B249" s="5" t="s">
        <v>8</v>
      </c>
      <c r="C249" s="5" t="s">
        <v>1249</v>
      </c>
      <c r="D249">
        <v>2.09</v>
      </c>
      <c r="E249" s="1">
        <v>46253.456747685188</v>
      </c>
      <c r="F249" s="5" t="s">
        <v>53</v>
      </c>
    </row>
    <row r="250" spans="1:6" x14ac:dyDescent="0.25">
      <c r="A250" s="5" t="s">
        <v>9</v>
      </c>
      <c r="B250" s="5" t="s">
        <v>8</v>
      </c>
      <c r="C250" s="5" t="s">
        <v>1268</v>
      </c>
      <c r="D250">
        <v>313</v>
      </c>
      <c r="E250" s="1">
        <v>46253.45585648148</v>
      </c>
      <c r="F250" s="5" t="s">
        <v>60</v>
      </c>
    </row>
    <row r="251" spans="1:6" x14ac:dyDescent="0.25">
      <c r="A251" s="5" t="s">
        <v>1205</v>
      </c>
      <c r="B251" s="5" t="s">
        <v>8</v>
      </c>
      <c r="C251" s="5" t="s">
        <v>1280</v>
      </c>
      <c r="D251">
        <v>3.08</v>
      </c>
      <c r="E251" s="1">
        <v>46253.455601851849</v>
      </c>
      <c r="F251" s="5" t="s">
        <v>53</v>
      </c>
    </row>
    <row r="252" spans="1:6" x14ac:dyDescent="0.25">
      <c r="A252" s="5" t="s">
        <v>1205</v>
      </c>
      <c r="B252" s="5" t="s">
        <v>8</v>
      </c>
      <c r="C252" s="5" t="s">
        <v>1279</v>
      </c>
      <c r="D252">
        <v>5</v>
      </c>
      <c r="E252" s="1">
        <v>46253.455474537041</v>
      </c>
      <c r="F252" s="5" t="s">
        <v>53</v>
      </c>
    </row>
    <row r="253" spans="1:6" x14ac:dyDescent="0.25">
      <c r="A253" s="5" t="s">
        <v>700</v>
      </c>
      <c r="B253" s="5" t="s">
        <v>8</v>
      </c>
      <c r="C253" s="5" t="s">
        <v>1276</v>
      </c>
      <c r="D253">
        <v>15</v>
      </c>
      <c r="E253" s="1">
        <v>46253.455185185187</v>
      </c>
      <c r="F253" s="5" t="s">
        <v>53</v>
      </c>
    </row>
    <row r="254" spans="1:6" x14ac:dyDescent="0.25">
      <c r="A254" s="5" t="s">
        <v>700</v>
      </c>
      <c r="B254" s="5" t="s">
        <v>8</v>
      </c>
      <c r="C254" s="5" t="s">
        <v>1252</v>
      </c>
      <c r="D254">
        <v>24</v>
      </c>
      <c r="E254" s="1">
        <v>46253.454687500001</v>
      </c>
      <c r="F254" s="5" t="s">
        <v>53</v>
      </c>
    </row>
    <row r="255" spans="1:6" x14ac:dyDescent="0.25">
      <c r="A255" s="5" t="s">
        <v>1205</v>
      </c>
      <c r="B255" s="5" t="s">
        <v>8</v>
      </c>
      <c r="C255" s="5" t="s">
        <v>1284</v>
      </c>
      <c r="D255">
        <v>4</v>
      </c>
      <c r="E255" s="1">
        <v>46253.454629629632</v>
      </c>
      <c r="F255" s="5" t="s">
        <v>53</v>
      </c>
    </row>
    <row r="256" spans="1:6" x14ac:dyDescent="0.25">
      <c r="A256" s="5" t="s">
        <v>1205</v>
      </c>
      <c r="B256" s="5" t="s">
        <v>6</v>
      </c>
      <c r="C256" s="5" t="s">
        <v>1328</v>
      </c>
      <c r="D256">
        <v>6</v>
      </c>
      <c r="E256" s="1">
        <v>46253.454398148147</v>
      </c>
      <c r="F256" s="5" t="s">
        <v>53</v>
      </c>
    </row>
    <row r="257" spans="1:6" x14ac:dyDescent="0.25">
      <c r="A257" s="5" t="s">
        <v>92</v>
      </c>
      <c r="B257" s="5" t="s">
        <v>8</v>
      </c>
      <c r="C257" s="5" t="s">
        <v>1271</v>
      </c>
      <c r="D257">
        <v>142</v>
      </c>
      <c r="E257" s="1">
        <v>46253.453773148147</v>
      </c>
      <c r="F257" s="5" t="s">
        <v>60</v>
      </c>
    </row>
    <row r="258" spans="1:6" x14ac:dyDescent="0.25">
      <c r="A258" s="5" t="s">
        <v>429</v>
      </c>
      <c r="B258" s="5" t="s">
        <v>8</v>
      </c>
      <c r="C258" s="5" t="s">
        <v>1261</v>
      </c>
      <c r="D258">
        <v>17.22</v>
      </c>
      <c r="E258" s="1">
        <v>46253.452453703707</v>
      </c>
      <c r="F258" s="5" t="s">
        <v>420</v>
      </c>
    </row>
    <row r="259" spans="1:6" x14ac:dyDescent="0.25">
      <c r="A259" s="5" t="s">
        <v>16</v>
      </c>
      <c r="B259" s="5" t="s">
        <v>8</v>
      </c>
      <c r="C259" s="5" t="s">
        <v>1273</v>
      </c>
      <c r="D259">
        <v>360.35</v>
      </c>
      <c r="E259" s="1">
        <v>46253.452060185184</v>
      </c>
      <c r="F259" s="5" t="s">
        <v>37</v>
      </c>
    </row>
    <row r="260" spans="1:6" x14ac:dyDescent="0.25">
      <c r="A260" s="5" t="s">
        <v>697</v>
      </c>
      <c r="B260" s="5" t="s">
        <v>6</v>
      </c>
      <c r="C260" s="5" t="s">
        <v>1329</v>
      </c>
      <c r="D260">
        <v>32.46</v>
      </c>
      <c r="E260" s="1">
        <v>46253.451956018522</v>
      </c>
      <c r="F260" s="5" t="s">
        <v>53</v>
      </c>
    </row>
    <row r="261" spans="1:6" x14ac:dyDescent="0.25">
      <c r="A261" s="5" t="s">
        <v>5</v>
      </c>
      <c r="B261" s="5" t="s">
        <v>6</v>
      </c>
      <c r="C261" s="5" t="s">
        <v>1330</v>
      </c>
      <c r="D261">
        <v>354</v>
      </c>
      <c r="E261" s="1">
        <v>46253.451469907406</v>
      </c>
      <c r="F261" s="5" t="s">
        <v>37</v>
      </c>
    </row>
    <row r="262" spans="1:6" x14ac:dyDescent="0.25">
      <c r="A262" s="5" t="s">
        <v>9</v>
      </c>
      <c r="B262" s="5" t="s">
        <v>8</v>
      </c>
      <c r="C262" s="5" t="s">
        <v>1259</v>
      </c>
      <c r="D262">
        <v>212</v>
      </c>
      <c r="E262" s="1">
        <v>46253.450879629629</v>
      </c>
      <c r="F262" s="5" t="s">
        <v>60</v>
      </c>
    </row>
    <row r="263" spans="1:6" x14ac:dyDescent="0.25">
      <c r="A263" s="5" t="s">
        <v>1205</v>
      </c>
      <c r="B263" s="5" t="s">
        <v>8</v>
      </c>
      <c r="C263" s="5" t="s">
        <v>1285</v>
      </c>
      <c r="D263">
        <v>4</v>
      </c>
      <c r="E263" s="1">
        <v>46253.447743055556</v>
      </c>
      <c r="F263" s="5" t="s">
        <v>53</v>
      </c>
    </row>
    <row r="264" spans="1:6" x14ac:dyDescent="0.25">
      <c r="A264" s="5" t="s">
        <v>1205</v>
      </c>
      <c r="B264" s="5" t="s">
        <v>8</v>
      </c>
      <c r="C264" s="5" t="s">
        <v>1278</v>
      </c>
      <c r="D264">
        <v>3</v>
      </c>
      <c r="E264" s="1">
        <v>46253.447685185187</v>
      </c>
      <c r="F264" s="5" t="s">
        <v>53</v>
      </c>
    </row>
    <row r="265" spans="1:6" x14ac:dyDescent="0.25">
      <c r="A265" s="5" t="s">
        <v>1205</v>
      </c>
      <c r="B265" s="5" t="s">
        <v>8</v>
      </c>
      <c r="C265" s="5" t="s">
        <v>1283</v>
      </c>
      <c r="D265">
        <v>3</v>
      </c>
      <c r="E265" s="1">
        <v>46253.446805555555</v>
      </c>
      <c r="F265" s="5" t="s">
        <v>53</v>
      </c>
    </row>
    <row r="266" spans="1:6" x14ac:dyDescent="0.25">
      <c r="A266" s="5" t="s">
        <v>1205</v>
      </c>
      <c r="B266" s="5" t="s">
        <v>8</v>
      </c>
      <c r="C266" s="5" t="s">
        <v>1306</v>
      </c>
      <c r="D266">
        <v>3</v>
      </c>
      <c r="E266" s="1">
        <v>46253.446782407409</v>
      </c>
      <c r="F266" s="5" t="s">
        <v>53</v>
      </c>
    </row>
    <row r="267" spans="1:6" x14ac:dyDescent="0.25">
      <c r="A267" s="5" t="s">
        <v>693</v>
      </c>
      <c r="B267" s="5" t="s">
        <v>6</v>
      </c>
      <c r="C267" s="5" t="s">
        <v>1331</v>
      </c>
      <c r="D267">
        <v>31</v>
      </c>
      <c r="E267" s="1">
        <v>46253.446770833332</v>
      </c>
      <c r="F267" s="5" t="s">
        <v>53</v>
      </c>
    </row>
    <row r="268" spans="1:6" x14ac:dyDescent="0.25">
      <c r="A268" s="5" t="s">
        <v>1205</v>
      </c>
      <c r="B268" s="5" t="s">
        <v>8</v>
      </c>
      <c r="C268" s="5" t="s">
        <v>1286</v>
      </c>
      <c r="D268">
        <v>3</v>
      </c>
      <c r="E268" s="1">
        <v>46253.445543981485</v>
      </c>
      <c r="F268" s="5" t="s">
        <v>53</v>
      </c>
    </row>
    <row r="269" spans="1:6" x14ac:dyDescent="0.25">
      <c r="A269" s="5" t="s">
        <v>7</v>
      </c>
      <c r="B269" s="5" t="s">
        <v>8</v>
      </c>
      <c r="C269" s="5" t="s">
        <v>1287</v>
      </c>
      <c r="D269">
        <v>194</v>
      </c>
      <c r="E269" s="1">
        <v>46253.441423611112</v>
      </c>
      <c r="F269" s="5" t="s">
        <v>24</v>
      </c>
    </row>
    <row r="270" spans="1:6" x14ac:dyDescent="0.25">
      <c r="A270" s="5" t="s">
        <v>697</v>
      </c>
      <c r="B270" s="5" t="s">
        <v>6</v>
      </c>
      <c r="C270" s="5" t="s">
        <v>1332</v>
      </c>
      <c r="D270">
        <v>32.46</v>
      </c>
      <c r="E270" s="1">
        <v>46253.437789351854</v>
      </c>
      <c r="F270" s="5" t="s">
        <v>53</v>
      </c>
    </row>
    <row r="271" spans="1:6" x14ac:dyDescent="0.25">
      <c r="A271" s="5" t="s">
        <v>1205</v>
      </c>
      <c r="B271" s="5" t="s">
        <v>6</v>
      </c>
      <c r="C271" s="5" t="s">
        <v>1333</v>
      </c>
      <c r="D271">
        <v>5</v>
      </c>
      <c r="E271" s="1">
        <v>46253.436354166668</v>
      </c>
      <c r="F271" s="5" t="s">
        <v>53</v>
      </c>
    </row>
    <row r="272" spans="1:6" x14ac:dyDescent="0.25">
      <c r="A272" s="5" t="s">
        <v>1205</v>
      </c>
      <c r="B272" s="5" t="s">
        <v>8</v>
      </c>
      <c r="C272" s="5" t="s">
        <v>1292</v>
      </c>
      <c r="D272">
        <v>2</v>
      </c>
      <c r="E272" s="1">
        <v>46253.434849537036</v>
      </c>
      <c r="F272" s="5" t="s">
        <v>53</v>
      </c>
    </row>
    <row r="273" spans="1:6" x14ac:dyDescent="0.25">
      <c r="A273" s="5" t="s">
        <v>1205</v>
      </c>
      <c r="B273" s="5" t="s">
        <v>8</v>
      </c>
      <c r="C273" s="5" t="s">
        <v>1317</v>
      </c>
      <c r="D273">
        <v>2</v>
      </c>
      <c r="E273" s="1">
        <v>46253.43309027778</v>
      </c>
      <c r="F273" s="5" t="s">
        <v>53</v>
      </c>
    </row>
    <row r="274" spans="1:6" x14ac:dyDescent="0.25">
      <c r="A274" s="5" t="s">
        <v>1205</v>
      </c>
      <c r="B274" s="5" t="s">
        <v>8</v>
      </c>
      <c r="C274" s="5" t="s">
        <v>1310</v>
      </c>
      <c r="D274">
        <v>2.0499999999999998</v>
      </c>
      <c r="E274" s="1">
        <v>46253.432395833333</v>
      </c>
      <c r="F274" s="5" t="s">
        <v>53</v>
      </c>
    </row>
    <row r="275" spans="1:6" x14ac:dyDescent="0.25">
      <c r="A275" s="5" t="s">
        <v>693</v>
      </c>
      <c r="B275" s="5" t="s">
        <v>6</v>
      </c>
      <c r="C275" s="5" t="s">
        <v>1334</v>
      </c>
      <c r="D275">
        <v>30</v>
      </c>
      <c r="E275" s="1">
        <v>46253.432256944441</v>
      </c>
      <c r="F275" s="5" t="s">
        <v>53</v>
      </c>
    </row>
    <row r="276" spans="1:6" x14ac:dyDescent="0.25">
      <c r="A276" s="5" t="s">
        <v>1205</v>
      </c>
      <c r="B276" s="5" t="s">
        <v>8</v>
      </c>
      <c r="C276" s="5" t="s">
        <v>1305</v>
      </c>
      <c r="D276">
        <v>3</v>
      </c>
      <c r="E276" s="1">
        <v>46253.430752314816</v>
      </c>
      <c r="F276" s="5" t="s">
        <v>53</v>
      </c>
    </row>
    <row r="277" spans="1:6" x14ac:dyDescent="0.25">
      <c r="A277" s="5" t="s">
        <v>697</v>
      </c>
      <c r="B277" s="5" t="s">
        <v>6</v>
      </c>
      <c r="C277" s="5" t="s">
        <v>1335</v>
      </c>
      <c r="D277">
        <v>31.41</v>
      </c>
      <c r="E277" s="1">
        <v>46253.430752314816</v>
      </c>
      <c r="F277" s="5" t="s">
        <v>53</v>
      </c>
    </row>
    <row r="278" spans="1:6" x14ac:dyDescent="0.25">
      <c r="A278" s="5" t="s">
        <v>1205</v>
      </c>
      <c r="B278" s="5" t="s">
        <v>8</v>
      </c>
      <c r="C278" s="5" t="s">
        <v>1307</v>
      </c>
      <c r="D278">
        <v>2.2799999999999998</v>
      </c>
      <c r="E278" s="1">
        <v>46253.430324074077</v>
      </c>
      <c r="F278" s="5" t="s">
        <v>53</v>
      </c>
    </row>
    <row r="279" spans="1:6" x14ac:dyDescent="0.25">
      <c r="A279" s="5" t="s">
        <v>1205</v>
      </c>
      <c r="B279" s="5" t="s">
        <v>8</v>
      </c>
      <c r="C279" s="5" t="s">
        <v>1290</v>
      </c>
      <c r="D279">
        <v>2</v>
      </c>
      <c r="E279" s="1">
        <v>46253.429791666669</v>
      </c>
      <c r="F279" s="5" t="s">
        <v>53</v>
      </c>
    </row>
    <row r="280" spans="1:6" x14ac:dyDescent="0.25">
      <c r="A280" s="5" t="s">
        <v>1205</v>
      </c>
      <c r="B280" s="5" t="s">
        <v>8</v>
      </c>
      <c r="C280" s="5" t="s">
        <v>1291</v>
      </c>
      <c r="D280">
        <v>4</v>
      </c>
      <c r="E280" s="1">
        <v>46253.429328703707</v>
      </c>
      <c r="F280" s="5" t="s">
        <v>53</v>
      </c>
    </row>
    <row r="281" spans="1:6" x14ac:dyDescent="0.25">
      <c r="A281" s="5" t="s">
        <v>1205</v>
      </c>
      <c r="B281" s="5" t="s">
        <v>8</v>
      </c>
      <c r="C281" s="5" t="s">
        <v>1293</v>
      </c>
      <c r="D281">
        <v>4</v>
      </c>
      <c r="E281" s="1">
        <v>46253.428981481484</v>
      </c>
      <c r="F281" s="5" t="s">
        <v>53</v>
      </c>
    </row>
    <row r="282" spans="1:6" x14ac:dyDescent="0.25">
      <c r="A282" s="5" t="s">
        <v>1205</v>
      </c>
      <c r="B282" s="5" t="s">
        <v>8</v>
      </c>
      <c r="C282" s="5" t="s">
        <v>1288</v>
      </c>
      <c r="D282">
        <v>3</v>
      </c>
      <c r="E282" s="1">
        <v>46253.428738425922</v>
      </c>
      <c r="F282" s="5" t="s">
        <v>53</v>
      </c>
    </row>
    <row r="283" spans="1:6" x14ac:dyDescent="0.25">
      <c r="A283" s="5" t="s">
        <v>1205</v>
      </c>
      <c r="B283" s="5" t="s">
        <v>8</v>
      </c>
      <c r="C283" s="5" t="s">
        <v>1300</v>
      </c>
      <c r="D283">
        <v>3</v>
      </c>
      <c r="E283" s="1">
        <v>46253.428287037037</v>
      </c>
      <c r="F283" s="5" t="s">
        <v>53</v>
      </c>
    </row>
    <row r="284" spans="1:6" x14ac:dyDescent="0.25">
      <c r="A284" s="5" t="s">
        <v>1205</v>
      </c>
      <c r="B284" s="5" t="s">
        <v>8</v>
      </c>
      <c r="C284" s="5" t="s">
        <v>1289</v>
      </c>
      <c r="D284">
        <v>4</v>
      </c>
      <c r="E284" s="1">
        <v>46253.427037037036</v>
      </c>
      <c r="F284" s="5" t="s">
        <v>53</v>
      </c>
    </row>
    <row r="285" spans="1:6" x14ac:dyDescent="0.25">
      <c r="A285" s="5" t="s">
        <v>7</v>
      </c>
      <c r="B285" s="5" t="s">
        <v>8</v>
      </c>
      <c r="C285" s="5" t="s">
        <v>1318</v>
      </c>
      <c r="D285">
        <v>168</v>
      </c>
      <c r="E285" s="1">
        <v>46253.426550925928</v>
      </c>
      <c r="F285" s="5" t="s">
        <v>24</v>
      </c>
    </row>
    <row r="286" spans="1:6" x14ac:dyDescent="0.25">
      <c r="A286" s="5" t="s">
        <v>1205</v>
      </c>
      <c r="B286" s="5" t="s">
        <v>6</v>
      </c>
      <c r="C286" s="5" t="s">
        <v>1336</v>
      </c>
      <c r="D286">
        <v>5</v>
      </c>
      <c r="E286" s="1">
        <v>46253.425196759257</v>
      </c>
      <c r="F286" s="5" t="s">
        <v>53</v>
      </c>
    </row>
    <row r="287" spans="1:6" x14ac:dyDescent="0.25">
      <c r="A287" s="5" t="s">
        <v>697</v>
      </c>
      <c r="B287" s="5" t="s">
        <v>6</v>
      </c>
      <c r="C287" s="5" t="s">
        <v>1337</v>
      </c>
      <c r="D287">
        <v>29.32</v>
      </c>
      <c r="E287" s="1">
        <v>46253.422453703701</v>
      </c>
      <c r="F287" s="5" t="s">
        <v>53</v>
      </c>
    </row>
    <row r="288" spans="1:6" x14ac:dyDescent="0.25">
      <c r="A288" s="5" t="s">
        <v>429</v>
      </c>
      <c r="B288" s="5" t="s">
        <v>6</v>
      </c>
      <c r="C288" s="5" t="s">
        <v>1338</v>
      </c>
      <c r="D288">
        <v>11.84</v>
      </c>
      <c r="E288" s="1">
        <v>46253.421527777777</v>
      </c>
      <c r="F288" s="5" t="s">
        <v>420</v>
      </c>
    </row>
    <row r="289" spans="1:6" x14ac:dyDescent="0.25">
      <c r="A289" s="5" t="s">
        <v>697</v>
      </c>
      <c r="B289" s="5" t="s">
        <v>6</v>
      </c>
      <c r="C289" s="5" t="s">
        <v>1339</v>
      </c>
      <c r="D289">
        <v>4.1900000000000004</v>
      </c>
      <c r="E289" s="1">
        <v>46253.421261574076</v>
      </c>
      <c r="F289" s="5" t="s">
        <v>53</v>
      </c>
    </row>
    <row r="290" spans="1:6" x14ac:dyDescent="0.25">
      <c r="A290" s="5" t="s">
        <v>693</v>
      </c>
      <c r="B290" s="5" t="s">
        <v>6</v>
      </c>
      <c r="C290" s="5" t="s">
        <v>1340</v>
      </c>
      <c r="D290">
        <v>27</v>
      </c>
      <c r="E290" s="1">
        <v>46253.419699074075</v>
      </c>
      <c r="F290" s="5" t="s">
        <v>53</v>
      </c>
    </row>
    <row r="291" spans="1:6" x14ac:dyDescent="0.25">
      <c r="A291" s="5" t="s">
        <v>1205</v>
      </c>
      <c r="B291" s="5" t="s">
        <v>6</v>
      </c>
      <c r="C291" s="5" t="s">
        <v>1341</v>
      </c>
      <c r="D291">
        <v>5</v>
      </c>
      <c r="E291" s="1">
        <v>46253.417361111111</v>
      </c>
      <c r="F291" s="5" t="s">
        <v>53</v>
      </c>
    </row>
    <row r="292" spans="1:6" x14ac:dyDescent="0.25">
      <c r="A292" s="5" t="s">
        <v>1205</v>
      </c>
      <c r="B292" s="5" t="s">
        <v>6</v>
      </c>
      <c r="C292" s="5" t="s">
        <v>1342</v>
      </c>
      <c r="D292">
        <v>6</v>
      </c>
      <c r="E292" s="1">
        <v>46253.416898148149</v>
      </c>
      <c r="F292" s="5" t="s">
        <v>53</v>
      </c>
    </row>
    <row r="293" spans="1:6" x14ac:dyDescent="0.25">
      <c r="A293" s="5" t="s">
        <v>1205</v>
      </c>
      <c r="B293" s="5" t="s">
        <v>6</v>
      </c>
      <c r="C293" s="5" t="s">
        <v>1343</v>
      </c>
      <c r="D293">
        <v>5</v>
      </c>
      <c r="E293" s="1">
        <v>46253.410312499997</v>
      </c>
      <c r="F293" s="5" t="s">
        <v>53</v>
      </c>
    </row>
    <row r="294" spans="1:6" x14ac:dyDescent="0.25">
      <c r="A294" s="5" t="s">
        <v>697</v>
      </c>
      <c r="B294" s="5" t="s">
        <v>6</v>
      </c>
      <c r="C294" s="5" t="s">
        <v>1344</v>
      </c>
      <c r="D294">
        <v>29.32</v>
      </c>
      <c r="E294" s="1">
        <v>46253.409942129627</v>
      </c>
      <c r="F294" s="5" t="s">
        <v>53</v>
      </c>
    </row>
    <row r="295" spans="1:6" x14ac:dyDescent="0.25">
      <c r="A295" s="5" t="s">
        <v>1205</v>
      </c>
      <c r="B295" s="5" t="s">
        <v>6</v>
      </c>
      <c r="C295" s="5" t="s">
        <v>1345</v>
      </c>
      <c r="D295">
        <v>5</v>
      </c>
      <c r="E295" s="1">
        <v>46253.409016203703</v>
      </c>
      <c r="F295" s="5" t="s">
        <v>53</v>
      </c>
    </row>
    <row r="296" spans="1:6" x14ac:dyDescent="0.25">
      <c r="A296" s="5" t="s">
        <v>697</v>
      </c>
      <c r="B296" s="5" t="s">
        <v>6</v>
      </c>
      <c r="C296" s="5" t="s">
        <v>1346</v>
      </c>
      <c r="D296">
        <v>4.1900000000000004</v>
      </c>
      <c r="E296" s="1">
        <v>46253.408738425926</v>
      </c>
      <c r="F296" s="5" t="s">
        <v>53</v>
      </c>
    </row>
    <row r="297" spans="1:6" x14ac:dyDescent="0.25">
      <c r="A297" s="5" t="s">
        <v>429</v>
      </c>
      <c r="B297" s="5" t="s">
        <v>6</v>
      </c>
      <c r="C297" s="5" t="s">
        <v>1347</v>
      </c>
      <c r="D297">
        <v>32.28</v>
      </c>
      <c r="E297" s="1">
        <v>46253.405902777777</v>
      </c>
      <c r="F297" s="5" t="s">
        <v>420</v>
      </c>
    </row>
    <row r="298" spans="1:6" x14ac:dyDescent="0.25">
      <c r="A298" s="5" t="s">
        <v>693</v>
      </c>
      <c r="B298" s="5" t="s">
        <v>6</v>
      </c>
      <c r="C298" s="5" t="s">
        <v>1348</v>
      </c>
      <c r="D298">
        <v>26</v>
      </c>
      <c r="E298" s="1">
        <v>46253.403009259258</v>
      </c>
      <c r="F298" s="5" t="s">
        <v>53</v>
      </c>
    </row>
    <row r="299" spans="1:6" x14ac:dyDescent="0.25">
      <c r="A299" s="5" t="s">
        <v>1205</v>
      </c>
      <c r="B299" s="5" t="s">
        <v>6</v>
      </c>
      <c r="C299" s="5" t="s">
        <v>1349</v>
      </c>
      <c r="D299">
        <v>5</v>
      </c>
      <c r="E299" s="1">
        <v>46253.40283564815</v>
      </c>
      <c r="F299" s="5" t="s">
        <v>53</v>
      </c>
    </row>
    <row r="300" spans="1:6" x14ac:dyDescent="0.25">
      <c r="A300" s="5" t="s">
        <v>1205</v>
      </c>
      <c r="B300" s="5" t="s">
        <v>6</v>
      </c>
      <c r="C300" s="5" t="s">
        <v>1350</v>
      </c>
      <c r="D300">
        <v>6</v>
      </c>
      <c r="E300" s="1">
        <v>46253.402002314811</v>
      </c>
      <c r="F300" s="5" t="s">
        <v>53</v>
      </c>
    </row>
    <row r="301" spans="1:6" x14ac:dyDescent="0.25">
      <c r="A301" s="5" t="s">
        <v>697</v>
      </c>
      <c r="B301" s="5" t="s">
        <v>6</v>
      </c>
      <c r="C301" s="5" t="s">
        <v>1351</v>
      </c>
      <c r="D301">
        <v>30.37</v>
      </c>
      <c r="E301" s="1">
        <v>46253.401273148149</v>
      </c>
      <c r="F301" s="5" t="s">
        <v>53</v>
      </c>
    </row>
    <row r="302" spans="1:6" x14ac:dyDescent="0.25">
      <c r="A302" s="5" t="s">
        <v>697</v>
      </c>
      <c r="B302" s="5" t="s">
        <v>6</v>
      </c>
      <c r="C302" s="5" t="s">
        <v>1352</v>
      </c>
      <c r="D302">
        <v>4.1900000000000004</v>
      </c>
      <c r="E302" s="1">
        <v>46253.400763888887</v>
      </c>
      <c r="F302" s="5" t="s">
        <v>53</v>
      </c>
    </row>
    <row r="303" spans="1:6" x14ac:dyDescent="0.25">
      <c r="A303" s="5" t="s">
        <v>1205</v>
      </c>
      <c r="B303" s="5" t="s">
        <v>6</v>
      </c>
      <c r="C303" s="5" t="s">
        <v>1206</v>
      </c>
      <c r="D303">
        <v>5</v>
      </c>
      <c r="E303" s="1">
        <v>46253.395810185182</v>
      </c>
      <c r="F303" s="5" t="s">
        <v>53</v>
      </c>
    </row>
    <row r="304" spans="1:6" x14ac:dyDescent="0.25">
      <c r="A304" s="5" t="s">
        <v>1205</v>
      </c>
      <c r="B304" s="5" t="s">
        <v>6</v>
      </c>
      <c r="C304" s="5" t="s">
        <v>1207</v>
      </c>
      <c r="D304">
        <v>6</v>
      </c>
      <c r="E304" s="1">
        <v>46253.393993055557</v>
      </c>
      <c r="F304" s="5" t="s">
        <v>53</v>
      </c>
    </row>
    <row r="305" spans="1:6" x14ac:dyDescent="0.25">
      <c r="A305" s="5" t="s">
        <v>697</v>
      </c>
      <c r="B305" s="5" t="s">
        <v>6</v>
      </c>
      <c r="C305" s="5" t="s">
        <v>1208</v>
      </c>
      <c r="D305">
        <v>12.57</v>
      </c>
      <c r="E305" s="1">
        <v>46253.392962962964</v>
      </c>
      <c r="F305" s="5" t="s">
        <v>53</v>
      </c>
    </row>
    <row r="306" spans="1:6" x14ac:dyDescent="0.25">
      <c r="A306" s="5" t="s">
        <v>697</v>
      </c>
      <c r="B306" s="5" t="s">
        <v>6</v>
      </c>
      <c r="C306" s="5" t="s">
        <v>1209</v>
      </c>
      <c r="D306">
        <v>4.1900000000000004</v>
      </c>
      <c r="E306" s="1">
        <v>46253.392060185186</v>
      </c>
      <c r="F306" s="5" t="s">
        <v>53</v>
      </c>
    </row>
    <row r="307" spans="1:6" x14ac:dyDescent="0.25">
      <c r="A307" s="5" t="s">
        <v>693</v>
      </c>
      <c r="B307" s="5" t="s">
        <v>6</v>
      </c>
      <c r="C307" s="5" t="s">
        <v>1210</v>
      </c>
      <c r="D307">
        <v>6</v>
      </c>
      <c r="E307" s="1">
        <v>46253.390543981484</v>
      </c>
      <c r="F307" s="5" t="s">
        <v>53</v>
      </c>
    </row>
    <row r="308" spans="1:6" x14ac:dyDescent="0.25">
      <c r="A308" s="5" t="s">
        <v>1205</v>
      </c>
      <c r="B308" s="5" t="s">
        <v>6</v>
      </c>
      <c r="C308" s="5" t="s">
        <v>1211</v>
      </c>
      <c r="D308">
        <v>5</v>
      </c>
      <c r="E308" s="1">
        <v>46253.388773148145</v>
      </c>
      <c r="F308" s="5" t="s">
        <v>53</v>
      </c>
    </row>
    <row r="309" spans="1:6" x14ac:dyDescent="0.25">
      <c r="A309" s="5" t="s">
        <v>10</v>
      </c>
      <c r="B309" s="5" t="s">
        <v>6</v>
      </c>
      <c r="C309" s="5" t="s">
        <v>1212</v>
      </c>
      <c r="D309">
        <v>327.75</v>
      </c>
      <c r="E309" s="1">
        <v>46253.379930555559</v>
      </c>
      <c r="F309" s="5" t="s">
        <v>37</v>
      </c>
    </row>
    <row r="310" spans="1:6" x14ac:dyDescent="0.25">
      <c r="A310" s="5" t="s">
        <v>697</v>
      </c>
      <c r="B310" s="5" t="s">
        <v>6</v>
      </c>
      <c r="C310" s="5" t="s">
        <v>1213</v>
      </c>
      <c r="D310">
        <v>4.1900000000000004</v>
      </c>
      <c r="E310" s="1">
        <v>46253.379236111112</v>
      </c>
      <c r="F310" s="5" t="s">
        <v>53</v>
      </c>
    </row>
    <row r="311" spans="1:6" x14ac:dyDescent="0.25">
      <c r="A311" s="5" t="s">
        <v>1205</v>
      </c>
      <c r="B311" s="5" t="s">
        <v>6</v>
      </c>
      <c r="C311" s="5" t="s">
        <v>1214</v>
      </c>
      <c r="D311">
        <v>5</v>
      </c>
      <c r="E311" s="1">
        <v>46253.379016203704</v>
      </c>
      <c r="F311" s="5" t="s">
        <v>53</v>
      </c>
    </row>
    <row r="312" spans="1:6" x14ac:dyDescent="0.25">
      <c r="A312" s="5" t="s">
        <v>1205</v>
      </c>
      <c r="B312" s="5" t="s">
        <v>6</v>
      </c>
      <c r="C312" s="5" t="s">
        <v>1215</v>
      </c>
      <c r="D312">
        <v>5</v>
      </c>
      <c r="E312" s="1">
        <v>46253.377106481479</v>
      </c>
      <c r="F312" s="5" t="s">
        <v>53</v>
      </c>
    </row>
    <row r="313" spans="1:6" x14ac:dyDescent="0.25">
      <c r="A313" s="5" t="s">
        <v>1205</v>
      </c>
      <c r="B313" s="5" t="s">
        <v>6</v>
      </c>
      <c r="C313" s="5" t="s">
        <v>1216</v>
      </c>
      <c r="D313">
        <v>6</v>
      </c>
      <c r="E313" s="1">
        <v>46253.370694444442</v>
      </c>
      <c r="F313" s="5" t="s">
        <v>53</v>
      </c>
    </row>
    <row r="314" spans="1:6" x14ac:dyDescent="0.25">
      <c r="A314" s="5" t="s">
        <v>697</v>
      </c>
      <c r="B314" s="5" t="s">
        <v>6</v>
      </c>
      <c r="C314" s="5" t="s">
        <v>1217</v>
      </c>
      <c r="D314">
        <v>4.1900000000000004</v>
      </c>
      <c r="E314" s="1">
        <v>46253.370532407411</v>
      </c>
      <c r="F314" s="5" t="s">
        <v>53</v>
      </c>
    </row>
    <row r="315" spans="1:6" x14ac:dyDescent="0.25">
      <c r="A315" s="5" t="s">
        <v>1205</v>
      </c>
      <c r="B315" s="5" t="s">
        <v>6</v>
      </c>
      <c r="C315" s="5" t="s">
        <v>1218</v>
      </c>
      <c r="D315">
        <v>5</v>
      </c>
      <c r="E315" s="1">
        <v>46253.370081018518</v>
      </c>
      <c r="F315" s="5" t="s">
        <v>53</v>
      </c>
    </row>
    <row r="316" spans="1:6" x14ac:dyDescent="0.25">
      <c r="A316" s="5" t="s">
        <v>691</v>
      </c>
      <c r="B316" s="5" t="s">
        <v>6</v>
      </c>
      <c r="C316" s="5" t="s">
        <v>1219</v>
      </c>
      <c r="D316">
        <v>26</v>
      </c>
      <c r="E316" s="1">
        <v>46253.365347222221</v>
      </c>
      <c r="F316" s="5" t="s">
        <v>37</v>
      </c>
    </row>
    <row r="317" spans="1:6" x14ac:dyDescent="0.25">
      <c r="A317" s="5" t="s">
        <v>1205</v>
      </c>
      <c r="B317" s="5" t="s">
        <v>6</v>
      </c>
      <c r="C317" s="5" t="s">
        <v>1220</v>
      </c>
      <c r="D317">
        <v>5</v>
      </c>
      <c r="E317" s="1">
        <v>46253.363055555557</v>
      </c>
      <c r="F317" s="5" t="s">
        <v>53</v>
      </c>
    </row>
    <row r="318" spans="1:6" x14ac:dyDescent="0.25">
      <c r="A318" s="5" t="s">
        <v>1205</v>
      </c>
      <c r="B318" s="5" t="s">
        <v>6</v>
      </c>
      <c r="C318" s="5" t="s">
        <v>1221</v>
      </c>
      <c r="D318">
        <v>5</v>
      </c>
      <c r="E318" s="1">
        <v>46253.359398148146</v>
      </c>
      <c r="F318" s="5" t="s">
        <v>53</v>
      </c>
    </row>
    <row r="319" spans="1:6" x14ac:dyDescent="0.25">
      <c r="A319" s="5" t="s">
        <v>429</v>
      </c>
      <c r="B319" s="5" t="s">
        <v>8</v>
      </c>
      <c r="C319" s="5" t="s">
        <v>1222</v>
      </c>
      <c r="D319">
        <v>9.68</v>
      </c>
      <c r="E319" s="1">
        <v>46253.356076388889</v>
      </c>
      <c r="F319" s="5" t="s">
        <v>420</v>
      </c>
    </row>
    <row r="320" spans="1:6" x14ac:dyDescent="0.25">
      <c r="A320" s="5" t="s">
        <v>697</v>
      </c>
      <c r="B320" s="5" t="s">
        <v>6</v>
      </c>
      <c r="C320" s="5" t="s">
        <v>1223</v>
      </c>
      <c r="D320">
        <v>3.14</v>
      </c>
      <c r="E320" s="1">
        <v>46253.355914351851</v>
      </c>
      <c r="F320" s="5" t="s">
        <v>53</v>
      </c>
    </row>
    <row r="321" spans="1:6" x14ac:dyDescent="0.25">
      <c r="A321" s="5" t="s">
        <v>429</v>
      </c>
      <c r="B321" s="5" t="s">
        <v>8</v>
      </c>
      <c r="C321" s="5" t="s">
        <v>1224</v>
      </c>
      <c r="D321">
        <v>10.76</v>
      </c>
      <c r="E321" s="1">
        <v>46253.355833333335</v>
      </c>
      <c r="F321" s="5" t="s">
        <v>420</v>
      </c>
    </row>
    <row r="322" spans="1:6" x14ac:dyDescent="0.25">
      <c r="A322" s="5" t="s">
        <v>700</v>
      </c>
      <c r="B322" s="5" t="s">
        <v>6</v>
      </c>
      <c r="C322" s="5" t="s">
        <v>1225</v>
      </c>
      <c r="D322">
        <v>24</v>
      </c>
      <c r="E322" s="1">
        <v>46253.355150462965</v>
      </c>
      <c r="F322" s="5" t="s">
        <v>53</v>
      </c>
    </row>
    <row r="323" spans="1:6" x14ac:dyDescent="0.25">
      <c r="A323" s="5" t="s">
        <v>700</v>
      </c>
      <c r="B323" s="5" t="s">
        <v>8</v>
      </c>
      <c r="C323" s="5" t="s">
        <v>1226</v>
      </c>
      <c r="D323">
        <v>15</v>
      </c>
      <c r="E323" s="1">
        <v>46253.354409722226</v>
      </c>
      <c r="F323" s="5" t="s">
        <v>53</v>
      </c>
    </row>
    <row r="324" spans="1:6" x14ac:dyDescent="0.25">
      <c r="A324" s="5" t="s">
        <v>1205</v>
      </c>
      <c r="B324" s="5" t="s">
        <v>6</v>
      </c>
      <c r="C324" s="5" t="s">
        <v>1227</v>
      </c>
      <c r="D324">
        <v>5</v>
      </c>
      <c r="E324" s="1">
        <v>46253.354351851849</v>
      </c>
      <c r="F324" s="5" t="s">
        <v>53</v>
      </c>
    </row>
    <row r="325" spans="1:6" x14ac:dyDescent="0.25">
      <c r="A325" s="5" t="s">
        <v>700</v>
      </c>
      <c r="B325" s="5" t="s">
        <v>8</v>
      </c>
      <c r="C325" s="5" t="s">
        <v>1228</v>
      </c>
      <c r="D325">
        <v>15</v>
      </c>
      <c r="E325" s="1">
        <v>46253.354166666664</v>
      </c>
      <c r="F325" s="5" t="s">
        <v>53</v>
      </c>
    </row>
    <row r="326" spans="1:6" x14ac:dyDescent="0.25">
      <c r="A326" s="5" t="s">
        <v>1205</v>
      </c>
      <c r="B326" s="5" t="s">
        <v>6</v>
      </c>
      <c r="C326" s="5" t="s">
        <v>1229</v>
      </c>
      <c r="D326">
        <v>5</v>
      </c>
      <c r="E326" s="1">
        <v>46253.352361111109</v>
      </c>
      <c r="F326" s="5" t="s">
        <v>53</v>
      </c>
    </row>
    <row r="327" spans="1:6" x14ac:dyDescent="0.25">
      <c r="A327" s="5" t="s">
        <v>1205</v>
      </c>
      <c r="B327" s="5" t="s">
        <v>8</v>
      </c>
      <c r="C327" s="5" t="s">
        <v>1230</v>
      </c>
      <c r="D327">
        <v>2</v>
      </c>
      <c r="E327" s="1">
        <v>46253.351979166669</v>
      </c>
      <c r="F327" s="5" t="s">
        <v>53</v>
      </c>
    </row>
    <row r="328" spans="1:6" x14ac:dyDescent="0.25">
      <c r="A328" s="5" t="s">
        <v>1205</v>
      </c>
      <c r="B328" s="5" t="s">
        <v>8</v>
      </c>
      <c r="C328" s="5" t="s">
        <v>1231</v>
      </c>
      <c r="D328">
        <v>4</v>
      </c>
      <c r="E328" s="1">
        <v>46253.351712962962</v>
      </c>
      <c r="F328" s="5" t="s">
        <v>53</v>
      </c>
    </row>
    <row r="329" spans="1:6" x14ac:dyDescent="0.25">
      <c r="A329" s="5" t="s">
        <v>1205</v>
      </c>
      <c r="B329" s="5" t="s">
        <v>8</v>
      </c>
      <c r="C329" s="5" t="s">
        <v>1232</v>
      </c>
      <c r="D329">
        <v>3</v>
      </c>
      <c r="E329" s="1">
        <v>46253.351319444446</v>
      </c>
      <c r="F329" s="5" t="s">
        <v>53</v>
      </c>
    </row>
    <row r="330" spans="1:6" x14ac:dyDescent="0.25">
      <c r="A330" s="5" t="s">
        <v>429</v>
      </c>
      <c r="B330" s="5" t="s">
        <v>6</v>
      </c>
      <c r="C330" s="5" t="s">
        <v>1233</v>
      </c>
      <c r="D330">
        <v>11.84</v>
      </c>
      <c r="E330" s="1">
        <v>46253.3512962963</v>
      </c>
      <c r="F330" s="5" t="s">
        <v>420</v>
      </c>
    </row>
    <row r="331" spans="1:6" x14ac:dyDescent="0.25">
      <c r="A331" s="5" t="s">
        <v>1205</v>
      </c>
      <c r="B331" s="5" t="s">
        <v>8</v>
      </c>
      <c r="C331" s="5" t="s">
        <v>1234</v>
      </c>
      <c r="D331">
        <v>2</v>
      </c>
      <c r="E331" s="1">
        <v>46253.349085648151</v>
      </c>
      <c r="F331" s="5" t="s">
        <v>53</v>
      </c>
    </row>
    <row r="332" spans="1:6" x14ac:dyDescent="0.25">
      <c r="A332" s="5" t="s">
        <v>1205</v>
      </c>
      <c r="B332" s="5" t="s">
        <v>8</v>
      </c>
      <c r="C332" s="5" t="s">
        <v>1235</v>
      </c>
      <c r="D332">
        <v>4</v>
      </c>
      <c r="E332" s="1">
        <v>46253.348946759259</v>
      </c>
      <c r="F332" s="5" t="s">
        <v>53</v>
      </c>
    </row>
    <row r="333" spans="1:6" x14ac:dyDescent="0.25">
      <c r="A333" s="5" t="s">
        <v>697</v>
      </c>
      <c r="B333" s="5" t="s">
        <v>6</v>
      </c>
      <c r="C333" s="5" t="s">
        <v>1236</v>
      </c>
      <c r="D333">
        <v>3.14</v>
      </c>
      <c r="E333" s="1">
        <v>46253.347627314812</v>
      </c>
      <c r="F333" s="5" t="s">
        <v>53</v>
      </c>
    </row>
    <row r="334" spans="1:6" x14ac:dyDescent="0.25">
      <c r="A334" s="5" t="s">
        <v>429</v>
      </c>
      <c r="B334" s="5" t="s">
        <v>8</v>
      </c>
      <c r="C334" s="5" t="s">
        <v>1237</v>
      </c>
      <c r="D334">
        <v>35.51</v>
      </c>
      <c r="E334" s="1">
        <v>46253.346238425926</v>
      </c>
      <c r="F334" s="5" t="s">
        <v>420</v>
      </c>
    </row>
    <row r="335" spans="1:6" x14ac:dyDescent="0.25">
      <c r="A335" s="5" t="s">
        <v>1205</v>
      </c>
      <c r="B335" s="5" t="s">
        <v>6</v>
      </c>
      <c r="C335" s="5" t="s">
        <v>1238</v>
      </c>
      <c r="D335">
        <v>5</v>
      </c>
      <c r="E335" s="1">
        <v>46253.346064814818</v>
      </c>
      <c r="F335" s="5" t="s">
        <v>53</v>
      </c>
    </row>
    <row r="336" spans="1:6" x14ac:dyDescent="0.25">
      <c r="A336" s="5" t="s">
        <v>618</v>
      </c>
      <c r="B336" s="5" t="s">
        <v>8</v>
      </c>
      <c r="C336" s="5" t="s">
        <v>1239</v>
      </c>
      <c r="D336">
        <v>364</v>
      </c>
      <c r="E336" s="1">
        <v>46253.34516203704</v>
      </c>
      <c r="F336" s="5" t="s">
        <v>24</v>
      </c>
    </row>
    <row r="337" spans="1:6" x14ac:dyDescent="0.25">
      <c r="A337" s="5" t="s">
        <v>10</v>
      </c>
      <c r="B337" s="5" t="s">
        <v>6</v>
      </c>
      <c r="C337" s="5" t="s">
        <v>1240</v>
      </c>
      <c r="D337">
        <v>364.4</v>
      </c>
      <c r="E337" s="1">
        <v>46253.343171296299</v>
      </c>
      <c r="F337" s="5" t="s">
        <v>37</v>
      </c>
    </row>
    <row r="338" spans="1:6" x14ac:dyDescent="0.25">
      <c r="A338" s="5" t="s">
        <v>1205</v>
      </c>
      <c r="B338" s="5" t="s">
        <v>6</v>
      </c>
      <c r="C338" s="5" t="s">
        <v>1241</v>
      </c>
      <c r="D338">
        <v>5</v>
      </c>
      <c r="E338" s="1">
        <v>46253.341840277775</v>
      </c>
      <c r="F338" s="5" t="s">
        <v>53</v>
      </c>
    </row>
    <row r="339" spans="1:6" x14ac:dyDescent="0.25">
      <c r="A339" s="5" t="s">
        <v>1205</v>
      </c>
      <c r="B339" s="5" t="s">
        <v>8</v>
      </c>
      <c r="C339" s="5" t="s">
        <v>1242</v>
      </c>
      <c r="D339">
        <v>4</v>
      </c>
      <c r="E339" s="1">
        <v>46253.338101851848</v>
      </c>
      <c r="F339" s="5" t="s">
        <v>53</v>
      </c>
    </row>
    <row r="340" spans="1:6" x14ac:dyDescent="0.25">
      <c r="A340" s="5" t="s">
        <v>700</v>
      </c>
      <c r="B340" s="5" t="s">
        <v>6</v>
      </c>
      <c r="C340" s="5" t="s">
        <v>1243</v>
      </c>
      <c r="D340">
        <v>24</v>
      </c>
      <c r="E340" s="1">
        <v>46253.336504629631</v>
      </c>
      <c r="F340" s="5" t="s">
        <v>53</v>
      </c>
    </row>
    <row r="341" spans="1:6" x14ac:dyDescent="0.25">
      <c r="A341" s="5" t="s">
        <v>697</v>
      </c>
      <c r="B341" s="5" t="s">
        <v>6</v>
      </c>
      <c r="C341" s="5" t="s">
        <v>1244</v>
      </c>
      <c r="D341">
        <v>3.14</v>
      </c>
      <c r="E341" s="1">
        <v>46253.335115740738</v>
      </c>
      <c r="F341" s="5" t="s">
        <v>53</v>
      </c>
    </row>
    <row r="342" spans="1:6" x14ac:dyDescent="0.25">
      <c r="A342" s="5" t="s">
        <v>7</v>
      </c>
      <c r="B342" s="5" t="s">
        <v>8</v>
      </c>
      <c r="C342" s="5" t="s">
        <v>1245</v>
      </c>
      <c r="D342">
        <v>567</v>
      </c>
      <c r="E342" s="1">
        <v>46253.334178240744</v>
      </c>
      <c r="F342" s="5" t="s">
        <v>24</v>
      </c>
    </row>
    <row r="343" spans="1:6" x14ac:dyDescent="0.25">
      <c r="A343" s="5" t="s">
        <v>1205</v>
      </c>
      <c r="B343" s="5" t="s">
        <v>8</v>
      </c>
      <c r="C343" s="5" t="s">
        <v>1246</v>
      </c>
      <c r="D343">
        <v>4</v>
      </c>
      <c r="E343" s="1">
        <v>46253.333796296298</v>
      </c>
      <c r="F343" s="5" t="s">
        <v>53</v>
      </c>
    </row>
    <row r="344" spans="1:6" x14ac:dyDescent="0.25">
      <c r="A344" s="5" t="s">
        <v>1205</v>
      </c>
      <c r="B344" s="5" t="s">
        <v>6</v>
      </c>
      <c r="C344" s="5" t="s">
        <v>1247</v>
      </c>
      <c r="D344">
        <v>4</v>
      </c>
      <c r="E344" s="1">
        <v>46253.33321759259</v>
      </c>
      <c r="F344" s="5" t="s">
        <v>53</v>
      </c>
    </row>
    <row r="345" spans="1:6" x14ac:dyDescent="0.25">
      <c r="A345" s="5" t="s">
        <v>1205</v>
      </c>
      <c r="B345" s="5" t="s">
        <v>6</v>
      </c>
      <c r="C345" s="5" t="s">
        <v>1248</v>
      </c>
      <c r="D345">
        <v>5</v>
      </c>
      <c r="E345" s="1">
        <v>46253.327268518522</v>
      </c>
      <c r="F345" s="5" t="s">
        <v>53</v>
      </c>
    </row>
    <row r="346" spans="1:6" x14ac:dyDescent="0.25">
      <c r="A346" s="5" t="s">
        <v>697</v>
      </c>
      <c r="B346" s="5" t="s">
        <v>6</v>
      </c>
      <c r="C346" s="5" t="s">
        <v>1249</v>
      </c>
      <c r="D346">
        <v>2.09</v>
      </c>
      <c r="E346" s="1">
        <v>46253.324340277781</v>
      </c>
      <c r="F346" s="5" t="s">
        <v>53</v>
      </c>
    </row>
    <row r="347" spans="1:6" x14ac:dyDescent="0.25">
      <c r="A347" s="5" t="s">
        <v>1205</v>
      </c>
      <c r="B347" s="5" t="s">
        <v>8</v>
      </c>
      <c r="C347" s="5" t="s">
        <v>1250</v>
      </c>
      <c r="D347">
        <v>3.05</v>
      </c>
      <c r="E347" s="1">
        <v>46253.32335648148</v>
      </c>
      <c r="F347" s="5" t="s">
        <v>53</v>
      </c>
    </row>
    <row r="348" spans="1:6" x14ac:dyDescent="0.25">
      <c r="A348" s="5" t="s">
        <v>1205</v>
      </c>
      <c r="B348" s="5" t="s">
        <v>6</v>
      </c>
      <c r="C348" s="5" t="s">
        <v>1251</v>
      </c>
      <c r="D348">
        <v>4</v>
      </c>
      <c r="E348" s="1">
        <v>46253.322777777779</v>
      </c>
      <c r="F348" s="5" t="s">
        <v>53</v>
      </c>
    </row>
    <row r="349" spans="1:6" x14ac:dyDescent="0.25">
      <c r="A349" s="5" t="s">
        <v>700</v>
      </c>
      <c r="B349" s="5" t="s">
        <v>6</v>
      </c>
      <c r="C349" s="5" t="s">
        <v>1252</v>
      </c>
      <c r="D349">
        <v>24</v>
      </c>
      <c r="E349" s="1">
        <v>46253.319756944446</v>
      </c>
      <c r="F349" s="5" t="s">
        <v>53</v>
      </c>
    </row>
    <row r="350" spans="1:6" x14ac:dyDescent="0.25">
      <c r="A350" s="5" t="s">
        <v>1205</v>
      </c>
      <c r="B350" s="5" t="s">
        <v>6</v>
      </c>
      <c r="C350" s="5" t="s">
        <v>1253</v>
      </c>
      <c r="D350">
        <v>5</v>
      </c>
      <c r="E350" s="1">
        <v>46253.318888888891</v>
      </c>
      <c r="F350" s="5" t="s">
        <v>53</v>
      </c>
    </row>
    <row r="351" spans="1:6" x14ac:dyDescent="0.25">
      <c r="A351" s="5" t="s">
        <v>1205</v>
      </c>
      <c r="B351" s="5" t="s">
        <v>6</v>
      </c>
      <c r="C351" s="5" t="s">
        <v>1254</v>
      </c>
      <c r="D351">
        <v>4</v>
      </c>
      <c r="E351" s="1">
        <v>46253.312361111108</v>
      </c>
      <c r="F351" s="5" t="s">
        <v>53</v>
      </c>
    </row>
    <row r="352" spans="1:6" x14ac:dyDescent="0.25">
      <c r="A352" s="5" t="s">
        <v>697</v>
      </c>
      <c r="B352" s="5" t="s">
        <v>6</v>
      </c>
      <c r="C352" s="5" t="s">
        <v>1255</v>
      </c>
      <c r="D352">
        <v>2.09</v>
      </c>
      <c r="E352" s="1">
        <v>46253.311539351853</v>
      </c>
      <c r="F352" s="5" t="s">
        <v>53</v>
      </c>
    </row>
    <row r="353" spans="1:6" x14ac:dyDescent="0.25">
      <c r="A353" s="5" t="s">
        <v>700</v>
      </c>
      <c r="B353" s="5" t="s">
        <v>6</v>
      </c>
      <c r="C353" s="5" t="s">
        <v>1256</v>
      </c>
      <c r="D353">
        <v>24</v>
      </c>
      <c r="E353" s="1">
        <v>46253.309074074074</v>
      </c>
      <c r="F353" s="5" t="s">
        <v>53</v>
      </c>
    </row>
    <row r="354" spans="1:6" x14ac:dyDescent="0.25">
      <c r="A354" s="5" t="s">
        <v>1205</v>
      </c>
      <c r="B354" s="5" t="s">
        <v>6</v>
      </c>
      <c r="C354" s="5" t="s">
        <v>1257</v>
      </c>
      <c r="D354">
        <v>5</v>
      </c>
      <c r="E354" s="1">
        <v>46253.306458333333</v>
      </c>
      <c r="F354" s="5" t="s">
        <v>53</v>
      </c>
    </row>
    <row r="355" spans="1:6" x14ac:dyDescent="0.25">
      <c r="A355" s="5" t="s">
        <v>1205</v>
      </c>
      <c r="B355" s="5" t="s">
        <v>6</v>
      </c>
      <c r="C355" s="5" t="s">
        <v>1258</v>
      </c>
      <c r="D355">
        <v>4</v>
      </c>
      <c r="E355" s="1">
        <v>46253.30364583333</v>
      </c>
      <c r="F355" s="5" t="s">
        <v>53</v>
      </c>
    </row>
    <row r="356" spans="1:6" x14ac:dyDescent="0.25">
      <c r="A356" s="5" t="s">
        <v>9</v>
      </c>
      <c r="B356" s="5" t="s">
        <v>6</v>
      </c>
      <c r="C356" s="5" t="s">
        <v>1259</v>
      </c>
      <c r="D356">
        <v>212</v>
      </c>
      <c r="E356" s="1">
        <v>46253.301006944443</v>
      </c>
      <c r="F356" s="5" t="s">
        <v>60</v>
      </c>
    </row>
    <row r="357" spans="1:6" x14ac:dyDescent="0.25">
      <c r="A357" s="5" t="s">
        <v>1205</v>
      </c>
      <c r="B357" s="5" t="s">
        <v>6</v>
      </c>
      <c r="C357" s="5" t="s">
        <v>1260</v>
      </c>
      <c r="D357">
        <v>5</v>
      </c>
      <c r="E357" s="1">
        <v>46253.298576388886</v>
      </c>
      <c r="F357" s="5" t="s">
        <v>53</v>
      </c>
    </row>
    <row r="358" spans="1:6" x14ac:dyDescent="0.25">
      <c r="A358" s="5" t="s">
        <v>429</v>
      </c>
      <c r="B358" s="5" t="s">
        <v>6</v>
      </c>
      <c r="C358" s="5" t="s">
        <v>1261</v>
      </c>
      <c r="D358">
        <v>17.22</v>
      </c>
      <c r="E358" s="1">
        <v>46253.29760416667</v>
      </c>
      <c r="F358" s="5" t="s">
        <v>420</v>
      </c>
    </row>
    <row r="359" spans="1:6" x14ac:dyDescent="0.25">
      <c r="A359" s="5" t="s">
        <v>700</v>
      </c>
      <c r="B359" s="5" t="s">
        <v>6</v>
      </c>
      <c r="C359" s="5" t="s">
        <v>1262</v>
      </c>
      <c r="D359">
        <v>15</v>
      </c>
      <c r="E359" s="1">
        <v>46253.296516203707</v>
      </c>
      <c r="F359" s="5" t="s">
        <v>53</v>
      </c>
    </row>
    <row r="360" spans="1:6" x14ac:dyDescent="0.25">
      <c r="A360" s="5" t="s">
        <v>1205</v>
      </c>
      <c r="B360" s="5" t="s">
        <v>6</v>
      </c>
      <c r="C360" s="5" t="s">
        <v>1263</v>
      </c>
      <c r="D360">
        <v>5</v>
      </c>
      <c r="E360" s="1">
        <v>46253.291550925926</v>
      </c>
      <c r="F360" s="5" t="s">
        <v>53</v>
      </c>
    </row>
    <row r="361" spans="1:6" x14ac:dyDescent="0.25">
      <c r="A361" s="5" t="s">
        <v>1205</v>
      </c>
      <c r="B361" s="5" t="s">
        <v>6</v>
      </c>
      <c r="C361" s="5" t="s">
        <v>1264</v>
      </c>
      <c r="D361">
        <v>4</v>
      </c>
      <c r="E361" s="1">
        <v>46253.290520833332</v>
      </c>
      <c r="F361" s="5" t="s">
        <v>53</v>
      </c>
    </row>
    <row r="362" spans="1:6" x14ac:dyDescent="0.25">
      <c r="A362" s="5" t="s">
        <v>700</v>
      </c>
      <c r="B362" s="5" t="s">
        <v>6</v>
      </c>
      <c r="C362" s="5" t="s">
        <v>1265</v>
      </c>
      <c r="D362">
        <v>15</v>
      </c>
      <c r="E362" s="1">
        <v>46253.286099537036</v>
      </c>
      <c r="F362" s="5" t="s">
        <v>53</v>
      </c>
    </row>
    <row r="363" spans="1:6" x14ac:dyDescent="0.25">
      <c r="A363" s="5" t="s">
        <v>1205</v>
      </c>
      <c r="B363" s="5" t="s">
        <v>6</v>
      </c>
      <c r="C363" s="5" t="s">
        <v>1266</v>
      </c>
      <c r="D363">
        <v>5</v>
      </c>
      <c r="E363" s="1">
        <v>46253.283206018517</v>
      </c>
      <c r="F363" s="5" t="s">
        <v>53</v>
      </c>
    </row>
    <row r="364" spans="1:6" x14ac:dyDescent="0.25">
      <c r="A364" s="5" t="s">
        <v>1205</v>
      </c>
      <c r="B364" s="5" t="s">
        <v>6</v>
      </c>
      <c r="C364" s="5" t="s">
        <v>1267</v>
      </c>
      <c r="D364">
        <v>4</v>
      </c>
      <c r="E364" s="1">
        <v>46253.282164351855</v>
      </c>
      <c r="F364" s="5" t="s">
        <v>53</v>
      </c>
    </row>
    <row r="365" spans="1:6" x14ac:dyDescent="0.25">
      <c r="A365" s="5" t="s">
        <v>9</v>
      </c>
      <c r="B365" s="5" t="s">
        <v>6</v>
      </c>
      <c r="C365" s="5" t="s">
        <v>1268</v>
      </c>
      <c r="D365">
        <v>313</v>
      </c>
      <c r="E365" s="1">
        <v>46253.276203703703</v>
      </c>
      <c r="F365" s="5" t="s">
        <v>60</v>
      </c>
    </row>
    <row r="366" spans="1:6" x14ac:dyDescent="0.25">
      <c r="A366" s="5" t="s">
        <v>1205</v>
      </c>
      <c r="B366" s="5" t="s">
        <v>6</v>
      </c>
      <c r="C366" s="5" t="s">
        <v>1269</v>
      </c>
      <c r="D366">
        <v>3.06</v>
      </c>
      <c r="E366" s="1">
        <v>46253.273472222223</v>
      </c>
      <c r="F366" s="5" t="s">
        <v>53</v>
      </c>
    </row>
    <row r="367" spans="1:6" x14ac:dyDescent="0.25">
      <c r="A367" s="5" t="s">
        <v>700</v>
      </c>
      <c r="B367" s="5" t="s">
        <v>6</v>
      </c>
      <c r="C367" s="5" t="s">
        <v>1270</v>
      </c>
      <c r="D367">
        <v>15</v>
      </c>
      <c r="E367" s="1">
        <v>46253.273206018515</v>
      </c>
      <c r="F367" s="5" t="s">
        <v>53</v>
      </c>
    </row>
    <row r="368" spans="1:6" x14ac:dyDescent="0.25">
      <c r="A368" s="5" t="s">
        <v>92</v>
      </c>
      <c r="B368" s="5" t="s">
        <v>6</v>
      </c>
      <c r="C368" s="5" t="s">
        <v>1271</v>
      </c>
      <c r="D368">
        <v>142</v>
      </c>
      <c r="E368" s="1">
        <v>46253.272962962961</v>
      </c>
      <c r="F368" s="5" t="s">
        <v>60</v>
      </c>
    </row>
    <row r="369" spans="1:6" x14ac:dyDescent="0.25">
      <c r="A369" s="5" t="s">
        <v>1205</v>
      </c>
      <c r="B369" s="5" t="s">
        <v>6</v>
      </c>
      <c r="C369" s="5" t="s">
        <v>1272</v>
      </c>
      <c r="D369">
        <v>5</v>
      </c>
      <c r="E369" s="1">
        <v>46253.272789351853</v>
      </c>
      <c r="F369" s="5" t="s">
        <v>53</v>
      </c>
    </row>
    <row r="370" spans="1:6" x14ac:dyDescent="0.25">
      <c r="A370" s="5" t="s">
        <v>16</v>
      </c>
      <c r="B370" s="5" t="s">
        <v>6</v>
      </c>
      <c r="C370" s="5" t="s">
        <v>1273</v>
      </c>
      <c r="D370">
        <v>360.35</v>
      </c>
      <c r="E370" s="1">
        <v>46253.268958333334</v>
      </c>
      <c r="F370" s="5" t="s">
        <v>37</v>
      </c>
    </row>
    <row r="371" spans="1:6" x14ac:dyDescent="0.25">
      <c r="A371" s="5" t="s">
        <v>1205</v>
      </c>
      <c r="B371" s="5" t="s">
        <v>6</v>
      </c>
      <c r="C371" s="5" t="s">
        <v>1274</v>
      </c>
      <c r="D371">
        <v>3</v>
      </c>
      <c r="E371" s="1">
        <v>46253.265196759261</v>
      </c>
      <c r="F371" s="5" t="s">
        <v>53</v>
      </c>
    </row>
    <row r="372" spans="1:6" x14ac:dyDescent="0.25">
      <c r="A372" s="5" t="s">
        <v>429</v>
      </c>
      <c r="B372" s="5" t="s">
        <v>8</v>
      </c>
      <c r="C372" s="5" t="s">
        <v>1275</v>
      </c>
      <c r="D372">
        <v>5.38</v>
      </c>
      <c r="E372" s="1">
        <v>46253.264432870368</v>
      </c>
      <c r="F372" s="5" t="s">
        <v>420</v>
      </c>
    </row>
    <row r="373" spans="1:6" x14ac:dyDescent="0.25">
      <c r="A373" s="5" t="s">
        <v>700</v>
      </c>
      <c r="B373" s="5" t="s">
        <v>6</v>
      </c>
      <c r="C373" s="5" t="s">
        <v>1276</v>
      </c>
      <c r="D373">
        <v>15</v>
      </c>
      <c r="E373" s="1">
        <v>46253.262453703705</v>
      </c>
      <c r="F373" s="5" t="s">
        <v>53</v>
      </c>
    </row>
    <row r="374" spans="1:6" x14ac:dyDescent="0.25">
      <c r="A374" s="5" t="s">
        <v>1205</v>
      </c>
      <c r="B374" s="5" t="s">
        <v>6</v>
      </c>
      <c r="C374" s="5" t="s">
        <v>1277</v>
      </c>
      <c r="D374">
        <v>5</v>
      </c>
      <c r="E374" s="1">
        <v>46253.262430555558</v>
      </c>
      <c r="F374" s="5" t="s">
        <v>53</v>
      </c>
    </row>
    <row r="375" spans="1:6" x14ac:dyDescent="0.25">
      <c r="A375" s="5" t="s">
        <v>1205</v>
      </c>
      <c r="B375" s="5" t="s">
        <v>6</v>
      </c>
      <c r="C375" s="5" t="s">
        <v>1278</v>
      </c>
      <c r="D375">
        <v>3</v>
      </c>
      <c r="E375" s="1">
        <v>46253.25818287037</v>
      </c>
      <c r="F375" s="5" t="s">
        <v>53</v>
      </c>
    </row>
    <row r="376" spans="1:6" x14ac:dyDescent="0.25">
      <c r="A376" s="5" t="s">
        <v>1205</v>
      </c>
      <c r="B376" s="5" t="s">
        <v>6</v>
      </c>
      <c r="C376" s="5" t="s">
        <v>1279</v>
      </c>
      <c r="D376">
        <v>5</v>
      </c>
      <c r="E376" s="1">
        <v>46253.253703703704</v>
      </c>
      <c r="F376" s="5" t="s">
        <v>53</v>
      </c>
    </row>
    <row r="377" spans="1:6" x14ac:dyDescent="0.25">
      <c r="A377" s="5" t="s">
        <v>1205</v>
      </c>
      <c r="B377" s="5" t="s">
        <v>6</v>
      </c>
      <c r="C377" s="5" t="s">
        <v>1280</v>
      </c>
      <c r="D377">
        <v>3.08</v>
      </c>
      <c r="E377" s="1">
        <v>46253.249976851854</v>
      </c>
      <c r="F377" s="5" t="s">
        <v>53</v>
      </c>
    </row>
    <row r="378" spans="1:6" x14ac:dyDescent="0.25">
      <c r="A378" s="5" t="s">
        <v>700</v>
      </c>
      <c r="B378" s="5" t="s">
        <v>6</v>
      </c>
      <c r="C378" s="5" t="s">
        <v>1228</v>
      </c>
      <c r="D378">
        <v>15</v>
      </c>
      <c r="E378" s="1">
        <v>46253.24962962963</v>
      </c>
      <c r="F378" s="5" t="s">
        <v>53</v>
      </c>
    </row>
    <row r="379" spans="1:6" x14ac:dyDescent="0.25">
      <c r="A379" s="5" t="s">
        <v>10</v>
      </c>
      <c r="B379" s="5" t="s">
        <v>8</v>
      </c>
      <c r="C379" s="5" t="s">
        <v>1281</v>
      </c>
      <c r="D379">
        <v>281.68</v>
      </c>
      <c r="E379" s="1">
        <v>46253.24795138889</v>
      </c>
      <c r="F379" s="5" t="s">
        <v>37</v>
      </c>
    </row>
    <row r="380" spans="1:6" x14ac:dyDescent="0.25">
      <c r="A380" s="5" t="s">
        <v>13</v>
      </c>
      <c r="B380" s="5" t="s">
        <v>8</v>
      </c>
      <c r="C380" s="5" t="s">
        <v>1282</v>
      </c>
      <c r="D380">
        <v>448.96</v>
      </c>
      <c r="E380" s="1">
        <v>46253.246828703705</v>
      </c>
      <c r="F380" s="5" t="s">
        <v>24</v>
      </c>
    </row>
    <row r="381" spans="1:6" x14ac:dyDescent="0.25">
      <c r="A381" s="5" t="s">
        <v>1205</v>
      </c>
      <c r="B381" s="5" t="s">
        <v>6</v>
      </c>
      <c r="C381" s="5" t="s">
        <v>1283</v>
      </c>
      <c r="D381">
        <v>3</v>
      </c>
      <c r="E381" s="1">
        <v>46253.242962962962</v>
      </c>
      <c r="F381" s="5" t="s">
        <v>53</v>
      </c>
    </row>
    <row r="382" spans="1:6" x14ac:dyDescent="0.25">
      <c r="A382" s="5" t="s">
        <v>1205</v>
      </c>
      <c r="B382" s="5" t="s">
        <v>6</v>
      </c>
      <c r="C382" s="5" t="s">
        <v>1284</v>
      </c>
      <c r="D382">
        <v>4</v>
      </c>
      <c r="E382" s="1">
        <v>46253.239918981482</v>
      </c>
      <c r="F382" s="5" t="s">
        <v>53</v>
      </c>
    </row>
    <row r="383" spans="1:6" x14ac:dyDescent="0.25">
      <c r="A383" s="5" t="s">
        <v>429</v>
      </c>
      <c r="B383" s="5" t="s">
        <v>6</v>
      </c>
      <c r="C383" s="5" t="s">
        <v>1224</v>
      </c>
      <c r="D383">
        <v>10.76</v>
      </c>
      <c r="E383" s="1">
        <v>46253.233310185184</v>
      </c>
      <c r="F383" s="5" t="s">
        <v>420</v>
      </c>
    </row>
    <row r="384" spans="1:6" x14ac:dyDescent="0.25">
      <c r="A384" s="5" t="s">
        <v>1205</v>
      </c>
      <c r="B384" s="5" t="s">
        <v>6</v>
      </c>
      <c r="C384" s="5" t="s">
        <v>1285</v>
      </c>
      <c r="D384">
        <v>4</v>
      </c>
      <c r="E384" s="1">
        <v>46253.232893518521</v>
      </c>
      <c r="F384" s="5" t="s">
        <v>53</v>
      </c>
    </row>
    <row r="385" spans="1:6" x14ac:dyDescent="0.25">
      <c r="A385" s="5" t="s">
        <v>1205</v>
      </c>
      <c r="B385" s="5" t="s">
        <v>6</v>
      </c>
      <c r="C385" s="5" t="s">
        <v>1286</v>
      </c>
      <c r="D385">
        <v>3</v>
      </c>
      <c r="E385" s="1">
        <v>46253.232581018521</v>
      </c>
      <c r="F385" s="5" t="s">
        <v>53</v>
      </c>
    </row>
    <row r="386" spans="1:6" x14ac:dyDescent="0.25">
      <c r="A386" s="5" t="s">
        <v>7</v>
      </c>
      <c r="B386" s="5" t="s">
        <v>6</v>
      </c>
      <c r="C386" s="5" t="s">
        <v>1287</v>
      </c>
      <c r="D386">
        <v>194</v>
      </c>
      <c r="E386" s="1">
        <v>46253.229837962965</v>
      </c>
      <c r="F386" s="5" t="s">
        <v>24</v>
      </c>
    </row>
    <row r="387" spans="1:6" x14ac:dyDescent="0.25">
      <c r="A387" s="5" t="s">
        <v>1205</v>
      </c>
      <c r="B387" s="5" t="s">
        <v>6</v>
      </c>
      <c r="C387" s="5" t="s">
        <v>1288</v>
      </c>
      <c r="D387">
        <v>3</v>
      </c>
      <c r="E387" s="1">
        <v>46253.225555555553</v>
      </c>
      <c r="F387" s="5" t="s">
        <v>53</v>
      </c>
    </row>
    <row r="388" spans="1:6" x14ac:dyDescent="0.25">
      <c r="A388" s="5" t="s">
        <v>1205</v>
      </c>
      <c r="B388" s="5" t="s">
        <v>6</v>
      </c>
      <c r="C388" s="5" t="s">
        <v>1289</v>
      </c>
      <c r="D388">
        <v>4</v>
      </c>
      <c r="E388" s="1">
        <v>46253.222118055557</v>
      </c>
      <c r="F388" s="5" t="s">
        <v>53</v>
      </c>
    </row>
    <row r="389" spans="1:6" x14ac:dyDescent="0.25">
      <c r="A389" s="5" t="s">
        <v>1205</v>
      </c>
      <c r="B389" s="5" t="s">
        <v>6</v>
      </c>
      <c r="C389" s="5" t="s">
        <v>1290</v>
      </c>
      <c r="D389">
        <v>2</v>
      </c>
      <c r="E389" s="1">
        <v>46253.216909722221</v>
      </c>
      <c r="F389" s="5" t="s">
        <v>53</v>
      </c>
    </row>
    <row r="390" spans="1:6" x14ac:dyDescent="0.25">
      <c r="A390" s="5" t="s">
        <v>429</v>
      </c>
      <c r="B390" s="5" t="s">
        <v>6</v>
      </c>
      <c r="C390" s="5" t="s">
        <v>1237</v>
      </c>
      <c r="D390">
        <v>35.51</v>
      </c>
      <c r="E390" s="1">
        <v>46253.212152777778</v>
      </c>
      <c r="F390" s="5" t="s">
        <v>420</v>
      </c>
    </row>
    <row r="391" spans="1:6" x14ac:dyDescent="0.25">
      <c r="A391" s="5" t="s">
        <v>1205</v>
      </c>
      <c r="B391" s="5" t="s">
        <v>6</v>
      </c>
      <c r="C391" s="5" t="s">
        <v>1291</v>
      </c>
      <c r="D391">
        <v>4</v>
      </c>
      <c r="E391" s="1">
        <v>46253.211111111108</v>
      </c>
      <c r="F391" s="5" t="s">
        <v>53</v>
      </c>
    </row>
    <row r="392" spans="1:6" x14ac:dyDescent="0.25">
      <c r="A392" s="5" t="s">
        <v>1205</v>
      </c>
      <c r="B392" s="5" t="s">
        <v>6</v>
      </c>
      <c r="C392" s="5" t="s">
        <v>1292</v>
      </c>
      <c r="D392">
        <v>2</v>
      </c>
      <c r="E392" s="1">
        <v>46253.206446759257</v>
      </c>
      <c r="F392" s="5" t="s">
        <v>53</v>
      </c>
    </row>
    <row r="393" spans="1:6" x14ac:dyDescent="0.25">
      <c r="A393" s="5" t="s">
        <v>1205</v>
      </c>
      <c r="B393" s="5" t="s">
        <v>6</v>
      </c>
      <c r="C393" s="5" t="s">
        <v>1293</v>
      </c>
      <c r="D393">
        <v>4</v>
      </c>
      <c r="E393" s="1">
        <v>46253.202615740738</v>
      </c>
      <c r="F393" s="5" t="s">
        <v>53</v>
      </c>
    </row>
    <row r="394" spans="1:6" x14ac:dyDescent="0.25">
      <c r="A394" s="5" t="s">
        <v>700</v>
      </c>
      <c r="B394" s="5" t="s">
        <v>6</v>
      </c>
      <c r="C394" s="5" t="s">
        <v>1226</v>
      </c>
      <c r="D394">
        <v>15</v>
      </c>
      <c r="E394" s="1">
        <v>46253.198206018518</v>
      </c>
      <c r="F394" s="5" t="s">
        <v>53</v>
      </c>
    </row>
    <row r="395" spans="1:6" x14ac:dyDescent="0.25">
      <c r="A395" s="5" t="s">
        <v>1205</v>
      </c>
      <c r="B395" s="5" t="s">
        <v>6</v>
      </c>
      <c r="C395" s="5" t="s">
        <v>1230</v>
      </c>
      <c r="D395">
        <v>2</v>
      </c>
      <c r="E395" s="1">
        <v>46253.195347222223</v>
      </c>
      <c r="F395" s="5" t="s">
        <v>53</v>
      </c>
    </row>
    <row r="396" spans="1:6" x14ac:dyDescent="0.25">
      <c r="A396" s="5" t="s">
        <v>429</v>
      </c>
      <c r="B396" s="5" t="s">
        <v>8</v>
      </c>
      <c r="C396" s="5" t="s">
        <v>1294</v>
      </c>
      <c r="D396">
        <v>12.91</v>
      </c>
      <c r="E396" s="1">
        <v>46253.193854166668</v>
      </c>
      <c r="F396" s="5" t="s">
        <v>420</v>
      </c>
    </row>
    <row r="397" spans="1:6" x14ac:dyDescent="0.25">
      <c r="A397" s="5" t="s">
        <v>9</v>
      </c>
      <c r="B397" s="5" t="s">
        <v>8</v>
      </c>
      <c r="C397" s="5" t="s">
        <v>1295</v>
      </c>
      <c r="D397">
        <v>191</v>
      </c>
      <c r="E397" s="1">
        <v>46253.191967592589</v>
      </c>
      <c r="F397" s="5" t="s">
        <v>60</v>
      </c>
    </row>
    <row r="398" spans="1:6" x14ac:dyDescent="0.25">
      <c r="A398" s="5" t="s">
        <v>9</v>
      </c>
      <c r="B398" s="5" t="s">
        <v>8</v>
      </c>
      <c r="C398" s="5" t="s">
        <v>1296</v>
      </c>
      <c r="D398">
        <v>308</v>
      </c>
      <c r="E398" s="1">
        <v>46253.191435185188</v>
      </c>
      <c r="F398" s="5" t="s">
        <v>60</v>
      </c>
    </row>
    <row r="399" spans="1:6" x14ac:dyDescent="0.25">
      <c r="A399" s="5" t="s">
        <v>429</v>
      </c>
      <c r="B399" s="5" t="s">
        <v>8</v>
      </c>
      <c r="C399" s="5" t="s">
        <v>1297</v>
      </c>
      <c r="D399">
        <v>35.51</v>
      </c>
      <c r="E399" s="1">
        <v>46253.189270833333</v>
      </c>
      <c r="F399" s="5" t="s">
        <v>420</v>
      </c>
    </row>
    <row r="400" spans="1:6" x14ac:dyDescent="0.25">
      <c r="A400" s="5" t="s">
        <v>10</v>
      </c>
      <c r="B400" s="5" t="s">
        <v>8</v>
      </c>
      <c r="C400" s="5" t="s">
        <v>1298</v>
      </c>
      <c r="D400">
        <v>380.1</v>
      </c>
      <c r="E400" s="1">
        <v>46253.188437500001</v>
      </c>
      <c r="F400" s="5" t="s">
        <v>37</v>
      </c>
    </row>
    <row r="401" spans="1:6" x14ac:dyDescent="0.25">
      <c r="A401" s="5" t="s">
        <v>1205</v>
      </c>
      <c r="B401" s="5" t="s">
        <v>6</v>
      </c>
      <c r="C401" s="5" t="s">
        <v>1231</v>
      </c>
      <c r="D401">
        <v>4</v>
      </c>
      <c r="E401" s="1">
        <v>46253.187696759262</v>
      </c>
      <c r="F401" s="5" t="s">
        <v>53</v>
      </c>
    </row>
    <row r="402" spans="1:6" x14ac:dyDescent="0.25">
      <c r="A402" s="5" t="s">
        <v>429</v>
      </c>
      <c r="B402" s="5" t="s">
        <v>6</v>
      </c>
      <c r="C402" s="5" t="s">
        <v>1222</v>
      </c>
      <c r="D402">
        <v>9.68</v>
      </c>
      <c r="E402" s="1">
        <v>46253.18608796296</v>
      </c>
      <c r="F402" s="5" t="s">
        <v>420</v>
      </c>
    </row>
    <row r="403" spans="1:6" x14ac:dyDescent="0.25">
      <c r="A403" s="5" t="s">
        <v>7</v>
      </c>
      <c r="B403" s="5" t="s">
        <v>6</v>
      </c>
      <c r="C403" s="5" t="s">
        <v>1245</v>
      </c>
      <c r="D403">
        <v>567</v>
      </c>
      <c r="E403" s="1">
        <v>46253.183356481481</v>
      </c>
      <c r="F403" s="5" t="s">
        <v>24</v>
      </c>
    </row>
    <row r="404" spans="1:6" x14ac:dyDescent="0.25">
      <c r="A404" s="5" t="s">
        <v>1205</v>
      </c>
      <c r="B404" s="5" t="s">
        <v>6</v>
      </c>
      <c r="C404" s="5" t="s">
        <v>1235</v>
      </c>
      <c r="D404">
        <v>4</v>
      </c>
      <c r="E404" s="1">
        <v>46253.179039351853</v>
      </c>
      <c r="F404" s="5" t="s">
        <v>53</v>
      </c>
    </row>
    <row r="405" spans="1:6" x14ac:dyDescent="0.25">
      <c r="A405" s="5" t="s">
        <v>618</v>
      </c>
      <c r="B405" s="5" t="s">
        <v>6</v>
      </c>
      <c r="C405" s="5" t="s">
        <v>1239</v>
      </c>
      <c r="D405">
        <v>364</v>
      </c>
      <c r="E405" s="1">
        <v>46253.171782407408</v>
      </c>
      <c r="F405" s="5" t="s">
        <v>24</v>
      </c>
    </row>
    <row r="406" spans="1:6" x14ac:dyDescent="0.25">
      <c r="A406" s="5" t="s">
        <v>1205</v>
      </c>
      <c r="B406" s="5" t="s">
        <v>6</v>
      </c>
      <c r="C406" s="5" t="s">
        <v>1242</v>
      </c>
      <c r="D406">
        <v>4</v>
      </c>
      <c r="E406" s="1">
        <v>46253.168263888889</v>
      </c>
      <c r="F406" s="5" t="s">
        <v>53</v>
      </c>
    </row>
    <row r="407" spans="1:6" x14ac:dyDescent="0.25">
      <c r="A407" s="5" t="s">
        <v>1205</v>
      </c>
      <c r="B407" s="5" t="s">
        <v>6</v>
      </c>
      <c r="C407" s="5" t="s">
        <v>1246</v>
      </c>
      <c r="D407">
        <v>4</v>
      </c>
      <c r="E407" s="1">
        <v>46253.157523148147</v>
      </c>
      <c r="F407" s="5" t="s">
        <v>53</v>
      </c>
    </row>
    <row r="408" spans="1:6" x14ac:dyDescent="0.25">
      <c r="A408" s="5" t="s">
        <v>13</v>
      </c>
      <c r="B408" s="5" t="s">
        <v>6</v>
      </c>
      <c r="C408" s="5" t="s">
        <v>1282</v>
      </c>
      <c r="D408">
        <v>448.96</v>
      </c>
      <c r="E408" s="1">
        <v>46253.149340277778</v>
      </c>
      <c r="F408" s="5" t="s">
        <v>24</v>
      </c>
    </row>
    <row r="409" spans="1:6" x14ac:dyDescent="0.25">
      <c r="A409" s="5" t="s">
        <v>1205</v>
      </c>
      <c r="B409" s="5" t="s">
        <v>6</v>
      </c>
      <c r="C409" s="5" t="s">
        <v>1250</v>
      </c>
      <c r="D409">
        <v>3.05</v>
      </c>
      <c r="E409" s="1">
        <v>46253.144618055558</v>
      </c>
      <c r="F409" s="5" t="s">
        <v>53</v>
      </c>
    </row>
    <row r="410" spans="1:6" x14ac:dyDescent="0.25">
      <c r="A410" s="5" t="s">
        <v>14</v>
      </c>
      <c r="B410" s="5" t="s">
        <v>8</v>
      </c>
      <c r="C410" s="5" t="s">
        <v>1299</v>
      </c>
      <c r="D410">
        <v>27.56</v>
      </c>
      <c r="E410" s="1">
        <v>46253.140659722223</v>
      </c>
      <c r="F410" s="5" t="s">
        <v>73</v>
      </c>
    </row>
    <row r="411" spans="1:6" x14ac:dyDescent="0.25">
      <c r="A411" s="5" t="s">
        <v>429</v>
      </c>
      <c r="B411" s="5" t="s">
        <v>6</v>
      </c>
      <c r="C411" s="5" t="s">
        <v>1275</v>
      </c>
      <c r="D411">
        <v>5.38</v>
      </c>
      <c r="E411" s="1">
        <v>46253.129571759258</v>
      </c>
      <c r="F411" s="5" t="s">
        <v>420</v>
      </c>
    </row>
    <row r="412" spans="1:6" x14ac:dyDescent="0.25">
      <c r="A412" s="5" t="s">
        <v>1205</v>
      </c>
      <c r="B412" s="5" t="s">
        <v>6</v>
      </c>
      <c r="C412" s="5" t="s">
        <v>1300</v>
      </c>
      <c r="D412">
        <v>3</v>
      </c>
      <c r="E412" s="1">
        <v>46253.127638888887</v>
      </c>
      <c r="F412" s="5" t="s">
        <v>53</v>
      </c>
    </row>
    <row r="413" spans="1:6" x14ac:dyDescent="0.25">
      <c r="A413" s="5" t="s">
        <v>1301</v>
      </c>
      <c r="B413" s="5" t="s">
        <v>8</v>
      </c>
      <c r="C413" s="5" t="s">
        <v>1302</v>
      </c>
      <c r="D413">
        <v>436</v>
      </c>
      <c r="E413" s="1">
        <v>46253.122604166667</v>
      </c>
      <c r="F413" s="5" t="s">
        <v>53</v>
      </c>
    </row>
    <row r="414" spans="1:6" x14ac:dyDescent="0.25">
      <c r="A414" s="5" t="s">
        <v>697</v>
      </c>
      <c r="B414" s="5" t="s">
        <v>8</v>
      </c>
      <c r="C414" s="5" t="s">
        <v>1303</v>
      </c>
      <c r="D414">
        <v>5.24</v>
      </c>
      <c r="E414" s="1">
        <v>46253.12228009259</v>
      </c>
      <c r="F414" s="5" t="s">
        <v>53</v>
      </c>
    </row>
    <row r="415" spans="1:6" x14ac:dyDescent="0.25">
      <c r="A415" s="5" t="s">
        <v>429</v>
      </c>
      <c r="B415" s="5" t="s">
        <v>8</v>
      </c>
      <c r="C415" s="5" t="s">
        <v>1304</v>
      </c>
      <c r="D415">
        <v>31.2</v>
      </c>
      <c r="E415" s="1">
        <v>46253.119629629633</v>
      </c>
      <c r="F415" s="5" t="s">
        <v>420</v>
      </c>
    </row>
    <row r="416" spans="1:6" x14ac:dyDescent="0.25">
      <c r="A416" s="5" t="s">
        <v>1205</v>
      </c>
      <c r="B416" s="5" t="s">
        <v>6</v>
      </c>
      <c r="C416" s="5" t="s">
        <v>1305</v>
      </c>
      <c r="D416">
        <v>3</v>
      </c>
      <c r="E416" s="1">
        <v>46253.112361111111</v>
      </c>
      <c r="F416" s="5" t="s">
        <v>53</v>
      </c>
    </row>
    <row r="417" spans="1:6" x14ac:dyDescent="0.25">
      <c r="A417" s="5" t="s">
        <v>1205</v>
      </c>
      <c r="B417" s="5" t="s">
        <v>6</v>
      </c>
      <c r="C417" s="5" t="s">
        <v>1232</v>
      </c>
      <c r="D417">
        <v>3</v>
      </c>
      <c r="E417" s="1">
        <v>46253.1015625</v>
      </c>
      <c r="F417" s="5" t="s">
        <v>53</v>
      </c>
    </row>
    <row r="418" spans="1:6" x14ac:dyDescent="0.25">
      <c r="A418" s="5" t="s">
        <v>10</v>
      </c>
      <c r="B418" s="5" t="s">
        <v>6</v>
      </c>
      <c r="C418" s="5" t="s">
        <v>1281</v>
      </c>
      <c r="D418">
        <v>281.68</v>
      </c>
      <c r="E418" s="1">
        <v>46253.095555555556</v>
      </c>
      <c r="F418" s="5" t="s">
        <v>37</v>
      </c>
    </row>
    <row r="419" spans="1:6" x14ac:dyDescent="0.25">
      <c r="A419" s="5" t="s">
        <v>1205</v>
      </c>
      <c r="B419" s="5" t="s">
        <v>6</v>
      </c>
      <c r="C419" s="5" t="s">
        <v>1306</v>
      </c>
      <c r="D419">
        <v>3</v>
      </c>
      <c r="E419" s="1">
        <v>46253.090914351851</v>
      </c>
      <c r="F419" s="5" t="s">
        <v>53</v>
      </c>
    </row>
    <row r="420" spans="1:6" x14ac:dyDescent="0.25">
      <c r="A420" s="5" t="s">
        <v>1205</v>
      </c>
      <c r="B420" s="5" t="s">
        <v>6</v>
      </c>
      <c r="C420" s="5" t="s">
        <v>1307</v>
      </c>
      <c r="D420">
        <v>2.2799999999999998</v>
      </c>
      <c r="E420" s="1">
        <v>46253.078043981484</v>
      </c>
      <c r="F420" s="5" t="s">
        <v>53</v>
      </c>
    </row>
    <row r="421" spans="1:6" x14ac:dyDescent="0.25">
      <c r="A421" s="5" t="s">
        <v>14</v>
      </c>
      <c r="B421" s="5" t="s">
        <v>8</v>
      </c>
      <c r="C421" s="5" t="s">
        <v>1308</v>
      </c>
      <c r="D421">
        <v>51.63</v>
      </c>
      <c r="E421" s="1">
        <v>46253.077060185184</v>
      </c>
      <c r="F421" s="5" t="s">
        <v>73</v>
      </c>
    </row>
    <row r="422" spans="1:6" x14ac:dyDescent="0.25">
      <c r="A422" s="5" t="s">
        <v>9</v>
      </c>
      <c r="B422" s="5" t="s">
        <v>8</v>
      </c>
      <c r="C422" s="5" t="s">
        <v>1309</v>
      </c>
      <c r="D422">
        <v>317</v>
      </c>
      <c r="E422" s="1">
        <v>46253.075023148151</v>
      </c>
      <c r="F422" s="5" t="s">
        <v>60</v>
      </c>
    </row>
    <row r="423" spans="1:6" x14ac:dyDescent="0.25">
      <c r="A423" s="5" t="s">
        <v>1205</v>
      </c>
      <c r="B423" s="5" t="s">
        <v>6</v>
      </c>
      <c r="C423" s="5" t="s">
        <v>1310</v>
      </c>
      <c r="D423">
        <v>2.0499999999999998</v>
      </c>
      <c r="E423" s="1">
        <v>46253.067245370374</v>
      </c>
      <c r="F423" s="5" t="s">
        <v>53</v>
      </c>
    </row>
    <row r="424" spans="1:6" x14ac:dyDescent="0.25">
      <c r="A424" s="5" t="s">
        <v>10</v>
      </c>
      <c r="B424" s="5" t="s">
        <v>6</v>
      </c>
      <c r="C424" s="5" t="s">
        <v>1298</v>
      </c>
      <c r="D424">
        <v>380.1</v>
      </c>
      <c r="E424" s="1">
        <v>46253.066747685189</v>
      </c>
      <c r="F424" s="5" t="s">
        <v>37</v>
      </c>
    </row>
    <row r="425" spans="1:6" x14ac:dyDescent="0.25">
      <c r="A425" s="5" t="s">
        <v>427</v>
      </c>
      <c r="B425" s="5" t="s">
        <v>8</v>
      </c>
      <c r="C425" s="5" t="s">
        <v>1311</v>
      </c>
      <c r="D425">
        <v>8</v>
      </c>
      <c r="E425" s="1">
        <v>46253.065844907411</v>
      </c>
      <c r="F425" s="5" t="s">
        <v>420</v>
      </c>
    </row>
    <row r="426" spans="1:6" x14ac:dyDescent="0.25">
      <c r="A426" s="5" t="s">
        <v>691</v>
      </c>
      <c r="B426" s="5" t="s">
        <v>8</v>
      </c>
      <c r="C426" s="5" t="s">
        <v>1312</v>
      </c>
      <c r="D426">
        <v>71</v>
      </c>
      <c r="E426" s="1">
        <v>46253.061377314814</v>
      </c>
      <c r="F426" s="5" t="s">
        <v>37</v>
      </c>
    </row>
    <row r="427" spans="1:6" x14ac:dyDescent="0.25">
      <c r="A427" s="5" t="s">
        <v>691</v>
      </c>
      <c r="B427" s="5" t="s">
        <v>8</v>
      </c>
      <c r="C427" s="5" t="s">
        <v>1313</v>
      </c>
      <c r="D427">
        <v>26</v>
      </c>
      <c r="E427" s="1">
        <v>46253.060254629629</v>
      </c>
      <c r="F427" s="5" t="s">
        <v>37</v>
      </c>
    </row>
    <row r="428" spans="1:6" x14ac:dyDescent="0.25">
      <c r="A428" s="5" t="s">
        <v>9</v>
      </c>
      <c r="B428" s="5" t="s">
        <v>6</v>
      </c>
      <c r="C428" s="5" t="s">
        <v>1295</v>
      </c>
      <c r="D428">
        <v>191</v>
      </c>
      <c r="E428" s="1">
        <v>46253.06009259259</v>
      </c>
      <c r="F428" s="5" t="s">
        <v>60</v>
      </c>
    </row>
    <row r="429" spans="1:6" x14ac:dyDescent="0.25">
      <c r="A429" s="5" t="s">
        <v>9</v>
      </c>
      <c r="B429" s="5" t="s">
        <v>6</v>
      </c>
      <c r="C429" s="5" t="s">
        <v>1296</v>
      </c>
      <c r="D429">
        <v>308</v>
      </c>
      <c r="E429" s="1">
        <v>46253.056354166663</v>
      </c>
      <c r="F429" s="5" t="s">
        <v>60</v>
      </c>
    </row>
    <row r="430" spans="1:6" x14ac:dyDescent="0.25">
      <c r="A430" s="5" t="s">
        <v>5</v>
      </c>
      <c r="B430" s="5" t="s">
        <v>8</v>
      </c>
      <c r="C430" s="5" t="s">
        <v>1314</v>
      </c>
      <c r="D430">
        <v>4.8899999999999997</v>
      </c>
      <c r="E430" s="1">
        <v>46253.053831018522</v>
      </c>
      <c r="F430" s="5" t="s">
        <v>37</v>
      </c>
    </row>
    <row r="431" spans="1:6" x14ac:dyDescent="0.25">
      <c r="A431" s="5" t="s">
        <v>1315</v>
      </c>
      <c r="B431" s="5" t="s">
        <v>8</v>
      </c>
      <c r="C431" s="5" t="s">
        <v>1316</v>
      </c>
      <c r="D431">
        <v>4.84</v>
      </c>
      <c r="E431" s="1">
        <v>46253.052465277775</v>
      </c>
      <c r="F431" s="5" t="s">
        <v>73</v>
      </c>
    </row>
    <row r="432" spans="1:6" x14ac:dyDescent="0.25">
      <c r="A432" s="5" t="s">
        <v>1205</v>
      </c>
      <c r="B432" s="5" t="s">
        <v>6</v>
      </c>
      <c r="C432" s="5" t="s">
        <v>1317</v>
      </c>
      <c r="D432">
        <v>2</v>
      </c>
      <c r="E432" s="1">
        <v>46253.05201388889</v>
      </c>
      <c r="F432" s="5" t="s">
        <v>53</v>
      </c>
    </row>
    <row r="433" spans="1:6" x14ac:dyDescent="0.25">
      <c r="A433" s="5" t="s">
        <v>7</v>
      </c>
      <c r="B433" s="5" t="s">
        <v>6</v>
      </c>
      <c r="C433" s="5" t="s">
        <v>1318</v>
      </c>
      <c r="D433">
        <v>168</v>
      </c>
      <c r="E433" s="1">
        <v>46253.050891203704</v>
      </c>
      <c r="F433" s="5" t="s">
        <v>24</v>
      </c>
    </row>
    <row r="434" spans="1:6" x14ac:dyDescent="0.25">
      <c r="A434" s="5" t="s">
        <v>429</v>
      </c>
      <c r="B434" s="5" t="s">
        <v>6</v>
      </c>
      <c r="C434" s="5" t="s">
        <v>1297</v>
      </c>
      <c r="D434">
        <v>35.51</v>
      </c>
      <c r="E434" s="1">
        <v>46253.046261574076</v>
      </c>
      <c r="F434" s="5" t="s">
        <v>420</v>
      </c>
    </row>
    <row r="435" spans="1:6" x14ac:dyDescent="0.25">
      <c r="A435" s="5" t="s">
        <v>7</v>
      </c>
      <c r="B435" s="5" t="s">
        <v>8</v>
      </c>
      <c r="C435" s="5" t="s">
        <v>1319</v>
      </c>
      <c r="D435">
        <v>168</v>
      </c>
      <c r="E435" s="1">
        <v>46253.036296296297</v>
      </c>
      <c r="F435" s="5" t="s">
        <v>24</v>
      </c>
    </row>
    <row r="436" spans="1:6" x14ac:dyDescent="0.25">
      <c r="A436" s="5" t="s">
        <v>1205</v>
      </c>
      <c r="B436" s="5" t="s">
        <v>6</v>
      </c>
      <c r="C436" s="5" t="s">
        <v>1234</v>
      </c>
      <c r="D436">
        <v>2</v>
      </c>
      <c r="E436" s="1">
        <v>46253.034305555557</v>
      </c>
      <c r="F436" s="5" t="s">
        <v>53</v>
      </c>
    </row>
    <row r="437" spans="1:6" x14ac:dyDescent="0.25">
      <c r="A437" s="5" t="s">
        <v>427</v>
      </c>
      <c r="B437" s="5" t="s">
        <v>8</v>
      </c>
      <c r="C437" s="5" t="s">
        <v>1320</v>
      </c>
      <c r="D437">
        <v>8</v>
      </c>
      <c r="E437" s="1">
        <v>46253.029814814814</v>
      </c>
      <c r="F437" s="5" t="s">
        <v>420</v>
      </c>
    </row>
    <row r="438" spans="1:6" x14ac:dyDescent="0.25">
      <c r="A438" s="5" t="s">
        <v>10</v>
      </c>
      <c r="B438" s="5" t="s">
        <v>8</v>
      </c>
      <c r="C438" s="5" t="s">
        <v>1321</v>
      </c>
      <c r="D438">
        <v>296.33</v>
      </c>
      <c r="E438" s="1">
        <v>46253.029085648152</v>
      </c>
      <c r="F438" s="5" t="s">
        <v>37</v>
      </c>
    </row>
    <row r="439" spans="1:6" x14ac:dyDescent="0.25">
      <c r="A439" s="5" t="s">
        <v>429</v>
      </c>
      <c r="B439" s="5" t="s">
        <v>6</v>
      </c>
      <c r="C439" s="5" t="s">
        <v>1294</v>
      </c>
      <c r="D439">
        <v>12.91</v>
      </c>
      <c r="E439" s="1">
        <v>46253.028182870374</v>
      </c>
      <c r="F439" s="5" t="s">
        <v>420</v>
      </c>
    </row>
    <row r="440" spans="1:6" x14ac:dyDescent="0.25">
      <c r="A440" s="5" t="s">
        <v>691</v>
      </c>
      <c r="B440" s="5" t="s">
        <v>8</v>
      </c>
      <c r="C440" s="5" t="s">
        <v>1322</v>
      </c>
      <c r="D440">
        <v>26</v>
      </c>
      <c r="E440" s="1">
        <v>46253.023125</v>
      </c>
      <c r="F440" s="5" t="s">
        <v>37</v>
      </c>
    </row>
    <row r="441" spans="1:6" x14ac:dyDescent="0.25">
      <c r="A441" s="5" t="s">
        <v>14</v>
      </c>
      <c r="B441" s="5" t="s">
        <v>8</v>
      </c>
      <c r="C441" s="5" t="s">
        <v>1323</v>
      </c>
      <c r="D441">
        <v>18.87</v>
      </c>
      <c r="E441" s="1">
        <v>46253.00545138889</v>
      </c>
      <c r="F441" s="5" t="s">
        <v>73</v>
      </c>
    </row>
    <row r="442" spans="1:6" x14ac:dyDescent="0.25">
      <c r="A442" s="5" t="s">
        <v>700</v>
      </c>
      <c r="B442" s="5" t="s">
        <v>8</v>
      </c>
      <c r="C442" s="5" t="s">
        <v>1200</v>
      </c>
      <c r="D442">
        <v>8</v>
      </c>
      <c r="E442" s="1">
        <v>46252.989317129628</v>
      </c>
      <c r="F442" s="5" t="s">
        <v>53</v>
      </c>
    </row>
    <row r="443" spans="1:6" x14ac:dyDescent="0.25">
      <c r="A443" s="5" t="s">
        <v>700</v>
      </c>
      <c r="B443" s="5" t="s">
        <v>8</v>
      </c>
      <c r="C443" s="5" t="s">
        <v>1324</v>
      </c>
      <c r="D443">
        <v>8</v>
      </c>
      <c r="E443" s="1">
        <v>46252.988611111112</v>
      </c>
      <c r="F443" s="5" t="s">
        <v>53</v>
      </c>
    </row>
    <row r="444" spans="1:6" x14ac:dyDescent="0.25">
      <c r="A444" s="5" t="s">
        <v>9</v>
      </c>
      <c r="B444" s="5" t="s">
        <v>8</v>
      </c>
      <c r="C444" s="5" t="s">
        <v>1202</v>
      </c>
      <c r="D444">
        <v>196</v>
      </c>
      <c r="E444" s="1">
        <v>46252.983287037037</v>
      </c>
      <c r="F444" s="5" t="s">
        <v>60</v>
      </c>
    </row>
    <row r="445" spans="1:6" x14ac:dyDescent="0.25">
      <c r="A445" s="5" t="s">
        <v>700</v>
      </c>
      <c r="B445" s="5" t="s">
        <v>8</v>
      </c>
      <c r="C445" s="5" t="s">
        <v>1325</v>
      </c>
      <c r="D445">
        <v>15</v>
      </c>
      <c r="E445" s="1">
        <v>46252.976331018515</v>
      </c>
      <c r="F445" s="5" t="s">
        <v>53</v>
      </c>
    </row>
    <row r="446" spans="1:6" x14ac:dyDescent="0.25">
      <c r="A446" s="5" t="s">
        <v>697</v>
      </c>
      <c r="B446" s="5" t="s">
        <v>6</v>
      </c>
      <c r="C446" s="5" t="s">
        <v>1303</v>
      </c>
      <c r="D446">
        <v>5.24</v>
      </c>
      <c r="E446" s="1">
        <v>46252.974872685183</v>
      </c>
      <c r="F446" s="5" t="s">
        <v>53</v>
      </c>
    </row>
    <row r="447" spans="1:6" x14ac:dyDescent="0.25">
      <c r="A447" s="5" t="s">
        <v>92</v>
      </c>
      <c r="B447" s="5" t="s">
        <v>8</v>
      </c>
      <c r="C447" s="5" t="s">
        <v>1201</v>
      </c>
      <c r="D447">
        <v>142</v>
      </c>
      <c r="E447" s="1">
        <v>46252.972129629627</v>
      </c>
      <c r="F447" s="5" t="s">
        <v>60</v>
      </c>
    </row>
    <row r="448" spans="1:6" x14ac:dyDescent="0.25">
      <c r="A448" s="5" t="s">
        <v>10</v>
      </c>
      <c r="B448" s="5" t="s">
        <v>8</v>
      </c>
      <c r="C448" s="5" t="s">
        <v>1326</v>
      </c>
      <c r="D448">
        <v>307.85000000000002</v>
      </c>
      <c r="E448" s="1">
        <v>46252.971921296295</v>
      </c>
      <c r="F448" s="5" t="s">
        <v>37</v>
      </c>
    </row>
    <row r="449" spans="1:6" x14ac:dyDescent="0.25">
      <c r="A449" s="5" t="s">
        <v>697</v>
      </c>
      <c r="B449" s="5" t="s">
        <v>8</v>
      </c>
      <c r="C449" s="5" t="s">
        <v>1203</v>
      </c>
      <c r="D449">
        <v>5.24</v>
      </c>
      <c r="E449" s="1">
        <v>46252.969641203701</v>
      </c>
      <c r="F449" s="5" t="s">
        <v>53</v>
      </c>
    </row>
    <row r="450" spans="1:6" x14ac:dyDescent="0.25">
      <c r="A450" s="5" t="s">
        <v>429</v>
      </c>
      <c r="B450" s="5" t="s">
        <v>6</v>
      </c>
      <c r="C450" s="5" t="s">
        <v>1304</v>
      </c>
      <c r="D450">
        <v>31.2</v>
      </c>
      <c r="E450" s="1">
        <v>46252.953043981484</v>
      </c>
      <c r="F450" s="5" t="s">
        <v>420</v>
      </c>
    </row>
    <row r="451" spans="1:6" x14ac:dyDescent="0.25">
      <c r="A451" s="5" t="s">
        <v>1301</v>
      </c>
      <c r="B451" s="5" t="s">
        <v>6</v>
      </c>
      <c r="C451" s="5" t="s">
        <v>1302</v>
      </c>
      <c r="D451">
        <v>436</v>
      </c>
      <c r="E451" s="1">
        <v>46252.951018518521</v>
      </c>
      <c r="F451" s="5" t="s">
        <v>53</v>
      </c>
    </row>
    <row r="452" spans="1:6" x14ac:dyDescent="0.25">
      <c r="A452" s="5" t="s">
        <v>427</v>
      </c>
      <c r="B452" s="5" t="s">
        <v>6</v>
      </c>
      <c r="C452" s="5" t="s">
        <v>1320</v>
      </c>
      <c r="D452">
        <v>8</v>
      </c>
      <c r="E452" s="1">
        <v>46252.910787037035</v>
      </c>
      <c r="F452" s="5" t="s">
        <v>420</v>
      </c>
    </row>
    <row r="453" spans="1:6" x14ac:dyDescent="0.25">
      <c r="A453" s="5" t="s">
        <v>691</v>
      </c>
      <c r="B453" s="5" t="s">
        <v>6</v>
      </c>
      <c r="C453" s="5" t="s">
        <v>1313</v>
      </c>
      <c r="D453">
        <v>26</v>
      </c>
      <c r="E453" s="1">
        <v>46252.869583333333</v>
      </c>
      <c r="F453" s="5" t="s">
        <v>37</v>
      </c>
    </row>
    <row r="454" spans="1:6" x14ac:dyDescent="0.25">
      <c r="A454" s="5" t="s">
        <v>14</v>
      </c>
      <c r="B454" s="5" t="s">
        <v>6</v>
      </c>
      <c r="C454" s="5" t="s">
        <v>1299</v>
      </c>
      <c r="D454">
        <v>27.56</v>
      </c>
      <c r="E454" s="1">
        <v>46252.865208333336</v>
      </c>
      <c r="F454" s="5" t="s">
        <v>73</v>
      </c>
    </row>
    <row r="455" spans="1:6" x14ac:dyDescent="0.25">
      <c r="A455" s="5" t="s">
        <v>1315</v>
      </c>
      <c r="B455" s="5" t="s">
        <v>6</v>
      </c>
      <c r="C455" s="5" t="s">
        <v>1316</v>
      </c>
      <c r="D455">
        <v>4.84</v>
      </c>
      <c r="E455" s="1">
        <v>46252.861597222225</v>
      </c>
      <c r="F455" s="5" t="s">
        <v>73</v>
      </c>
    </row>
    <row r="456" spans="1:6" x14ac:dyDescent="0.25">
      <c r="A456" s="5" t="s">
        <v>5</v>
      </c>
      <c r="B456" s="5" t="s">
        <v>6</v>
      </c>
      <c r="C456" s="5" t="s">
        <v>1314</v>
      </c>
      <c r="D456">
        <v>4.8899999999999997</v>
      </c>
      <c r="E456" s="1">
        <v>46252.860208333332</v>
      </c>
      <c r="F456" s="5" t="s">
        <v>37</v>
      </c>
    </row>
    <row r="457" spans="1:6" x14ac:dyDescent="0.25">
      <c r="A457" s="5" t="s">
        <v>14</v>
      </c>
      <c r="B457" s="5" t="s">
        <v>6</v>
      </c>
      <c r="C457" s="5" t="s">
        <v>1308</v>
      </c>
      <c r="D457">
        <v>51.63</v>
      </c>
      <c r="E457" s="1">
        <v>46252.857673611114</v>
      </c>
      <c r="F457" s="5" t="s">
        <v>73</v>
      </c>
    </row>
    <row r="458" spans="1:6" x14ac:dyDescent="0.25">
      <c r="A458" s="5" t="s">
        <v>14</v>
      </c>
      <c r="B458" s="5" t="s">
        <v>6</v>
      </c>
      <c r="C458" s="5" t="s">
        <v>1323</v>
      </c>
      <c r="D458">
        <v>18.87</v>
      </c>
      <c r="E458" s="1">
        <v>46252.850266203706</v>
      </c>
      <c r="F458" s="5" t="s">
        <v>73</v>
      </c>
    </row>
    <row r="459" spans="1:6" x14ac:dyDescent="0.25">
      <c r="A459" s="5" t="s">
        <v>10</v>
      </c>
      <c r="B459" s="5" t="s">
        <v>6</v>
      </c>
      <c r="C459" s="5" t="s">
        <v>1321</v>
      </c>
      <c r="D459">
        <v>296.33</v>
      </c>
      <c r="E459" s="1">
        <v>46252.845949074072</v>
      </c>
      <c r="F459" s="5" t="s">
        <v>37</v>
      </c>
    </row>
    <row r="460" spans="1:6" x14ac:dyDescent="0.25">
      <c r="A460" s="5" t="s">
        <v>7</v>
      </c>
      <c r="B460" s="5" t="s">
        <v>6</v>
      </c>
      <c r="C460" s="5" t="s">
        <v>1319</v>
      </c>
      <c r="D460">
        <v>168</v>
      </c>
      <c r="E460" s="1">
        <v>46252.836736111109</v>
      </c>
      <c r="F460" s="5" t="s">
        <v>24</v>
      </c>
    </row>
    <row r="461" spans="1:6" x14ac:dyDescent="0.25">
      <c r="A461" s="5" t="s">
        <v>9</v>
      </c>
      <c r="B461" s="5" t="s">
        <v>6</v>
      </c>
      <c r="C461" s="5" t="s">
        <v>1309</v>
      </c>
      <c r="D461">
        <v>317</v>
      </c>
      <c r="E461" s="1">
        <v>46252.827210648145</v>
      </c>
      <c r="F461" s="5" t="s">
        <v>60</v>
      </c>
    </row>
    <row r="462" spans="1:6" x14ac:dyDescent="0.25">
      <c r="A462" s="5" t="s">
        <v>691</v>
      </c>
      <c r="B462" s="5" t="s">
        <v>6</v>
      </c>
      <c r="C462" s="5" t="s">
        <v>1322</v>
      </c>
      <c r="D462">
        <v>26</v>
      </c>
      <c r="E462" s="1">
        <v>46252.805300925924</v>
      </c>
      <c r="F462" s="5" t="s">
        <v>37</v>
      </c>
    </row>
    <row r="463" spans="1:6" x14ac:dyDescent="0.25">
      <c r="A463" s="5" t="s">
        <v>691</v>
      </c>
      <c r="B463" s="5" t="s">
        <v>6</v>
      </c>
      <c r="C463" s="5" t="s">
        <v>1312</v>
      </c>
      <c r="D463">
        <v>71</v>
      </c>
      <c r="E463" s="1">
        <v>46252.77715277778</v>
      </c>
      <c r="F463" s="5" t="s">
        <v>37</v>
      </c>
    </row>
    <row r="464" spans="1:6" x14ac:dyDescent="0.25">
      <c r="A464" s="5" t="s">
        <v>427</v>
      </c>
      <c r="B464" s="5" t="s">
        <v>6</v>
      </c>
      <c r="C464" s="5" t="s">
        <v>1311</v>
      </c>
      <c r="D464">
        <v>8</v>
      </c>
      <c r="E464" s="1">
        <v>46252.765983796293</v>
      </c>
      <c r="F464" s="5" t="s">
        <v>420</v>
      </c>
    </row>
    <row r="465" spans="1:6" x14ac:dyDescent="0.25">
      <c r="A465" s="5" t="s">
        <v>691</v>
      </c>
      <c r="B465" s="5" t="s">
        <v>8</v>
      </c>
      <c r="C465" s="5" t="s">
        <v>692</v>
      </c>
      <c r="D465">
        <v>553.42999999999995</v>
      </c>
      <c r="E465" s="1">
        <v>46252.72792824074</v>
      </c>
      <c r="F465" s="5" t="s">
        <v>37</v>
      </c>
    </row>
    <row r="466" spans="1:6" x14ac:dyDescent="0.25">
      <c r="A466" s="5" t="s">
        <v>700</v>
      </c>
      <c r="B466" s="5" t="s">
        <v>6</v>
      </c>
      <c r="C466" s="5" t="s">
        <v>1325</v>
      </c>
      <c r="D466">
        <v>15</v>
      </c>
      <c r="E466" s="1">
        <v>46252.723229166666</v>
      </c>
      <c r="F466" s="5" t="s">
        <v>53</v>
      </c>
    </row>
    <row r="467" spans="1:6" x14ac:dyDescent="0.25">
      <c r="A467" s="5" t="s">
        <v>10</v>
      </c>
      <c r="B467" s="5" t="s">
        <v>6</v>
      </c>
      <c r="C467" s="5" t="s">
        <v>1326</v>
      </c>
      <c r="D467">
        <v>307.85000000000002</v>
      </c>
      <c r="E467" s="1">
        <v>46252.677210648151</v>
      </c>
      <c r="F467" s="5" t="s">
        <v>37</v>
      </c>
    </row>
    <row r="468" spans="1:6" x14ac:dyDescent="0.25">
      <c r="A468" s="5" t="s">
        <v>700</v>
      </c>
      <c r="B468" s="5" t="s">
        <v>6</v>
      </c>
      <c r="C468" s="5" t="s">
        <v>1324</v>
      </c>
      <c r="D468">
        <v>8</v>
      </c>
      <c r="E468" s="1">
        <v>46252.673206018517</v>
      </c>
      <c r="F468" s="5" t="s">
        <v>53</v>
      </c>
    </row>
    <row r="469" spans="1:6" x14ac:dyDescent="0.25">
      <c r="A469" s="5" t="s">
        <v>5</v>
      </c>
      <c r="B469" s="5" t="s">
        <v>8</v>
      </c>
      <c r="C469" s="5" t="s">
        <v>713</v>
      </c>
      <c r="D469">
        <v>204</v>
      </c>
      <c r="E469" s="1">
        <v>46252.660393518519</v>
      </c>
      <c r="F469" s="5" t="s">
        <v>37</v>
      </c>
    </row>
    <row r="470" spans="1:6" x14ac:dyDescent="0.25">
      <c r="A470" s="5" t="s">
        <v>429</v>
      </c>
      <c r="B470" s="5" t="s">
        <v>8</v>
      </c>
      <c r="C470" s="5" t="s">
        <v>703</v>
      </c>
      <c r="D470">
        <v>13.99</v>
      </c>
      <c r="E470" s="1">
        <v>46252.659872685188</v>
      </c>
      <c r="F470" s="5" t="s">
        <v>420</v>
      </c>
    </row>
    <row r="471" spans="1:6" x14ac:dyDescent="0.25">
      <c r="A471" s="5" t="s">
        <v>17</v>
      </c>
      <c r="B471" s="5" t="s">
        <v>8</v>
      </c>
      <c r="C471" s="5" t="s">
        <v>695</v>
      </c>
      <c r="D471">
        <v>712</v>
      </c>
      <c r="E471" s="1">
        <v>46252.659803240742</v>
      </c>
      <c r="F471" s="5" t="s">
        <v>83</v>
      </c>
    </row>
    <row r="472" spans="1:6" x14ac:dyDescent="0.25">
      <c r="A472" s="5" t="s">
        <v>693</v>
      </c>
      <c r="B472" s="5" t="s">
        <v>8</v>
      </c>
      <c r="C472" s="5" t="s">
        <v>694</v>
      </c>
      <c r="D472">
        <v>6</v>
      </c>
      <c r="E472" s="1">
        <v>46252.653240740743</v>
      </c>
      <c r="F472" s="5" t="s">
        <v>53</v>
      </c>
    </row>
    <row r="473" spans="1:6" x14ac:dyDescent="0.25">
      <c r="A473" s="5" t="s">
        <v>700</v>
      </c>
      <c r="B473" s="5" t="s">
        <v>8</v>
      </c>
      <c r="C473" s="5" t="s">
        <v>701</v>
      </c>
      <c r="D473">
        <v>8</v>
      </c>
      <c r="E473" s="1">
        <v>46252.65284722222</v>
      </c>
      <c r="F473" s="5" t="s">
        <v>53</v>
      </c>
    </row>
    <row r="474" spans="1:6" x14ac:dyDescent="0.25">
      <c r="A474" s="5" t="s">
        <v>700</v>
      </c>
      <c r="B474" s="5" t="s">
        <v>8</v>
      </c>
      <c r="C474" s="5" t="s">
        <v>709</v>
      </c>
      <c r="D474">
        <v>8</v>
      </c>
      <c r="E474" s="1">
        <v>46252.652037037034</v>
      </c>
      <c r="F474" s="5" t="s">
        <v>53</v>
      </c>
    </row>
    <row r="475" spans="1:6" x14ac:dyDescent="0.25">
      <c r="A475" s="5" t="s">
        <v>700</v>
      </c>
      <c r="B475" s="5" t="s">
        <v>8</v>
      </c>
      <c r="C475" s="5" t="s">
        <v>712</v>
      </c>
      <c r="D475">
        <v>8</v>
      </c>
      <c r="E475" s="1">
        <v>46252.651539351849</v>
      </c>
      <c r="F475" s="5" t="s">
        <v>53</v>
      </c>
    </row>
    <row r="476" spans="1:6" x14ac:dyDescent="0.25">
      <c r="A476" s="5" t="s">
        <v>700</v>
      </c>
      <c r="B476" s="5" t="s">
        <v>8</v>
      </c>
      <c r="C476" s="5" t="s">
        <v>719</v>
      </c>
      <c r="D476">
        <v>8</v>
      </c>
      <c r="E476" s="1">
        <v>46252.651354166665</v>
      </c>
      <c r="F476" s="5" t="s">
        <v>53</v>
      </c>
    </row>
    <row r="477" spans="1:6" x14ac:dyDescent="0.25">
      <c r="A477" s="5" t="s">
        <v>700</v>
      </c>
      <c r="B477" s="5" t="s">
        <v>8</v>
      </c>
      <c r="C477" s="5" t="s">
        <v>716</v>
      </c>
      <c r="D477">
        <v>8</v>
      </c>
      <c r="E477" s="1">
        <v>46252.651006944441</v>
      </c>
      <c r="F477" s="5" t="s">
        <v>53</v>
      </c>
    </row>
    <row r="478" spans="1:6" x14ac:dyDescent="0.25">
      <c r="A478" s="5" t="s">
        <v>429</v>
      </c>
      <c r="B478" s="5" t="s">
        <v>8</v>
      </c>
      <c r="C478" s="5" t="s">
        <v>696</v>
      </c>
      <c r="D478">
        <v>26.9</v>
      </c>
      <c r="E478" s="1">
        <v>46252.649942129632</v>
      </c>
      <c r="F478" s="5" t="s">
        <v>420</v>
      </c>
    </row>
    <row r="479" spans="1:6" x14ac:dyDescent="0.25">
      <c r="A479" s="5" t="s">
        <v>697</v>
      </c>
      <c r="B479" s="5" t="s">
        <v>8</v>
      </c>
      <c r="C479" s="5" t="s">
        <v>705</v>
      </c>
      <c r="D479">
        <v>5.24</v>
      </c>
      <c r="E479" s="1">
        <v>46252.649791666663</v>
      </c>
      <c r="F479" s="5" t="s">
        <v>53</v>
      </c>
    </row>
    <row r="480" spans="1:6" x14ac:dyDescent="0.25">
      <c r="A480" s="5" t="s">
        <v>697</v>
      </c>
      <c r="B480" s="5" t="s">
        <v>8</v>
      </c>
      <c r="C480" s="5" t="s">
        <v>720</v>
      </c>
      <c r="D480">
        <v>5.24</v>
      </c>
      <c r="E480" s="1">
        <v>46252.649513888886</v>
      </c>
      <c r="F480" s="5" t="s">
        <v>53</v>
      </c>
    </row>
    <row r="481" spans="1:6" x14ac:dyDescent="0.25">
      <c r="A481" s="5" t="s">
        <v>697</v>
      </c>
      <c r="B481" s="5" t="s">
        <v>8</v>
      </c>
      <c r="C481" s="5" t="s">
        <v>698</v>
      </c>
      <c r="D481">
        <v>5.24</v>
      </c>
      <c r="E481" s="1">
        <v>46252.649247685185</v>
      </c>
      <c r="F481" s="5" t="s">
        <v>53</v>
      </c>
    </row>
    <row r="482" spans="1:6" x14ac:dyDescent="0.25">
      <c r="A482" s="5" t="s">
        <v>697</v>
      </c>
      <c r="B482" s="5" t="s">
        <v>8</v>
      </c>
      <c r="C482" s="5" t="s">
        <v>718</v>
      </c>
      <c r="D482">
        <v>5.24</v>
      </c>
      <c r="E482" s="1">
        <v>46252.648912037039</v>
      </c>
      <c r="F482" s="5" t="s">
        <v>53</v>
      </c>
    </row>
    <row r="483" spans="1:6" x14ac:dyDescent="0.25">
      <c r="A483" s="5" t="s">
        <v>697</v>
      </c>
      <c r="B483" s="5" t="s">
        <v>8</v>
      </c>
      <c r="C483" s="5" t="s">
        <v>711</v>
      </c>
      <c r="D483">
        <v>5.24</v>
      </c>
      <c r="E483" s="1">
        <v>46252.648553240739</v>
      </c>
      <c r="F483" s="5" t="s">
        <v>53</v>
      </c>
    </row>
    <row r="484" spans="1:6" x14ac:dyDescent="0.25">
      <c r="A484" s="5" t="s">
        <v>697</v>
      </c>
      <c r="B484" s="5" t="s">
        <v>8</v>
      </c>
      <c r="C484" s="5" t="s">
        <v>702</v>
      </c>
      <c r="D484">
        <v>5.24</v>
      </c>
      <c r="E484" s="1">
        <v>46252.647835648146</v>
      </c>
      <c r="F484" s="5" t="s">
        <v>53</v>
      </c>
    </row>
    <row r="485" spans="1:6" x14ac:dyDescent="0.25">
      <c r="A485" s="5" t="s">
        <v>427</v>
      </c>
      <c r="B485" s="5" t="s">
        <v>8</v>
      </c>
      <c r="C485" s="5" t="s">
        <v>1204</v>
      </c>
      <c r="D485">
        <v>12</v>
      </c>
      <c r="E485" s="1">
        <v>46252.647511574076</v>
      </c>
      <c r="F485" s="5" t="s">
        <v>420</v>
      </c>
    </row>
    <row r="486" spans="1:6" x14ac:dyDescent="0.25">
      <c r="A486" s="5" t="s">
        <v>697</v>
      </c>
      <c r="B486" s="5" t="s">
        <v>8</v>
      </c>
      <c r="C486" s="5" t="s">
        <v>704</v>
      </c>
      <c r="D486">
        <v>5.24</v>
      </c>
      <c r="E486" s="1">
        <v>46252.647499999999</v>
      </c>
      <c r="F486" s="5" t="s">
        <v>53</v>
      </c>
    </row>
    <row r="487" spans="1:6" x14ac:dyDescent="0.25">
      <c r="A487" s="5" t="s">
        <v>697</v>
      </c>
      <c r="B487" s="5" t="s">
        <v>8</v>
      </c>
      <c r="C487" s="5" t="s">
        <v>699</v>
      </c>
      <c r="D487">
        <v>5.24</v>
      </c>
      <c r="E487" s="1">
        <v>46252.647476851853</v>
      </c>
      <c r="F487" s="5" t="s">
        <v>53</v>
      </c>
    </row>
    <row r="488" spans="1:6" x14ac:dyDescent="0.25">
      <c r="A488" s="5" t="s">
        <v>697</v>
      </c>
      <c r="B488" s="5" t="s">
        <v>8</v>
      </c>
      <c r="C488" s="5" t="s">
        <v>710</v>
      </c>
      <c r="D488">
        <v>5.24</v>
      </c>
      <c r="E488" s="1">
        <v>46252.645868055559</v>
      </c>
      <c r="F488" s="5" t="s">
        <v>53</v>
      </c>
    </row>
    <row r="489" spans="1:6" x14ac:dyDescent="0.25">
      <c r="A489" s="5" t="s">
        <v>697</v>
      </c>
      <c r="B489" s="5" t="s">
        <v>8</v>
      </c>
      <c r="C489" s="5" t="s">
        <v>714</v>
      </c>
      <c r="D489">
        <v>5.24</v>
      </c>
      <c r="E489" s="1">
        <v>46252.64471064815</v>
      </c>
      <c r="F489" s="5" t="s">
        <v>53</v>
      </c>
    </row>
    <row r="490" spans="1:6" x14ac:dyDescent="0.25">
      <c r="A490" s="5" t="s">
        <v>697</v>
      </c>
      <c r="B490" s="5" t="s">
        <v>8</v>
      </c>
      <c r="C490" s="5" t="s">
        <v>708</v>
      </c>
      <c r="D490">
        <v>5.24</v>
      </c>
      <c r="E490" s="1">
        <v>46252.644108796296</v>
      </c>
      <c r="F490" s="5" t="s">
        <v>53</v>
      </c>
    </row>
    <row r="491" spans="1:6" x14ac:dyDescent="0.25">
      <c r="A491" s="5" t="s">
        <v>427</v>
      </c>
      <c r="B491" s="5" t="s">
        <v>8</v>
      </c>
      <c r="C491" s="5" t="s">
        <v>717</v>
      </c>
      <c r="D491">
        <v>8</v>
      </c>
      <c r="E491" s="1">
        <v>46252.643958333334</v>
      </c>
      <c r="F491" s="5" t="s">
        <v>420</v>
      </c>
    </row>
    <row r="492" spans="1:6" x14ac:dyDescent="0.25">
      <c r="A492" s="5" t="s">
        <v>697</v>
      </c>
      <c r="B492" s="5" t="s">
        <v>8</v>
      </c>
      <c r="C492" s="5" t="s">
        <v>715</v>
      </c>
      <c r="D492">
        <v>4.1900000000000004</v>
      </c>
      <c r="E492" s="1">
        <v>46252.643379629626</v>
      </c>
      <c r="F492" s="5" t="s">
        <v>53</v>
      </c>
    </row>
    <row r="493" spans="1:6" x14ac:dyDescent="0.25">
      <c r="A493" s="5" t="s">
        <v>700</v>
      </c>
      <c r="B493" s="5" t="s">
        <v>6</v>
      </c>
      <c r="C493" s="5" t="s">
        <v>1200</v>
      </c>
      <c r="D493">
        <v>8</v>
      </c>
      <c r="E493" s="1">
        <v>46252.630196759259</v>
      </c>
      <c r="F493" s="5" t="s">
        <v>53</v>
      </c>
    </row>
    <row r="494" spans="1:6" x14ac:dyDescent="0.25">
      <c r="A494" s="5" t="s">
        <v>92</v>
      </c>
      <c r="B494" s="5" t="s">
        <v>6</v>
      </c>
      <c r="C494" s="5" t="s">
        <v>1201</v>
      </c>
      <c r="D494">
        <v>142</v>
      </c>
      <c r="E494" s="1">
        <v>46252.616712962961</v>
      </c>
      <c r="F494" s="5" t="s">
        <v>60</v>
      </c>
    </row>
    <row r="495" spans="1:6" x14ac:dyDescent="0.25">
      <c r="A495" s="5" t="s">
        <v>9</v>
      </c>
      <c r="B495" s="5" t="s">
        <v>6</v>
      </c>
      <c r="C495" s="5" t="s">
        <v>1202</v>
      </c>
      <c r="D495">
        <v>196</v>
      </c>
      <c r="E495" s="1">
        <v>46252.607939814814</v>
      </c>
      <c r="F495" s="5" t="s">
        <v>60</v>
      </c>
    </row>
    <row r="496" spans="1:6" x14ac:dyDescent="0.25">
      <c r="A496" s="5" t="s">
        <v>697</v>
      </c>
      <c r="B496" s="5" t="s">
        <v>6</v>
      </c>
      <c r="C496" s="5" t="s">
        <v>1203</v>
      </c>
      <c r="D496">
        <v>5.24</v>
      </c>
      <c r="E496" s="1">
        <v>46252.596076388887</v>
      </c>
      <c r="F496" s="5" t="s">
        <v>53</v>
      </c>
    </row>
    <row r="497" spans="1:6" x14ac:dyDescent="0.25">
      <c r="A497" s="5" t="s">
        <v>427</v>
      </c>
      <c r="B497" s="5" t="s">
        <v>6</v>
      </c>
      <c r="C497" s="5" t="s">
        <v>1204</v>
      </c>
      <c r="D497">
        <v>12</v>
      </c>
      <c r="E497" s="1">
        <v>46252.578865740739</v>
      </c>
      <c r="F497" s="5" t="s">
        <v>420</v>
      </c>
    </row>
    <row r="498" spans="1:6" x14ac:dyDescent="0.25">
      <c r="A498" s="5" t="s">
        <v>691</v>
      </c>
      <c r="B498" s="5" t="s">
        <v>6</v>
      </c>
      <c r="C498" s="5" t="s">
        <v>692</v>
      </c>
      <c r="D498">
        <v>553.42999999999995</v>
      </c>
      <c r="E498" s="1">
        <v>46252.56925925926</v>
      </c>
      <c r="F498" s="5" t="s">
        <v>37</v>
      </c>
    </row>
    <row r="499" spans="1:6" x14ac:dyDescent="0.25">
      <c r="A499" s="5" t="s">
        <v>693</v>
      </c>
      <c r="B499" s="5" t="s">
        <v>6</v>
      </c>
      <c r="C499" s="5" t="s">
        <v>694</v>
      </c>
      <c r="D499">
        <v>6</v>
      </c>
      <c r="E499" s="1">
        <v>46252.562048611115</v>
      </c>
      <c r="F499" s="5" t="s">
        <v>53</v>
      </c>
    </row>
    <row r="500" spans="1:6" x14ac:dyDescent="0.25">
      <c r="A500" s="5" t="s">
        <v>17</v>
      </c>
      <c r="B500" s="5" t="s">
        <v>6</v>
      </c>
      <c r="C500" s="5" t="s">
        <v>695</v>
      </c>
      <c r="D500">
        <v>712</v>
      </c>
      <c r="E500" s="1">
        <v>46252.559907407405</v>
      </c>
      <c r="F500" s="5" t="s">
        <v>83</v>
      </c>
    </row>
    <row r="501" spans="1:6" x14ac:dyDescent="0.25">
      <c r="A501" s="5" t="s">
        <v>429</v>
      </c>
      <c r="B501" s="5" t="s">
        <v>6</v>
      </c>
      <c r="C501" s="5" t="s">
        <v>696</v>
      </c>
      <c r="D501">
        <v>26.9</v>
      </c>
      <c r="E501" s="1">
        <v>46252.55914351852</v>
      </c>
      <c r="F501" s="5" t="s">
        <v>420</v>
      </c>
    </row>
    <row r="502" spans="1:6" x14ac:dyDescent="0.25">
      <c r="A502" s="5" t="s">
        <v>697</v>
      </c>
      <c r="B502" s="5" t="s">
        <v>6</v>
      </c>
      <c r="C502" s="5" t="s">
        <v>698</v>
      </c>
      <c r="D502">
        <v>5.24</v>
      </c>
      <c r="E502" s="1">
        <v>46252.557858796295</v>
      </c>
      <c r="F502" s="5" t="s">
        <v>53</v>
      </c>
    </row>
    <row r="503" spans="1:6" x14ac:dyDescent="0.25">
      <c r="A503" s="5" t="s">
        <v>697</v>
      </c>
      <c r="B503" s="5" t="s">
        <v>6</v>
      </c>
      <c r="C503" s="5" t="s">
        <v>699</v>
      </c>
      <c r="D503">
        <v>5.24</v>
      </c>
      <c r="E503" s="1">
        <v>46252.548877314817</v>
      </c>
      <c r="F503" s="5" t="s">
        <v>53</v>
      </c>
    </row>
    <row r="504" spans="1:6" x14ac:dyDescent="0.25">
      <c r="A504" s="5" t="s">
        <v>700</v>
      </c>
      <c r="B504" s="5" t="s">
        <v>6</v>
      </c>
      <c r="C504" s="5" t="s">
        <v>701</v>
      </c>
      <c r="D504">
        <v>8</v>
      </c>
      <c r="E504" s="1">
        <v>46252.545092592591</v>
      </c>
      <c r="F504" s="5" t="s">
        <v>53</v>
      </c>
    </row>
    <row r="505" spans="1:6" x14ac:dyDescent="0.25">
      <c r="A505" s="5" t="s">
        <v>697</v>
      </c>
      <c r="B505" s="5" t="s">
        <v>6</v>
      </c>
      <c r="C505" s="5" t="s">
        <v>702</v>
      </c>
      <c r="D505">
        <v>5.24</v>
      </c>
      <c r="E505" s="1">
        <v>46252.531493055554</v>
      </c>
      <c r="F505" s="5" t="s">
        <v>53</v>
      </c>
    </row>
    <row r="506" spans="1:6" x14ac:dyDescent="0.25">
      <c r="A506" s="5" t="s">
        <v>429</v>
      </c>
      <c r="B506" s="5" t="s">
        <v>6</v>
      </c>
      <c r="C506" s="5" t="s">
        <v>703</v>
      </c>
      <c r="D506">
        <v>13.99</v>
      </c>
      <c r="E506" s="1">
        <v>46252.520879629628</v>
      </c>
      <c r="F506" s="5" t="s">
        <v>420</v>
      </c>
    </row>
    <row r="507" spans="1:6" x14ac:dyDescent="0.25">
      <c r="A507" s="5" t="s">
        <v>697</v>
      </c>
      <c r="B507" s="5" t="s">
        <v>6</v>
      </c>
      <c r="C507" s="5" t="s">
        <v>704</v>
      </c>
      <c r="D507">
        <v>5.24</v>
      </c>
      <c r="E507" s="1">
        <v>46252.518229166664</v>
      </c>
      <c r="F507" s="5" t="s">
        <v>53</v>
      </c>
    </row>
    <row r="508" spans="1:6" x14ac:dyDescent="0.25">
      <c r="A508" s="5" t="s">
        <v>697</v>
      </c>
      <c r="B508" s="5" t="s">
        <v>6</v>
      </c>
      <c r="C508" s="5" t="s">
        <v>705</v>
      </c>
      <c r="D508">
        <v>5.24</v>
      </c>
      <c r="E508" s="1">
        <v>46252.501284722224</v>
      </c>
      <c r="F508" s="5" t="s">
        <v>53</v>
      </c>
    </row>
    <row r="509" spans="1:6" x14ac:dyDescent="0.25">
      <c r="A509" s="5" t="s">
        <v>691</v>
      </c>
      <c r="B509" s="5" t="s">
        <v>18</v>
      </c>
      <c r="C509" s="5" t="s">
        <v>706</v>
      </c>
      <c r="D509">
        <v>553</v>
      </c>
      <c r="E509" s="1">
        <v>46252.496307870373</v>
      </c>
      <c r="F509" s="5" t="s">
        <v>37</v>
      </c>
    </row>
    <row r="510" spans="1:6" x14ac:dyDescent="0.25">
      <c r="A510" s="5" t="s">
        <v>691</v>
      </c>
      <c r="B510" s="5" t="s">
        <v>18</v>
      </c>
      <c r="C510" s="5" t="s">
        <v>707</v>
      </c>
      <c r="D510">
        <v>553</v>
      </c>
      <c r="E510" s="1">
        <v>46252.496296296296</v>
      </c>
      <c r="F510" s="5" t="s">
        <v>37</v>
      </c>
    </row>
    <row r="511" spans="1:6" x14ac:dyDescent="0.25">
      <c r="A511" s="5" t="s">
        <v>429</v>
      </c>
      <c r="B511" s="5" t="s">
        <v>8</v>
      </c>
      <c r="C511" s="5" t="s">
        <v>729</v>
      </c>
      <c r="D511">
        <v>13.99</v>
      </c>
      <c r="E511" s="1">
        <v>46252.493634259263</v>
      </c>
      <c r="F511" s="5" t="s">
        <v>420</v>
      </c>
    </row>
    <row r="512" spans="1:6" x14ac:dyDescent="0.25">
      <c r="A512" s="5" t="s">
        <v>700</v>
      </c>
      <c r="B512" s="5" t="s">
        <v>8</v>
      </c>
      <c r="C512" s="5" t="s">
        <v>722</v>
      </c>
      <c r="D512">
        <v>8</v>
      </c>
      <c r="E512" s="1">
        <v>46252.493321759262</v>
      </c>
      <c r="F512" s="5" t="s">
        <v>53</v>
      </c>
    </row>
    <row r="513" spans="1:6" x14ac:dyDescent="0.25">
      <c r="A513" s="5" t="s">
        <v>700</v>
      </c>
      <c r="B513" s="5" t="s">
        <v>8</v>
      </c>
      <c r="C513" s="5" t="s">
        <v>739</v>
      </c>
      <c r="D513">
        <v>5</v>
      </c>
      <c r="E513" s="1">
        <v>46252.493310185186</v>
      </c>
      <c r="F513" s="5" t="s">
        <v>53</v>
      </c>
    </row>
    <row r="514" spans="1:6" x14ac:dyDescent="0.25">
      <c r="A514" s="5" t="s">
        <v>697</v>
      </c>
      <c r="B514" s="5" t="s">
        <v>8</v>
      </c>
      <c r="C514" s="5" t="s">
        <v>735</v>
      </c>
      <c r="D514">
        <v>4.1900000000000004</v>
      </c>
      <c r="E514" s="1">
        <v>46252.493194444447</v>
      </c>
      <c r="F514" s="5" t="s">
        <v>53</v>
      </c>
    </row>
    <row r="515" spans="1:6" x14ac:dyDescent="0.25">
      <c r="A515" s="5" t="s">
        <v>700</v>
      </c>
      <c r="B515" s="5" t="s">
        <v>8</v>
      </c>
      <c r="C515" s="5" t="s">
        <v>734</v>
      </c>
      <c r="D515">
        <v>8</v>
      </c>
      <c r="E515" s="1">
        <v>46252.493136574078</v>
      </c>
      <c r="F515" s="5" t="s">
        <v>53</v>
      </c>
    </row>
    <row r="516" spans="1:6" x14ac:dyDescent="0.25">
      <c r="A516" s="5" t="s">
        <v>700</v>
      </c>
      <c r="B516" s="5" t="s">
        <v>8</v>
      </c>
      <c r="C516" s="5" t="s">
        <v>742</v>
      </c>
      <c r="D516">
        <v>5</v>
      </c>
      <c r="E516" s="1">
        <v>46252.493101851855</v>
      </c>
      <c r="F516" s="5" t="s">
        <v>53</v>
      </c>
    </row>
    <row r="517" spans="1:6" x14ac:dyDescent="0.25">
      <c r="A517" s="5" t="s">
        <v>427</v>
      </c>
      <c r="B517" s="5" t="s">
        <v>8</v>
      </c>
      <c r="C517" s="5" t="s">
        <v>741</v>
      </c>
      <c r="D517">
        <v>17</v>
      </c>
      <c r="E517" s="1">
        <v>46252.493055555555</v>
      </c>
      <c r="F517" s="5" t="s">
        <v>420</v>
      </c>
    </row>
    <row r="518" spans="1:6" x14ac:dyDescent="0.25">
      <c r="A518" s="5" t="s">
        <v>700</v>
      </c>
      <c r="B518" s="5" t="s">
        <v>8</v>
      </c>
      <c r="C518" s="5" t="s">
        <v>725</v>
      </c>
      <c r="D518">
        <v>8</v>
      </c>
      <c r="E518" s="1">
        <v>46252.492986111109</v>
      </c>
      <c r="F518" s="5" t="s">
        <v>53</v>
      </c>
    </row>
    <row r="519" spans="1:6" x14ac:dyDescent="0.25">
      <c r="A519" s="5" t="s">
        <v>427</v>
      </c>
      <c r="B519" s="5" t="s">
        <v>8</v>
      </c>
      <c r="C519" s="5" t="s">
        <v>736</v>
      </c>
      <c r="D519">
        <v>5</v>
      </c>
      <c r="E519" s="1">
        <v>46252.492905092593</v>
      </c>
      <c r="F519" s="5" t="s">
        <v>420</v>
      </c>
    </row>
    <row r="520" spans="1:6" x14ac:dyDescent="0.25">
      <c r="A520" s="5" t="s">
        <v>697</v>
      </c>
      <c r="B520" s="5" t="s">
        <v>8</v>
      </c>
      <c r="C520" s="5" t="s">
        <v>726</v>
      </c>
      <c r="D520">
        <v>5.24</v>
      </c>
      <c r="E520" s="1">
        <v>46252.492835648147</v>
      </c>
      <c r="F520" s="5" t="s">
        <v>53</v>
      </c>
    </row>
    <row r="521" spans="1:6" x14ac:dyDescent="0.25">
      <c r="A521" s="5" t="s">
        <v>697</v>
      </c>
      <c r="B521" s="5" t="s">
        <v>8</v>
      </c>
      <c r="C521" s="5" t="s">
        <v>730</v>
      </c>
      <c r="D521">
        <v>4.1900000000000004</v>
      </c>
      <c r="E521" s="1">
        <v>46252.492800925924</v>
      </c>
      <c r="F521" s="5" t="s">
        <v>53</v>
      </c>
    </row>
    <row r="522" spans="1:6" x14ac:dyDescent="0.25">
      <c r="A522" s="5" t="s">
        <v>429</v>
      </c>
      <c r="B522" s="5" t="s">
        <v>8</v>
      </c>
      <c r="C522" s="5" t="s">
        <v>723</v>
      </c>
      <c r="D522">
        <v>29.05</v>
      </c>
      <c r="E522" s="1">
        <v>46252.492662037039</v>
      </c>
      <c r="F522" s="5" t="s">
        <v>420</v>
      </c>
    </row>
    <row r="523" spans="1:6" x14ac:dyDescent="0.25">
      <c r="A523" s="5" t="s">
        <v>697</v>
      </c>
      <c r="B523" s="5" t="s">
        <v>8</v>
      </c>
      <c r="C523" s="5" t="s">
        <v>744</v>
      </c>
      <c r="D523">
        <v>4.1900000000000004</v>
      </c>
      <c r="E523" s="1">
        <v>46252.492627314816</v>
      </c>
      <c r="F523" s="5" t="s">
        <v>53</v>
      </c>
    </row>
    <row r="524" spans="1:6" x14ac:dyDescent="0.25">
      <c r="A524" s="5" t="s">
        <v>10</v>
      </c>
      <c r="B524" s="5" t="s">
        <v>8</v>
      </c>
      <c r="C524" s="5" t="s">
        <v>738</v>
      </c>
      <c r="D524">
        <v>329.84</v>
      </c>
      <c r="E524" s="1">
        <v>46252.492395833331</v>
      </c>
      <c r="F524" s="5" t="s">
        <v>37</v>
      </c>
    </row>
    <row r="525" spans="1:6" x14ac:dyDescent="0.25">
      <c r="A525" s="5" t="s">
        <v>697</v>
      </c>
      <c r="B525" s="5" t="s">
        <v>6</v>
      </c>
      <c r="C525" s="5" t="s">
        <v>708</v>
      </c>
      <c r="D525">
        <v>5.24</v>
      </c>
      <c r="E525" s="1">
        <v>46252.492245370369</v>
      </c>
      <c r="F525" s="5" t="s">
        <v>53</v>
      </c>
    </row>
    <row r="526" spans="1:6" x14ac:dyDescent="0.25">
      <c r="A526" s="5" t="s">
        <v>697</v>
      </c>
      <c r="B526" s="5" t="s">
        <v>8</v>
      </c>
      <c r="C526" s="5" t="s">
        <v>740</v>
      </c>
      <c r="D526">
        <v>4.1900000000000004</v>
      </c>
      <c r="E526" s="1">
        <v>46252.492164351854</v>
      </c>
      <c r="F526" s="5" t="s">
        <v>53</v>
      </c>
    </row>
    <row r="527" spans="1:6" x14ac:dyDescent="0.25">
      <c r="A527" s="5" t="s">
        <v>700</v>
      </c>
      <c r="B527" s="5" t="s">
        <v>8</v>
      </c>
      <c r="C527" s="5" t="s">
        <v>728</v>
      </c>
      <c r="D527">
        <v>8</v>
      </c>
      <c r="E527" s="1">
        <v>46252.492083333331</v>
      </c>
      <c r="F527" s="5" t="s">
        <v>53</v>
      </c>
    </row>
    <row r="528" spans="1:6" x14ac:dyDescent="0.25">
      <c r="A528" s="5" t="s">
        <v>700</v>
      </c>
      <c r="B528" s="5" t="s">
        <v>8</v>
      </c>
      <c r="C528" s="5" t="s">
        <v>731</v>
      </c>
      <c r="D528">
        <v>8</v>
      </c>
      <c r="E528" s="1">
        <v>46252.491990740738</v>
      </c>
      <c r="F528" s="5" t="s">
        <v>53</v>
      </c>
    </row>
    <row r="529" spans="1:6" x14ac:dyDescent="0.25">
      <c r="A529" s="5" t="s">
        <v>693</v>
      </c>
      <c r="B529" s="5" t="s">
        <v>8</v>
      </c>
      <c r="C529" s="5" t="s">
        <v>743</v>
      </c>
      <c r="D529">
        <v>6</v>
      </c>
      <c r="E529" s="1">
        <v>46252.491759259261</v>
      </c>
      <c r="F529" s="5" t="s">
        <v>53</v>
      </c>
    </row>
    <row r="530" spans="1:6" x14ac:dyDescent="0.25">
      <c r="A530" s="5" t="s">
        <v>697</v>
      </c>
      <c r="B530" s="5" t="s">
        <v>8</v>
      </c>
      <c r="C530" s="5" t="s">
        <v>724</v>
      </c>
      <c r="D530">
        <v>5.24</v>
      </c>
      <c r="E530" s="1">
        <v>46252.491759259261</v>
      </c>
      <c r="F530" s="5" t="s">
        <v>53</v>
      </c>
    </row>
    <row r="531" spans="1:6" x14ac:dyDescent="0.25">
      <c r="A531" s="5" t="s">
        <v>700</v>
      </c>
      <c r="B531" s="5" t="s">
        <v>8</v>
      </c>
      <c r="C531" s="5" t="s">
        <v>737</v>
      </c>
      <c r="D531">
        <v>5</v>
      </c>
      <c r="E531" s="1">
        <v>46252.491655092592</v>
      </c>
      <c r="F531" s="5" t="s">
        <v>53</v>
      </c>
    </row>
    <row r="532" spans="1:6" x14ac:dyDescent="0.25">
      <c r="A532" s="5" t="s">
        <v>697</v>
      </c>
      <c r="B532" s="5" t="s">
        <v>8</v>
      </c>
      <c r="C532" s="5" t="s">
        <v>732</v>
      </c>
      <c r="D532">
        <v>4.1900000000000004</v>
      </c>
      <c r="E532" s="1">
        <v>46252.491342592592</v>
      </c>
      <c r="F532" s="5" t="s">
        <v>53</v>
      </c>
    </row>
    <row r="533" spans="1:6" x14ac:dyDescent="0.25">
      <c r="A533" s="5" t="s">
        <v>10</v>
      </c>
      <c r="B533" s="5" t="s">
        <v>8</v>
      </c>
      <c r="C533" s="5" t="s">
        <v>733</v>
      </c>
      <c r="D533">
        <v>278.52999999999997</v>
      </c>
      <c r="E533" s="1">
        <v>46252.491296296299</v>
      </c>
      <c r="F533" s="5" t="s">
        <v>37</v>
      </c>
    </row>
    <row r="534" spans="1:6" x14ac:dyDescent="0.25">
      <c r="A534" s="5" t="s">
        <v>697</v>
      </c>
      <c r="B534" s="5" t="s">
        <v>8</v>
      </c>
      <c r="C534" s="5" t="s">
        <v>727</v>
      </c>
      <c r="D534">
        <v>5.24</v>
      </c>
      <c r="E534" s="1">
        <v>46252.491203703707</v>
      </c>
      <c r="F534" s="5" t="s">
        <v>53</v>
      </c>
    </row>
    <row r="535" spans="1:6" x14ac:dyDescent="0.25">
      <c r="A535" s="5" t="s">
        <v>700</v>
      </c>
      <c r="B535" s="5" t="s">
        <v>6</v>
      </c>
      <c r="C535" s="5" t="s">
        <v>709</v>
      </c>
      <c r="D535">
        <v>8</v>
      </c>
      <c r="E535" s="1">
        <v>46252.489224537036</v>
      </c>
      <c r="F535" s="5" t="s">
        <v>53</v>
      </c>
    </row>
    <row r="536" spans="1:6" x14ac:dyDescent="0.25">
      <c r="A536" s="5" t="s">
        <v>697</v>
      </c>
      <c r="B536" s="5" t="s">
        <v>6</v>
      </c>
      <c r="C536" s="5" t="s">
        <v>710</v>
      </c>
      <c r="D536">
        <v>5.24</v>
      </c>
      <c r="E536" s="1">
        <v>46252.482662037037</v>
      </c>
      <c r="F536" s="5" t="s">
        <v>53</v>
      </c>
    </row>
    <row r="537" spans="1:6" x14ac:dyDescent="0.25">
      <c r="A537" s="5" t="s">
        <v>697</v>
      </c>
      <c r="B537" s="5" t="s">
        <v>6</v>
      </c>
      <c r="C537" s="5" t="s">
        <v>711</v>
      </c>
      <c r="D537">
        <v>5.24</v>
      </c>
      <c r="E537" s="1">
        <v>46252.470729166664</v>
      </c>
      <c r="F537" s="5" t="s">
        <v>53</v>
      </c>
    </row>
    <row r="538" spans="1:6" x14ac:dyDescent="0.25">
      <c r="A538" s="5" t="s">
        <v>700</v>
      </c>
      <c r="B538" s="5" t="s">
        <v>6</v>
      </c>
      <c r="C538" s="5" t="s">
        <v>712</v>
      </c>
      <c r="D538">
        <v>8</v>
      </c>
      <c r="E538" s="1">
        <v>46252.461423611108</v>
      </c>
      <c r="F538" s="5" t="s">
        <v>53</v>
      </c>
    </row>
    <row r="539" spans="1:6" x14ac:dyDescent="0.25">
      <c r="A539" s="5" t="s">
        <v>5</v>
      </c>
      <c r="B539" s="5" t="s">
        <v>6</v>
      </c>
      <c r="C539" s="5" t="s">
        <v>713</v>
      </c>
      <c r="D539">
        <v>204</v>
      </c>
      <c r="E539" s="1">
        <v>46252.458391203705</v>
      </c>
      <c r="F539" s="5" t="s">
        <v>37</v>
      </c>
    </row>
    <row r="540" spans="1:6" x14ac:dyDescent="0.25">
      <c r="A540" s="5" t="s">
        <v>697</v>
      </c>
      <c r="B540" s="5" t="s">
        <v>6</v>
      </c>
      <c r="C540" s="5" t="s">
        <v>714</v>
      </c>
      <c r="D540">
        <v>5.24</v>
      </c>
      <c r="E540" s="1">
        <v>46252.45789351852</v>
      </c>
      <c r="F540" s="5" t="s">
        <v>53</v>
      </c>
    </row>
    <row r="541" spans="1:6" x14ac:dyDescent="0.25">
      <c r="A541" s="5" t="s">
        <v>697</v>
      </c>
      <c r="B541" s="5" t="s">
        <v>8</v>
      </c>
      <c r="C541" s="5" t="s">
        <v>764</v>
      </c>
      <c r="D541">
        <v>3.14</v>
      </c>
      <c r="E541" s="1">
        <v>46252.449189814812</v>
      </c>
      <c r="F541" s="5" t="s">
        <v>53</v>
      </c>
    </row>
    <row r="542" spans="1:6" x14ac:dyDescent="0.25">
      <c r="A542" s="5" t="s">
        <v>697</v>
      </c>
      <c r="B542" s="5" t="s">
        <v>6</v>
      </c>
      <c r="C542" s="5" t="s">
        <v>715</v>
      </c>
      <c r="D542">
        <v>4.1900000000000004</v>
      </c>
      <c r="E542" s="1">
        <v>46252.449143518519</v>
      </c>
      <c r="F542" s="5" t="s">
        <v>53</v>
      </c>
    </row>
    <row r="543" spans="1:6" x14ac:dyDescent="0.25">
      <c r="A543" s="5" t="s">
        <v>700</v>
      </c>
      <c r="B543" s="5" t="s">
        <v>8</v>
      </c>
      <c r="C543" s="5" t="s">
        <v>800</v>
      </c>
      <c r="D543">
        <v>2</v>
      </c>
      <c r="E543" s="1">
        <v>46252.448067129626</v>
      </c>
      <c r="F543" s="5" t="s">
        <v>53</v>
      </c>
    </row>
    <row r="544" spans="1:6" x14ac:dyDescent="0.25">
      <c r="A544" s="5" t="s">
        <v>700</v>
      </c>
      <c r="B544" s="5" t="s">
        <v>8</v>
      </c>
      <c r="C544" s="5" t="s">
        <v>776</v>
      </c>
      <c r="D544">
        <v>3.03</v>
      </c>
      <c r="E544" s="1">
        <v>46252.44803240741</v>
      </c>
      <c r="F544" s="5" t="s">
        <v>53</v>
      </c>
    </row>
    <row r="545" spans="1:6" x14ac:dyDescent="0.25">
      <c r="A545" s="5" t="s">
        <v>697</v>
      </c>
      <c r="B545" s="5" t="s">
        <v>8</v>
      </c>
      <c r="C545" s="5" t="s">
        <v>773</v>
      </c>
      <c r="D545">
        <v>3.14</v>
      </c>
      <c r="E545" s="1">
        <v>46252.447766203702</v>
      </c>
      <c r="F545" s="5" t="s">
        <v>53</v>
      </c>
    </row>
    <row r="546" spans="1:6" x14ac:dyDescent="0.25">
      <c r="A546" s="5" t="s">
        <v>697</v>
      </c>
      <c r="B546" s="5" t="s">
        <v>8</v>
      </c>
      <c r="C546" s="5" t="s">
        <v>746</v>
      </c>
      <c r="D546">
        <v>4.1900000000000004</v>
      </c>
      <c r="E546" s="1">
        <v>46252.447546296295</v>
      </c>
      <c r="F546" s="5" t="s">
        <v>53</v>
      </c>
    </row>
    <row r="547" spans="1:6" x14ac:dyDescent="0.25">
      <c r="A547" s="5" t="s">
        <v>700</v>
      </c>
      <c r="B547" s="5" t="s">
        <v>8</v>
      </c>
      <c r="C547" s="5" t="s">
        <v>779</v>
      </c>
      <c r="D547">
        <v>3.03</v>
      </c>
      <c r="E547" s="1">
        <v>46252.446851851855</v>
      </c>
      <c r="F547" s="5" t="s">
        <v>53</v>
      </c>
    </row>
    <row r="548" spans="1:6" x14ac:dyDescent="0.25">
      <c r="A548" s="5" t="s">
        <v>700</v>
      </c>
      <c r="B548" s="5" t="s">
        <v>8</v>
      </c>
      <c r="C548" s="5" t="s">
        <v>789</v>
      </c>
      <c r="D548">
        <v>3.03</v>
      </c>
      <c r="E548" s="1">
        <v>46252.446701388886</v>
      </c>
      <c r="F548" s="5" t="s">
        <v>53</v>
      </c>
    </row>
    <row r="549" spans="1:6" x14ac:dyDescent="0.25">
      <c r="A549" s="5" t="s">
        <v>693</v>
      </c>
      <c r="B549" s="5" t="s">
        <v>8</v>
      </c>
      <c r="C549" s="5" t="s">
        <v>766</v>
      </c>
      <c r="D549">
        <v>5</v>
      </c>
      <c r="E549" s="1">
        <v>46252.446469907409</v>
      </c>
      <c r="F549" s="5" t="s">
        <v>53</v>
      </c>
    </row>
    <row r="550" spans="1:6" x14ac:dyDescent="0.25">
      <c r="A550" s="5" t="s">
        <v>700</v>
      </c>
      <c r="B550" s="5" t="s">
        <v>8</v>
      </c>
      <c r="C550" s="5" t="s">
        <v>774</v>
      </c>
      <c r="D550">
        <v>3.03</v>
      </c>
      <c r="E550" s="1">
        <v>46252.446296296293</v>
      </c>
      <c r="F550" s="5" t="s">
        <v>53</v>
      </c>
    </row>
    <row r="551" spans="1:6" x14ac:dyDescent="0.25">
      <c r="A551" s="5" t="s">
        <v>9</v>
      </c>
      <c r="B551" s="5" t="s">
        <v>8</v>
      </c>
      <c r="C551" s="5" t="s">
        <v>778</v>
      </c>
      <c r="D551">
        <v>275</v>
      </c>
      <c r="E551" s="1">
        <v>46252.445636574077</v>
      </c>
      <c r="F551" s="5" t="s">
        <v>60</v>
      </c>
    </row>
    <row r="552" spans="1:6" x14ac:dyDescent="0.25">
      <c r="A552" s="5" t="s">
        <v>697</v>
      </c>
      <c r="B552" s="5" t="s">
        <v>8</v>
      </c>
      <c r="C552" s="5" t="s">
        <v>792</v>
      </c>
      <c r="D552">
        <v>2.09</v>
      </c>
      <c r="E552" s="1">
        <v>46252.445300925923</v>
      </c>
      <c r="F552" s="5" t="s">
        <v>53</v>
      </c>
    </row>
    <row r="553" spans="1:6" x14ac:dyDescent="0.25">
      <c r="A553" s="5" t="s">
        <v>697</v>
      </c>
      <c r="B553" s="5" t="s">
        <v>8</v>
      </c>
      <c r="C553" s="5" t="s">
        <v>769</v>
      </c>
      <c r="D553">
        <v>3.14</v>
      </c>
      <c r="E553" s="1">
        <v>46252.445219907408</v>
      </c>
      <c r="F553" s="5" t="s">
        <v>53</v>
      </c>
    </row>
    <row r="554" spans="1:6" x14ac:dyDescent="0.25">
      <c r="A554" s="5" t="s">
        <v>697</v>
      </c>
      <c r="B554" s="5" t="s">
        <v>8</v>
      </c>
      <c r="C554" s="5" t="s">
        <v>788</v>
      </c>
      <c r="D554">
        <v>2.09</v>
      </c>
      <c r="E554" s="1">
        <v>46252.445196759261</v>
      </c>
      <c r="F554" s="5" t="s">
        <v>53</v>
      </c>
    </row>
    <row r="555" spans="1:6" x14ac:dyDescent="0.25">
      <c r="A555" s="5" t="s">
        <v>700</v>
      </c>
      <c r="B555" s="5" t="s">
        <v>8</v>
      </c>
      <c r="C555" s="5" t="s">
        <v>751</v>
      </c>
      <c r="D555">
        <v>5</v>
      </c>
      <c r="E555" s="1">
        <v>46252.445173611108</v>
      </c>
      <c r="F555" s="5" t="s">
        <v>53</v>
      </c>
    </row>
    <row r="556" spans="1:6" x14ac:dyDescent="0.25">
      <c r="A556" s="5" t="s">
        <v>693</v>
      </c>
      <c r="B556" s="5" t="s">
        <v>8</v>
      </c>
      <c r="C556" s="5" t="s">
        <v>794</v>
      </c>
      <c r="D556">
        <v>5</v>
      </c>
      <c r="E556" s="1">
        <v>46252.445023148146</v>
      </c>
      <c r="F556" s="5" t="s">
        <v>53</v>
      </c>
    </row>
    <row r="557" spans="1:6" x14ac:dyDescent="0.25">
      <c r="A557" s="5" t="s">
        <v>700</v>
      </c>
      <c r="B557" s="5" t="s">
        <v>8</v>
      </c>
      <c r="C557" s="5" t="s">
        <v>787</v>
      </c>
      <c r="D557">
        <v>3.03</v>
      </c>
      <c r="E557" s="1">
        <v>46252.443645833337</v>
      </c>
      <c r="F557" s="5" t="s">
        <v>53</v>
      </c>
    </row>
    <row r="558" spans="1:6" x14ac:dyDescent="0.25">
      <c r="A558" s="5" t="s">
        <v>697</v>
      </c>
      <c r="B558" s="5" t="s">
        <v>8</v>
      </c>
      <c r="C558" s="5" t="s">
        <v>752</v>
      </c>
      <c r="D558">
        <v>3.14</v>
      </c>
      <c r="E558" s="1">
        <v>46252.443402777775</v>
      </c>
      <c r="F558" s="5" t="s">
        <v>53</v>
      </c>
    </row>
    <row r="559" spans="1:6" x14ac:dyDescent="0.25">
      <c r="A559" s="5" t="s">
        <v>700</v>
      </c>
      <c r="B559" s="5" t="s">
        <v>8</v>
      </c>
      <c r="C559" s="5" t="s">
        <v>781</v>
      </c>
      <c r="D559">
        <v>3.03</v>
      </c>
      <c r="E559" s="1">
        <v>46252.443356481483</v>
      </c>
      <c r="F559" s="5" t="s">
        <v>53</v>
      </c>
    </row>
    <row r="560" spans="1:6" x14ac:dyDescent="0.25">
      <c r="A560" s="5" t="s">
        <v>697</v>
      </c>
      <c r="B560" s="5" t="s">
        <v>8</v>
      </c>
      <c r="C560" s="5" t="s">
        <v>780</v>
      </c>
      <c r="D560">
        <v>2.38</v>
      </c>
      <c r="E560" s="1">
        <v>46252.443182870367</v>
      </c>
      <c r="F560" s="5" t="s">
        <v>53</v>
      </c>
    </row>
    <row r="561" spans="1:6" x14ac:dyDescent="0.25">
      <c r="A561" s="5" t="s">
        <v>427</v>
      </c>
      <c r="B561" s="5" t="s">
        <v>8</v>
      </c>
      <c r="C561" s="5" t="s">
        <v>763</v>
      </c>
      <c r="D561">
        <v>8</v>
      </c>
      <c r="E561" s="1">
        <v>46252.44295138889</v>
      </c>
      <c r="F561" s="5" t="s">
        <v>420</v>
      </c>
    </row>
    <row r="562" spans="1:6" x14ac:dyDescent="0.25">
      <c r="A562" s="5" t="s">
        <v>693</v>
      </c>
      <c r="B562" s="5" t="s">
        <v>8</v>
      </c>
      <c r="C562" s="5" t="s">
        <v>755</v>
      </c>
      <c r="D562">
        <v>5</v>
      </c>
      <c r="E562" s="1">
        <v>46252.442407407405</v>
      </c>
      <c r="F562" s="5" t="s">
        <v>53</v>
      </c>
    </row>
    <row r="563" spans="1:6" x14ac:dyDescent="0.25">
      <c r="A563" s="5" t="s">
        <v>700</v>
      </c>
      <c r="B563" s="5" t="s">
        <v>6</v>
      </c>
      <c r="C563" s="5" t="s">
        <v>716</v>
      </c>
      <c r="D563">
        <v>8</v>
      </c>
      <c r="E563" s="1">
        <v>46252.442002314812</v>
      </c>
      <c r="F563" s="5" t="s">
        <v>53</v>
      </c>
    </row>
    <row r="564" spans="1:6" x14ac:dyDescent="0.25">
      <c r="A564" s="5" t="s">
        <v>693</v>
      </c>
      <c r="B564" s="5" t="s">
        <v>8</v>
      </c>
      <c r="C564" s="5" t="s">
        <v>750</v>
      </c>
      <c r="D564">
        <v>6</v>
      </c>
      <c r="E564" s="1">
        <v>46252.441817129627</v>
      </c>
      <c r="F564" s="5" t="s">
        <v>53</v>
      </c>
    </row>
    <row r="565" spans="1:6" x14ac:dyDescent="0.25">
      <c r="A565" s="5" t="s">
        <v>429</v>
      </c>
      <c r="B565" s="5" t="s">
        <v>8</v>
      </c>
      <c r="C565" s="5" t="s">
        <v>757</v>
      </c>
      <c r="D565">
        <v>24.75</v>
      </c>
      <c r="E565" s="1">
        <v>46252.441493055558</v>
      </c>
      <c r="F565" s="5" t="s">
        <v>420</v>
      </c>
    </row>
    <row r="566" spans="1:6" x14ac:dyDescent="0.25">
      <c r="A566" s="5" t="s">
        <v>697</v>
      </c>
      <c r="B566" s="5" t="s">
        <v>8</v>
      </c>
      <c r="C566" s="5" t="s">
        <v>782</v>
      </c>
      <c r="D566">
        <v>3.14</v>
      </c>
      <c r="E566" s="1">
        <v>46252.441435185188</v>
      </c>
      <c r="F566" s="5" t="s">
        <v>53</v>
      </c>
    </row>
    <row r="567" spans="1:6" x14ac:dyDescent="0.25">
      <c r="A567" s="5" t="s">
        <v>427</v>
      </c>
      <c r="B567" s="5" t="s">
        <v>8</v>
      </c>
      <c r="C567" s="5" t="s">
        <v>758</v>
      </c>
      <c r="D567">
        <v>8</v>
      </c>
      <c r="E567" s="1">
        <v>46252.440844907411</v>
      </c>
      <c r="F567" s="5" t="s">
        <v>420</v>
      </c>
    </row>
    <row r="568" spans="1:6" x14ac:dyDescent="0.25">
      <c r="A568" s="5" t="s">
        <v>693</v>
      </c>
      <c r="B568" s="5" t="s">
        <v>8</v>
      </c>
      <c r="C568" s="5" t="s">
        <v>790</v>
      </c>
      <c r="D568">
        <v>5</v>
      </c>
      <c r="E568" s="1">
        <v>46252.440752314818</v>
      </c>
      <c r="F568" s="5" t="s">
        <v>53</v>
      </c>
    </row>
    <row r="569" spans="1:6" x14ac:dyDescent="0.25">
      <c r="A569" s="5" t="s">
        <v>16</v>
      </c>
      <c r="B569" s="5" t="s">
        <v>8</v>
      </c>
      <c r="C569" s="5" t="s">
        <v>791</v>
      </c>
      <c r="D569">
        <v>238.03</v>
      </c>
      <c r="E569" s="1">
        <v>46252.440752314818</v>
      </c>
      <c r="F569" s="5" t="s">
        <v>37</v>
      </c>
    </row>
    <row r="570" spans="1:6" x14ac:dyDescent="0.25">
      <c r="A570" s="5" t="s">
        <v>7</v>
      </c>
      <c r="B570" s="5" t="s">
        <v>8</v>
      </c>
      <c r="C570" s="5" t="s">
        <v>768</v>
      </c>
      <c r="D570">
        <v>520</v>
      </c>
      <c r="E570" s="1">
        <v>46252.440555555557</v>
      </c>
      <c r="F570" s="5" t="s">
        <v>24</v>
      </c>
    </row>
    <row r="571" spans="1:6" x14ac:dyDescent="0.25">
      <c r="A571" s="5" t="s">
        <v>700</v>
      </c>
      <c r="B571" s="5" t="s">
        <v>8</v>
      </c>
      <c r="C571" s="5" t="s">
        <v>761</v>
      </c>
      <c r="D571">
        <v>5</v>
      </c>
      <c r="E571" s="1">
        <v>46252.440312500003</v>
      </c>
      <c r="F571" s="5" t="s">
        <v>53</v>
      </c>
    </row>
    <row r="572" spans="1:6" x14ac:dyDescent="0.25">
      <c r="A572" s="5" t="s">
        <v>427</v>
      </c>
      <c r="B572" s="5" t="s">
        <v>8</v>
      </c>
      <c r="C572" s="5" t="s">
        <v>784</v>
      </c>
      <c r="D572">
        <v>2</v>
      </c>
      <c r="E572" s="1">
        <v>46252.439722222225</v>
      </c>
      <c r="F572" s="5" t="s">
        <v>420</v>
      </c>
    </row>
    <row r="573" spans="1:6" x14ac:dyDescent="0.25">
      <c r="A573" s="5" t="s">
        <v>700</v>
      </c>
      <c r="B573" s="5" t="s">
        <v>8</v>
      </c>
      <c r="C573" s="5" t="s">
        <v>785</v>
      </c>
      <c r="D573">
        <v>3.03</v>
      </c>
      <c r="E573" s="1">
        <v>46252.439467592594</v>
      </c>
      <c r="F573" s="5" t="s">
        <v>53</v>
      </c>
    </row>
    <row r="574" spans="1:6" x14ac:dyDescent="0.25">
      <c r="A574" s="5" t="s">
        <v>9</v>
      </c>
      <c r="B574" s="5" t="s">
        <v>8</v>
      </c>
      <c r="C574" s="5" t="s">
        <v>754</v>
      </c>
      <c r="D574">
        <v>239</v>
      </c>
      <c r="E574" s="1">
        <v>46252.439467592594</v>
      </c>
      <c r="F574" s="5" t="s">
        <v>60</v>
      </c>
    </row>
    <row r="575" spans="1:6" x14ac:dyDescent="0.25">
      <c r="A575" s="5" t="s">
        <v>427</v>
      </c>
      <c r="B575" s="5" t="s">
        <v>8</v>
      </c>
      <c r="C575" s="5" t="s">
        <v>747</v>
      </c>
      <c r="D575">
        <v>8</v>
      </c>
      <c r="E575" s="1">
        <v>46252.439293981479</v>
      </c>
      <c r="F575" s="5" t="s">
        <v>420</v>
      </c>
    </row>
    <row r="576" spans="1:6" x14ac:dyDescent="0.25">
      <c r="A576" s="5" t="s">
        <v>427</v>
      </c>
      <c r="B576" s="5" t="s">
        <v>6</v>
      </c>
      <c r="C576" s="5" t="s">
        <v>717</v>
      </c>
      <c r="D576">
        <v>8</v>
      </c>
      <c r="E576" s="1">
        <v>46252.43917824074</v>
      </c>
      <c r="F576" s="5" t="s">
        <v>420</v>
      </c>
    </row>
    <row r="577" spans="1:6" x14ac:dyDescent="0.25">
      <c r="A577" s="5" t="s">
        <v>693</v>
      </c>
      <c r="B577" s="5" t="s">
        <v>8</v>
      </c>
      <c r="C577" s="5" t="s">
        <v>797</v>
      </c>
      <c r="D577">
        <v>5</v>
      </c>
      <c r="E577" s="1">
        <v>46252.439085648148</v>
      </c>
      <c r="F577" s="5" t="s">
        <v>53</v>
      </c>
    </row>
    <row r="578" spans="1:6" x14ac:dyDescent="0.25">
      <c r="A578" s="5" t="s">
        <v>697</v>
      </c>
      <c r="B578" s="5" t="s">
        <v>8</v>
      </c>
      <c r="C578" s="5" t="s">
        <v>756</v>
      </c>
      <c r="D578">
        <v>3.14</v>
      </c>
      <c r="E578" s="1">
        <v>46252.438645833332</v>
      </c>
      <c r="F578" s="5" t="s">
        <v>53</v>
      </c>
    </row>
    <row r="579" spans="1:6" x14ac:dyDescent="0.25">
      <c r="A579" s="5" t="s">
        <v>700</v>
      </c>
      <c r="B579" s="5" t="s">
        <v>8</v>
      </c>
      <c r="C579" s="5" t="s">
        <v>793</v>
      </c>
      <c r="D579">
        <v>2</v>
      </c>
      <c r="E579" s="1">
        <v>46252.438530092593</v>
      </c>
      <c r="F579" s="5" t="s">
        <v>53</v>
      </c>
    </row>
    <row r="580" spans="1:6" x14ac:dyDescent="0.25">
      <c r="A580" s="5" t="s">
        <v>700</v>
      </c>
      <c r="B580" s="5" t="s">
        <v>8</v>
      </c>
      <c r="C580" s="5" t="s">
        <v>798</v>
      </c>
      <c r="D580">
        <v>2</v>
      </c>
      <c r="E580" s="1">
        <v>46252.438067129631</v>
      </c>
      <c r="F580" s="5" t="s">
        <v>53</v>
      </c>
    </row>
    <row r="581" spans="1:6" x14ac:dyDescent="0.25">
      <c r="A581" s="5" t="s">
        <v>427</v>
      </c>
      <c r="B581" s="5" t="s">
        <v>8</v>
      </c>
      <c r="C581" s="5" t="s">
        <v>771</v>
      </c>
      <c r="D581">
        <v>8</v>
      </c>
      <c r="E581" s="1">
        <v>46252.437939814816</v>
      </c>
      <c r="F581" s="5" t="s">
        <v>420</v>
      </c>
    </row>
    <row r="582" spans="1:6" x14ac:dyDescent="0.25">
      <c r="A582" s="5" t="s">
        <v>700</v>
      </c>
      <c r="B582" s="5" t="s">
        <v>8</v>
      </c>
      <c r="C582" s="5" t="s">
        <v>748</v>
      </c>
      <c r="D582">
        <v>5</v>
      </c>
      <c r="E582" s="1">
        <v>46252.437708333331</v>
      </c>
      <c r="F582" s="5" t="s">
        <v>53</v>
      </c>
    </row>
    <row r="583" spans="1:6" x14ac:dyDescent="0.25">
      <c r="A583" s="5" t="s">
        <v>693</v>
      </c>
      <c r="B583" s="5" t="s">
        <v>8</v>
      </c>
      <c r="C583" s="5" t="s">
        <v>777</v>
      </c>
      <c r="D583">
        <v>5</v>
      </c>
      <c r="E583" s="1">
        <v>46252.437696759262</v>
      </c>
      <c r="F583" s="5" t="s">
        <v>53</v>
      </c>
    </row>
    <row r="584" spans="1:6" x14ac:dyDescent="0.25">
      <c r="A584" s="5" t="s">
        <v>700</v>
      </c>
      <c r="B584" s="5" t="s">
        <v>8</v>
      </c>
      <c r="C584" s="5" t="s">
        <v>772</v>
      </c>
      <c r="D584">
        <v>3.03</v>
      </c>
      <c r="E584" s="1">
        <v>46252.437685185185</v>
      </c>
      <c r="F584" s="5" t="s">
        <v>53</v>
      </c>
    </row>
    <row r="585" spans="1:6" x14ac:dyDescent="0.25">
      <c r="A585" s="5" t="s">
        <v>693</v>
      </c>
      <c r="B585" s="5" t="s">
        <v>8</v>
      </c>
      <c r="C585" s="5" t="s">
        <v>783</v>
      </c>
      <c r="D585">
        <v>5</v>
      </c>
      <c r="E585" s="1">
        <v>46252.437395833331</v>
      </c>
      <c r="F585" s="5" t="s">
        <v>53</v>
      </c>
    </row>
    <row r="586" spans="1:6" x14ac:dyDescent="0.25">
      <c r="A586" s="5" t="s">
        <v>429</v>
      </c>
      <c r="B586" s="5" t="s">
        <v>8</v>
      </c>
      <c r="C586" s="5" t="s">
        <v>795</v>
      </c>
      <c r="D586">
        <v>25.82</v>
      </c>
      <c r="E586" s="1">
        <v>46252.437210648146</v>
      </c>
      <c r="F586" s="5" t="s">
        <v>420</v>
      </c>
    </row>
    <row r="587" spans="1:6" x14ac:dyDescent="0.25">
      <c r="A587" s="5" t="s">
        <v>697</v>
      </c>
      <c r="B587" s="5" t="s">
        <v>8</v>
      </c>
      <c r="C587" s="5" t="s">
        <v>760</v>
      </c>
      <c r="D587">
        <v>3.14</v>
      </c>
      <c r="E587" s="1">
        <v>46252.437060185184</v>
      </c>
      <c r="F587" s="5" t="s">
        <v>53</v>
      </c>
    </row>
    <row r="588" spans="1:6" x14ac:dyDescent="0.25">
      <c r="A588" s="5" t="s">
        <v>700</v>
      </c>
      <c r="B588" s="5" t="s">
        <v>8</v>
      </c>
      <c r="C588" s="5" t="s">
        <v>765</v>
      </c>
      <c r="D588">
        <v>3.03</v>
      </c>
      <c r="E588" s="1">
        <v>46252.436539351853</v>
      </c>
      <c r="F588" s="5" t="s">
        <v>53</v>
      </c>
    </row>
    <row r="589" spans="1:6" x14ac:dyDescent="0.25">
      <c r="A589" s="5" t="s">
        <v>429</v>
      </c>
      <c r="B589" s="5" t="s">
        <v>8</v>
      </c>
      <c r="C589" s="5" t="s">
        <v>775</v>
      </c>
      <c r="D589">
        <v>9.68</v>
      </c>
      <c r="E589" s="1">
        <v>46252.436527777776</v>
      </c>
      <c r="F589" s="5" t="s">
        <v>420</v>
      </c>
    </row>
    <row r="590" spans="1:6" x14ac:dyDescent="0.25">
      <c r="A590" s="5" t="s">
        <v>693</v>
      </c>
      <c r="B590" s="5" t="s">
        <v>8</v>
      </c>
      <c r="C590" s="5" t="s">
        <v>770</v>
      </c>
      <c r="D590">
        <v>5</v>
      </c>
      <c r="E590" s="1">
        <v>46252.43650462963</v>
      </c>
      <c r="F590" s="5" t="s">
        <v>53</v>
      </c>
    </row>
    <row r="591" spans="1:6" x14ac:dyDescent="0.25">
      <c r="A591" s="5" t="s">
        <v>693</v>
      </c>
      <c r="B591" s="5" t="s">
        <v>8</v>
      </c>
      <c r="C591" s="5" t="s">
        <v>799</v>
      </c>
      <c r="D591">
        <v>6</v>
      </c>
      <c r="E591" s="1">
        <v>46252.436226851853</v>
      </c>
      <c r="F591" s="5" t="s">
        <v>53</v>
      </c>
    </row>
    <row r="592" spans="1:6" x14ac:dyDescent="0.25">
      <c r="A592" s="5" t="s">
        <v>697</v>
      </c>
      <c r="B592" s="5" t="s">
        <v>6</v>
      </c>
      <c r="C592" s="5" t="s">
        <v>718</v>
      </c>
      <c r="D592">
        <v>5.24</v>
      </c>
      <c r="E592" s="1">
        <v>46252.435636574075</v>
      </c>
      <c r="F592" s="5" t="s">
        <v>53</v>
      </c>
    </row>
    <row r="593" spans="1:6" x14ac:dyDescent="0.25">
      <c r="A593" s="5" t="s">
        <v>700</v>
      </c>
      <c r="B593" s="5" t="s">
        <v>8</v>
      </c>
      <c r="C593" s="5" t="s">
        <v>745</v>
      </c>
      <c r="D593">
        <v>5</v>
      </c>
      <c r="E593" s="1">
        <v>46252.434652777774</v>
      </c>
      <c r="F593" s="5" t="s">
        <v>53</v>
      </c>
    </row>
    <row r="594" spans="1:6" x14ac:dyDescent="0.25">
      <c r="A594" s="5" t="s">
        <v>693</v>
      </c>
      <c r="B594" s="5" t="s">
        <v>8</v>
      </c>
      <c r="C594" s="5" t="s">
        <v>762</v>
      </c>
      <c r="D594">
        <v>6</v>
      </c>
      <c r="E594" s="1">
        <v>46252.434155092589</v>
      </c>
      <c r="F594" s="5" t="s">
        <v>53</v>
      </c>
    </row>
    <row r="595" spans="1:6" x14ac:dyDescent="0.25">
      <c r="A595" s="5" t="s">
        <v>697</v>
      </c>
      <c r="B595" s="5" t="s">
        <v>8</v>
      </c>
      <c r="C595" s="5" t="s">
        <v>796</v>
      </c>
      <c r="D595">
        <v>2.09</v>
      </c>
      <c r="E595" s="1">
        <v>46252.434120370373</v>
      </c>
      <c r="F595" s="5" t="s">
        <v>53</v>
      </c>
    </row>
    <row r="596" spans="1:6" x14ac:dyDescent="0.25">
      <c r="A596" s="5" t="s">
        <v>700</v>
      </c>
      <c r="B596" s="5" t="s">
        <v>8</v>
      </c>
      <c r="C596" s="5" t="s">
        <v>759</v>
      </c>
      <c r="D596">
        <v>5</v>
      </c>
      <c r="E596" s="1">
        <v>46252.433749999997</v>
      </c>
      <c r="F596" s="5" t="s">
        <v>53</v>
      </c>
    </row>
    <row r="597" spans="1:6" x14ac:dyDescent="0.25">
      <c r="A597" s="5" t="s">
        <v>697</v>
      </c>
      <c r="B597" s="5" t="s">
        <v>8</v>
      </c>
      <c r="C597" s="5" t="s">
        <v>749</v>
      </c>
      <c r="D597">
        <v>3.21</v>
      </c>
      <c r="E597" s="1">
        <v>46252.433391203704</v>
      </c>
      <c r="F597" s="5" t="s">
        <v>53</v>
      </c>
    </row>
    <row r="598" spans="1:6" x14ac:dyDescent="0.25">
      <c r="A598" s="5" t="s">
        <v>700</v>
      </c>
      <c r="B598" s="5" t="s">
        <v>8</v>
      </c>
      <c r="C598" s="5" t="s">
        <v>767</v>
      </c>
      <c r="D598">
        <v>3.03</v>
      </c>
      <c r="E598" s="1">
        <v>46252.433182870373</v>
      </c>
      <c r="F598" s="5" t="s">
        <v>53</v>
      </c>
    </row>
    <row r="599" spans="1:6" x14ac:dyDescent="0.25">
      <c r="A599" s="5" t="s">
        <v>693</v>
      </c>
      <c r="B599" s="5" t="s">
        <v>8</v>
      </c>
      <c r="C599" s="5" t="s">
        <v>786</v>
      </c>
      <c r="D599">
        <v>6</v>
      </c>
      <c r="E599" s="1">
        <v>46252.433159722219</v>
      </c>
      <c r="F599" s="5" t="s">
        <v>53</v>
      </c>
    </row>
    <row r="600" spans="1:6" x14ac:dyDescent="0.25">
      <c r="A600" s="5" t="s">
        <v>700</v>
      </c>
      <c r="B600" s="5" t="s">
        <v>8</v>
      </c>
      <c r="C600" s="5" t="s">
        <v>753</v>
      </c>
      <c r="D600">
        <v>5</v>
      </c>
      <c r="E600" s="1">
        <v>46252.433020833334</v>
      </c>
      <c r="F600" s="5" t="s">
        <v>53</v>
      </c>
    </row>
    <row r="601" spans="1:6" x14ac:dyDescent="0.25">
      <c r="A601" s="5" t="s">
        <v>700</v>
      </c>
      <c r="B601" s="5" t="s">
        <v>6</v>
      </c>
      <c r="C601" s="5" t="s">
        <v>719</v>
      </c>
      <c r="D601">
        <v>8</v>
      </c>
      <c r="E601" s="1">
        <v>46252.429143518515</v>
      </c>
      <c r="F601" s="5" t="s">
        <v>53</v>
      </c>
    </row>
    <row r="602" spans="1:6" x14ac:dyDescent="0.25">
      <c r="A602" s="5" t="s">
        <v>697</v>
      </c>
      <c r="B602" s="5" t="s">
        <v>6</v>
      </c>
      <c r="C602" s="5" t="s">
        <v>720</v>
      </c>
      <c r="D602">
        <v>5.24</v>
      </c>
      <c r="E602" s="1">
        <v>46252.427303240744</v>
      </c>
      <c r="F602" s="5" t="s">
        <v>53</v>
      </c>
    </row>
    <row r="603" spans="1:6" x14ac:dyDescent="0.25">
      <c r="A603" s="5" t="s">
        <v>691</v>
      </c>
      <c r="B603" s="5" t="s">
        <v>18</v>
      </c>
      <c r="C603" s="5" t="s">
        <v>721</v>
      </c>
      <c r="D603">
        <v>581.13</v>
      </c>
      <c r="E603" s="1">
        <v>46252.420717592591</v>
      </c>
      <c r="F603" s="5" t="s">
        <v>37</v>
      </c>
    </row>
    <row r="604" spans="1:6" x14ac:dyDescent="0.25">
      <c r="A604" s="5" t="s">
        <v>700</v>
      </c>
      <c r="B604" s="5" t="s">
        <v>6</v>
      </c>
      <c r="C604" s="5" t="s">
        <v>722</v>
      </c>
      <c r="D604">
        <v>8</v>
      </c>
      <c r="E604" s="1">
        <v>46252.413912037038</v>
      </c>
      <c r="F604" s="5" t="s">
        <v>53</v>
      </c>
    </row>
    <row r="605" spans="1:6" x14ac:dyDescent="0.25">
      <c r="A605" s="5" t="s">
        <v>429</v>
      </c>
      <c r="B605" s="5" t="s">
        <v>6</v>
      </c>
      <c r="C605" s="5" t="s">
        <v>723</v>
      </c>
      <c r="D605">
        <v>29.05</v>
      </c>
      <c r="E605" s="1">
        <v>46252.412812499999</v>
      </c>
      <c r="F605" s="5" t="s">
        <v>420</v>
      </c>
    </row>
    <row r="606" spans="1:6" x14ac:dyDescent="0.25">
      <c r="A606" s="5" t="s">
        <v>697</v>
      </c>
      <c r="B606" s="5" t="s">
        <v>6</v>
      </c>
      <c r="C606" s="5" t="s">
        <v>724</v>
      </c>
      <c r="D606">
        <v>5.24</v>
      </c>
      <c r="E606" s="1">
        <v>46252.412060185183</v>
      </c>
      <c r="F606" s="5" t="s">
        <v>53</v>
      </c>
    </row>
    <row r="607" spans="1:6" x14ac:dyDescent="0.25">
      <c r="A607" s="5" t="s">
        <v>700</v>
      </c>
      <c r="B607" s="5" t="s">
        <v>6</v>
      </c>
      <c r="C607" s="5" t="s">
        <v>725</v>
      </c>
      <c r="D607">
        <v>8</v>
      </c>
      <c r="E607" s="1">
        <v>46252.403460648151</v>
      </c>
      <c r="F607" s="5" t="s">
        <v>53</v>
      </c>
    </row>
    <row r="608" spans="1:6" x14ac:dyDescent="0.25">
      <c r="A608" s="5" t="s">
        <v>697</v>
      </c>
      <c r="B608" s="5" t="s">
        <v>6</v>
      </c>
      <c r="C608" s="5" t="s">
        <v>726</v>
      </c>
      <c r="D608">
        <v>5.24</v>
      </c>
      <c r="E608" s="1">
        <v>46252.403391203705</v>
      </c>
      <c r="F608" s="5" t="s">
        <v>53</v>
      </c>
    </row>
    <row r="609" spans="1:6" x14ac:dyDescent="0.25">
      <c r="A609" s="5" t="s">
        <v>697</v>
      </c>
      <c r="B609" s="5" t="s">
        <v>6</v>
      </c>
      <c r="C609" s="5" t="s">
        <v>727</v>
      </c>
      <c r="D609">
        <v>5.24</v>
      </c>
      <c r="E609" s="1">
        <v>46252.390162037038</v>
      </c>
      <c r="F609" s="5" t="s">
        <v>53</v>
      </c>
    </row>
    <row r="610" spans="1:6" x14ac:dyDescent="0.25">
      <c r="A610" s="5" t="s">
        <v>700</v>
      </c>
      <c r="B610" s="5" t="s">
        <v>6</v>
      </c>
      <c r="C610" s="5" t="s">
        <v>728</v>
      </c>
      <c r="D610">
        <v>8</v>
      </c>
      <c r="E610" s="1">
        <v>46252.388148148151</v>
      </c>
      <c r="F610" s="5" t="s">
        <v>53</v>
      </c>
    </row>
    <row r="611" spans="1:6" x14ac:dyDescent="0.25">
      <c r="A611" s="5" t="s">
        <v>429</v>
      </c>
      <c r="B611" s="5" t="s">
        <v>6</v>
      </c>
      <c r="C611" s="5" t="s">
        <v>729</v>
      </c>
      <c r="D611">
        <v>13.99</v>
      </c>
      <c r="E611" s="1">
        <v>46252.383703703701</v>
      </c>
      <c r="F611" s="5" t="s">
        <v>420</v>
      </c>
    </row>
    <row r="612" spans="1:6" x14ac:dyDescent="0.25">
      <c r="A612" s="5" t="s">
        <v>697</v>
      </c>
      <c r="B612" s="5" t="s">
        <v>6</v>
      </c>
      <c r="C612" s="5" t="s">
        <v>730</v>
      </c>
      <c r="D612">
        <v>4.1900000000000004</v>
      </c>
      <c r="E612" s="1">
        <v>46252.380127314813</v>
      </c>
      <c r="F612" s="5" t="s">
        <v>53</v>
      </c>
    </row>
    <row r="613" spans="1:6" x14ac:dyDescent="0.25">
      <c r="A613" s="5" t="s">
        <v>700</v>
      </c>
      <c r="B613" s="5" t="s">
        <v>6</v>
      </c>
      <c r="C613" s="5" t="s">
        <v>731</v>
      </c>
      <c r="D613">
        <v>8</v>
      </c>
      <c r="E613" s="1">
        <v>46252.379467592589</v>
      </c>
      <c r="F613" s="5" t="s">
        <v>53</v>
      </c>
    </row>
    <row r="614" spans="1:6" x14ac:dyDescent="0.25">
      <c r="A614" s="5" t="s">
        <v>697</v>
      </c>
      <c r="B614" s="5" t="s">
        <v>6</v>
      </c>
      <c r="C614" s="5" t="s">
        <v>732</v>
      </c>
      <c r="D614">
        <v>4.1900000000000004</v>
      </c>
      <c r="E614" s="1">
        <v>46252.373090277775</v>
      </c>
      <c r="F614" s="5" t="s">
        <v>53</v>
      </c>
    </row>
    <row r="615" spans="1:6" x14ac:dyDescent="0.25">
      <c r="A615" s="5" t="s">
        <v>10</v>
      </c>
      <c r="B615" s="5" t="s">
        <v>6</v>
      </c>
      <c r="C615" s="5" t="s">
        <v>733</v>
      </c>
      <c r="D615">
        <v>278.52999999999997</v>
      </c>
      <c r="E615" s="1">
        <v>46252.372939814813</v>
      </c>
      <c r="F615" s="5" t="s">
        <v>37</v>
      </c>
    </row>
    <row r="616" spans="1:6" x14ac:dyDescent="0.25">
      <c r="A616" s="5" t="s">
        <v>700</v>
      </c>
      <c r="B616" s="5" t="s">
        <v>6</v>
      </c>
      <c r="C616" s="5" t="s">
        <v>734</v>
      </c>
      <c r="D616">
        <v>8</v>
      </c>
      <c r="E616" s="1">
        <v>46252.367013888892</v>
      </c>
      <c r="F616" s="5" t="s">
        <v>53</v>
      </c>
    </row>
    <row r="617" spans="1:6" x14ac:dyDescent="0.25">
      <c r="A617" s="5" t="s">
        <v>697</v>
      </c>
      <c r="B617" s="5" t="s">
        <v>6</v>
      </c>
      <c r="C617" s="5" t="s">
        <v>735</v>
      </c>
      <c r="D617">
        <v>4.1900000000000004</v>
      </c>
      <c r="E617" s="1">
        <v>46252.359965277778</v>
      </c>
      <c r="F617" s="5" t="s">
        <v>53</v>
      </c>
    </row>
    <row r="618" spans="1:6" x14ac:dyDescent="0.25">
      <c r="A618" s="5" t="s">
        <v>427</v>
      </c>
      <c r="B618" s="5" t="s">
        <v>6</v>
      </c>
      <c r="C618" s="5" t="s">
        <v>736</v>
      </c>
      <c r="D618">
        <v>5</v>
      </c>
      <c r="E618" s="1">
        <v>46252.35900462963</v>
      </c>
      <c r="F618" s="5" t="s">
        <v>420</v>
      </c>
    </row>
    <row r="619" spans="1:6" x14ac:dyDescent="0.25">
      <c r="A619" s="5" t="s">
        <v>700</v>
      </c>
      <c r="B619" s="5" t="s">
        <v>6</v>
      </c>
      <c r="C619" s="5" t="s">
        <v>737</v>
      </c>
      <c r="D619">
        <v>5</v>
      </c>
      <c r="E619" s="1">
        <v>46252.358726851853</v>
      </c>
      <c r="F619" s="5" t="s">
        <v>53</v>
      </c>
    </row>
    <row r="620" spans="1:6" x14ac:dyDescent="0.25">
      <c r="A620" s="5" t="s">
        <v>10</v>
      </c>
      <c r="B620" s="5" t="s">
        <v>6</v>
      </c>
      <c r="C620" s="5" t="s">
        <v>738</v>
      </c>
      <c r="D620">
        <v>329.84</v>
      </c>
      <c r="E620" s="1">
        <v>46252.353946759256</v>
      </c>
      <c r="F620" s="5" t="s">
        <v>37</v>
      </c>
    </row>
    <row r="621" spans="1:6" x14ac:dyDescent="0.25">
      <c r="A621" s="5" t="s">
        <v>700</v>
      </c>
      <c r="B621" s="5" t="s">
        <v>6</v>
      </c>
      <c r="C621" s="5" t="s">
        <v>739</v>
      </c>
      <c r="D621">
        <v>5</v>
      </c>
      <c r="E621" s="1">
        <v>46252.351712962962</v>
      </c>
      <c r="F621" s="5" t="s">
        <v>53</v>
      </c>
    </row>
    <row r="622" spans="1:6" x14ac:dyDescent="0.25">
      <c r="A622" s="5" t="s">
        <v>697</v>
      </c>
      <c r="B622" s="5" t="s">
        <v>6</v>
      </c>
      <c r="C622" s="5" t="s">
        <v>740</v>
      </c>
      <c r="D622">
        <v>4.1900000000000004</v>
      </c>
      <c r="E622" s="1">
        <v>46252.351284722223</v>
      </c>
      <c r="F622" s="5" t="s">
        <v>53</v>
      </c>
    </row>
    <row r="623" spans="1:6" x14ac:dyDescent="0.25">
      <c r="A623" s="5" t="s">
        <v>427</v>
      </c>
      <c r="B623" s="5" t="s">
        <v>6</v>
      </c>
      <c r="C623" s="5" t="s">
        <v>741</v>
      </c>
      <c r="D623">
        <v>17</v>
      </c>
      <c r="E623" s="1">
        <v>46252.350844907407</v>
      </c>
      <c r="F623" s="5" t="s">
        <v>420</v>
      </c>
    </row>
    <row r="624" spans="1:6" x14ac:dyDescent="0.25">
      <c r="A624" s="5" t="s">
        <v>700</v>
      </c>
      <c r="B624" s="5" t="s">
        <v>6</v>
      </c>
      <c r="C624" s="5" t="s">
        <v>742</v>
      </c>
      <c r="D624">
        <v>5</v>
      </c>
      <c r="E624" s="1">
        <v>46252.339513888888</v>
      </c>
      <c r="F624" s="5" t="s">
        <v>53</v>
      </c>
    </row>
    <row r="625" spans="1:6" x14ac:dyDescent="0.25">
      <c r="A625" s="5" t="s">
        <v>693</v>
      </c>
      <c r="B625" s="5" t="s">
        <v>6</v>
      </c>
      <c r="C625" s="5" t="s">
        <v>743</v>
      </c>
      <c r="D625">
        <v>6</v>
      </c>
      <c r="E625" s="1">
        <v>46252.339143518519</v>
      </c>
      <c r="F625" s="5" t="s">
        <v>53</v>
      </c>
    </row>
    <row r="626" spans="1:6" x14ac:dyDescent="0.25">
      <c r="A626" s="5" t="s">
        <v>697</v>
      </c>
      <c r="B626" s="5" t="s">
        <v>6</v>
      </c>
      <c r="C626" s="5" t="s">
        <v>744</v>
      </c>
      <c r="D626">
        <v>4.1900000000000004</v>
      </c>
      <c r="E626" s="1">
        <v>46252.338854166665</v>
      </c>
      <c r="F626" s="5" t="s">
        <v>53</v>
      </c>
    </row>
    <row r="627" spans="1:6" x14ac:dyDescent="0.25">
      <c r="A627" s="5" t="s">
        <v>700</v>
      </c>
      <c r="B627" s="5" t="s">
        <v>6</v>
      </c>
      <c r="C627" s="5" t="s">
        <v>745</v>
      </c>
      <c r="D627">
        <v>5</v>
      </c>
      <c r="E627" s="1">
        <v>46252.332488425927</v>
      </c>
      <c r="F627" s="5" t="s">
        <v>53</v>
      </c>
    </row>
    <row r="628" spans="1:6" x14ac:dyDescent="0.25">
      <c r="A628" s="5" t="s">
        <v>697</v>
      </c>
      <c r="B628" s="5" t="s">
        <v>6</v>
      </c>
      <c r="C628" s="5" t="s">
        <v>746</v>
      </c>
      <c r="D628">
        <v>4.1900000000000004</v>
      </c>
      <c r="E628" s="1">
        <v>46252.331828703704</v>
      </c>
      <c r="F628" s="5" t="s">
        <v>53</v>
      </c>
    </row>
    <row r="629" spans="1:6" x14ac:dyDescent="0.25">
      <c r="A629" s="5" t="s">
        <v>427</v>
      </c>
      <c r="B629" s="5" t="s">
        <v>6</v>
      </c>
      <c r="C629" s="5" t="s">
        <v>747</v>
      </c>
      <c r="D629">
        <v>8</v>
      </c>
      <c r="E629" s="1">
        <v>46252.326006944444</v>
      </c>
      <c r="F629" s="5" t="s">
        <v>420</v>
      </c>
    </row>
    <row r="630" spans="1:6" x14ac:dyDescent="0.25">
      <c r="A630" s="5" t="s">
        <v>700</v>
      </c>
      <c r="B630" s="5" t="s">
        <v>6</v>
      </c>
      <c r="C630" s="5" t="s">
        <v>748</v>
      </c>
      <c r="D630">
        <v>5</v>
      </c>
      <c r="E630" s="1">
        <v>46252.32408564815</v>
      </c>
      <c r="F630" s="5" t="s">
        <v>53</v>
      </c>
    </row>
    <row r="631" spans="1:6" x14ac:dyDescent="0.25">
      <c r="A631" s="5" t="s">
        <v>697</v>
      </c>
      <c r="B631" s="5" t="s">
        <v>6</v>
      </c>
      <c r="C631" s="5" t="s">
        <v>749</v>
      </c>
      <c r="D631">
        <v>3.21</v>
      </c>
      <c r="E631" s="1">
        <v>46252.323113425926</v>
      </c>
      <c r="F631" s="5" t="s">
        <v>53</v>
      </c>
    </row>
    <row r="632" spans="1:6" x14ac:dyDescent="0.25">
      <c r="A632" s="5" t="s">
        <v>693</v>
      </c>
      <c r="B632" s="5" t="s">
        <v>6</v>
      </c>
      <c r="C632" s="5" t="s">
        <v>750</v>
      </c>
      <c r="D632">
        <v>6</v>
      </c>
      <c r="E632" s="1">
        <v>46252.318310185183</v>
      </c>
      <c r="F632" s="5" t="s">
        <v>53</v>
      </c>
    </row>
    <row r="633" spans="1:6" x14ac:dyDescent="0.25">
      <c r="A633" s="5" t="s">
        <v>700</v>
      </c>
      <c r="B633" s="5" t="s">
        <v>6</v>
      </c>
      <c r="C633" s="5" t="s">
        <v>751</v>
      </c>
      <c r="D633">
        <v>5</v>
      </c>
      <c r="E633" s="1">
        <v>46252.317060185182</v>
      </c>
      <c r="F633" s="5" t="s">
        <v>53</v>
      </c>
    </row>
    <row r="634" spans="1:6" x14ac:dyDescent="0.25">
      <c r="A634" s="5" t="s">
        <v>697</v>
      </c>
      <c r="B634" s="5" t="s">
        <v>6</v>
      </c>
      <c r="C634" s="5" t="s">
        <v>752</v>
      </c>
      <c r="D634">
        <v>3.14</v>
      </c>
      <c r="E634" s="1">
        <v>46252.314872685187</v>
      </c>
      <c r="F634" s="5" t="s">
        <v>53</v>
      </c>
    </row>
    <row r="635" spans="1:6" x14ac:dyDescent="0.25">
      <c r="A635" s="5" t="s">
        <v>700</v>
      </c>
      <c r="B635" s="5" t="s">
        <v>6</v>
      </c>
      <c r="C635" s="5" t="s">
        <v>753</v>
      </c>
      <c r="D635">
        <v>5</v>
      </c>
      <c r="E635" s="1">
        <v>46252.309930555559</v>
      </c>
      <c r="F635" s="5" t="s">
        <v>53</v>
      </c>
    </row>
    <row r="636" spans="1:6" x14ac:dyDescent="0.25">
      <c r="A636" s="5" t="s">
        <v>9</v>
      </c>
      <c r="B636" s="5" t="s">
        <v>6</v>
      </c>
      <c r="C636" s="5" t="s">
        <v>754</v>
      </c>
      <c r="D636">
        <v>239</v>
      </c>
      <c r="E636" s="1">
        <v>46252.309340277781</v>
      </c>
      <c r="F636" s="5" t="s">
        <v>60</v>
      </c>
    </row>
    <row r="637" spans="1:6" x14ac:dyDescent="0.25">
      <c r="A637" s="5" t="s">
        <v>693</v>
      </c>
      <c r="B637" s="5" t="s">
        <v>6</v>
      </c>
      <c r="C637" s="5" t="s">
        <v>755</v>
      </c>
      <c r="D637">
        <v>5</v>
      </c>
      <c r="E637" s="1">
        <v>46252.307905092595</v>
      </c>
      <c r="F637" s="5" t="s">
        <v>53</v>
      </c>
    </row>
    <row r="638" spans="1:6" x14ac:dyDescent="0.25">
      <c r="A638" s="5" t="s">
        <v>697</v>
      </c>
      <c r="B638" s="5" t="s">
        <v>6</v>
      </c>
      <c r="C638" s="5" t="s">
        <v>756</v>
      </c>
      <c r="D638">
        <v>3.14</v>
      </c>
      <c r="E638" s="1">
        <v>46252.307847222219</v>
      </c>
      <c r="F638" s="5" t="s">
        <v>53</v>
      </c>
    </row>
    <row r="639" spans="1:6" x14ac:dyDescent="0.25">
      <c r="A639" s="5" t="s">
        <v>429</v>
      </c>
      <c r="B639" s="5" t="s">
        <v>6</v>
      </c>
      <c r="C639" s="5" t="s">
        <v>757</v>
      </c>
      <c r="D639">
        <v>24.75</v>
      </c>
      <c r="E639" s="1">
        <v>46252.305567129632</v>
      </c>
      <c r="F639" s="5" t="s">
        <v>420</v>
      </c>
    </row>
    <row r="640" spans="1:6" x14ac:dyDescent="0.25">
      <c r="A640" s="5" t="s">
        <v>427</v>
      </c>
      <c r="B640" s="5" t="s">
        <v>6</v>
      </c>
      <c r="C640" s="5" t="s">
        <v>758</v>
      </c>
      <c r="D640">
        <v>8</v>
      </c>
      <c r="E640" s="1">
        <v>46252.305486111109</v>
      </c>
      <c r="F640" s="5" t="s">
        <v>420</v>
      </c>
    </row>
    <row r="641" spans="1:6" x14ac:dyDescent="0.25">
      <c r="A641" s="5" t="s">
        <v>700</v>
      </c>
      <c r="B641" s="5" t="s">
        <v>6</v>
      </c>
      <c r="C641" s="5" t="s">
        <v>759</v>
      </c>
      <c r="D641">
        <v>5</v>
      </c>
      <c r="E641" s="1">
        <v>46252.302893518521</v>
      </c>
      <c r="F641" s="5" t="s">
        <v>53</v>
      </c>
    </row>
    <row r="642" spans="1:6" x14ac:dyDescent="0.25">
      <c r="A642" s="5" t="s">
        <v>697</v>
      </c>
      <c r="B642" s="5" t="s">
        <v>6</v>
      </c>
      <c r="C642" s="5" t="s">
        <v>760</v>
      </c>
      <c r="D642">
        <v>3.14</v>
      </c>
      <c r="E642" s="1">
        <v>46252.297418981485</v>
      </c>
      <c r="F642" s="5" t="s">
        <v>53</v>
      </c>
    </row>
    <row r="643" spans="1:6" x14ac:dyDescent="0.25">
      <c r="A643" s="5" t="s">
        <v>700</v>
      </c>
      <c r="B643" s="5" t="s">
        <v>6</v>
      </c>
      <c r="C643" s="5" t="s">
        <v>761</v>
      </c>
      <c r="D643">
        <v>5</v>
      </c>
      <c r="E643" s="1">
        <v>46252.29587962963</v>
      </c>
      <c r="F643" s="5" t="s">
        <v>53</v>
      </c>
    </row>
    <row r="644" spans="1:6" x14ac:dyDescent="0.25">
      <c r="A644" s="5" t="s">
        <v>693</v>
      </c>
      <c r="B644" s="5" t="s">
        <v>6</v>
      </c>
      <c r="C644" s="5" t="s">
        <v>762</v>
      </c>
      <c r="D644">
        <v>6</v>
      </c>
      <c r="E644" s="1">
        <v>46252.295358796298</v>
      </c>
      <c r="F644" s="5" t="s">
        <v>53</v>
      </c>
    </row>
    <row r="645" spans="1:6" x14ac:dyDescent="0.25">
      <c r="A645" s="5" t="s">
        <v>427</v>
      </c>
      <c r="B645" s="5" t="s">
        <v>6</v>
      </c>
      <c r="C645" s="5" t="s">
        <v>763</v>
      </c>
      <c r="D645">
        <v>8</v>
      </c>
      <c r="E645" s="1">
        <v>46252.288518518515</v>
      </c>
      <c r="F645" s="5" t="s">
        <v>420</v>
      </c>
    </row>
    <row r="646" spans="1:6" x14ac:dyDescent="0.25">
      <c r="A646" s="5" t="s">
        <v>697</v>
      </c>
      <c r="B646" s="5" t="s">
        <v>6</v>
      </c>
      <c r="C646" s="5" t="s">
        <v>764</v>
      </c>
      <c r="D646">
        <v>3.14</v>
      </c>
      <c r="E646" s="1">
        <v>46252.288391203707</v>
      </c>
      <c r="F646" s="5" t="s">
        <v>53</v>
      </c>
    </row>
    <row r="647" spans="1:6" x14ac:dyDescent="0.25">
      <c r="A647" s="5" t="s">
        <v>700</v>
      </c>
      <c r="B647" s="5" t="s">
        <v>6</v>
      </c>
      <c r="C647" s="5" t="s">
        <v>765</v>
      </c>
      <c r="D647">
        <v>3.03</v>
      </c>
      <c r="E647" s="1">
        <v>46252.288321759261</v>
      </c>
      <c r="F647" s="5" t="s">
        <v>53</v>
      </c>
    </row>
    <row r="648" spans="1:6" x14ac:dyDescent="0.25">
      <c r="A648" s="5" t="s">
        <v>693</v>
      </c>
      <c r="B648" s="5" t="s">
        <v>6</v>
      </c>
      <c r="C648" s="5" t="s">
        <v>766</v>
      </c>
      <c r="D648">
        <v>5</v>
      </c>
      <c r="E648" s="1">
        <v>46252.28292824074</v>
      </c>
      <c r="F648" s="5" t="s">
        <v>53</v>
      </c>
    </row>
    <row r="649" spans="1:6" x14ac:dyDescent="0.25">
      <c r="A649" s="5" t="s">
        <v>700</v>
      </c>
      <c r="B649" s="5" t="s">
        <v>6</v>
      </c>
      <c r="C649" s="5" t="s">
        <v>767</v>
      </c>
      <c r="D649">
        <v>3.03</v>
      </c>
      <c r="E649" s="1">
        <v>46252.281261574077</v>
      </c>
      <c r="F649" s="5" t="s">
        <v>53</v>
      </c>
    </row>
    <row r="650" spans="1:6" x14ac:dyDescent="0.25">
      <c r="A650" s="5" t="s">
        <v>7</v>
      </c>
      <c r="B650" s="5" t="s">
        <v>6</v>
      </c>
      <c r="C650" s="5" t="s">
        <v>768</v>
      </c>
      <c r="D650">
        <v>520</v>
      </c>
      <c r="E650" s="1">
        <v>46252.279236111113</v>
      </c>
      <c r="F650" s="5" t="s">
        <v>24</v>
      </c>
    </row>
    <row r="651" spans="1:6" x14ac:dyDescent="0.25">
      <c r="A651" s="5" t="s">
        <v>697</v>
      </c>
      <c r="B651" s="5" t="s">
        <v>6</v>
      </c>
      <c r="C651" s="5" t="s">
        <v>769</v>
      </c>
      <c r="D651">
        <v>3.14</v>
      </c>
      <c r="E651" s="1">
        <v>46252.275925925926</v>
      </c>
      <c r="F651" s="5" t="s">
        <v>53</v>
      </c>
    </row>
    <row r="652" spans="1:6" x14ac:dyDescent="0.25">
      <c r="A652" s="5" t="s">
        <v>427</v>
      </c>
      <c r="B652" s="5" t="s">
        <v>6</v>
      </c>
      <c r="C652" s="5" t="s">
        <v>771</v>
      </c>
      <c r="D652">
        <v>8</v>
      </c>
      <c r="E652" s="1">
        <v>46252.270821759259</v>
      </c>
      <c r="F652" s="5" t="s">
        <v>420</v>
      </c>
    </row>
    <row r="653" spans="1:6" x14ac:dyDescent="0.25">
      <c r="A653" s="5" t="s">
        <v>693</v>
      </c>
      <c r="B653" s="5" t="s">
        <v>6</v>
      </c>
      <c r="C653" s="5" t="s">
        <v>770</v>
      </c>
      <c r="D653">
        <v>5</v>
      </c>
      <c r="E653" s="1">
        <v>46252.270821759259</v>
      </c>
      <c r="F653" s="5" t="s">
        <v>53</v>
      </c>
    </row>
    <row r="654" spans="1:6" x14ac:dyDescent="0.25">
      <c r="A654" s="5" t="s">
        <v>700</v>
      </c>
      <c r="B654" s="5" t="s">
        <v>6</v>
      </c>
      <c r="C654" s="5" t="s">
        <v>772</v>
      </c>
      <c r="D654">
        <v>3.03</v>
      </c>
      <c r="E654" s="1">
        <v>46252.269247685188</v>
      </c>
      <c r="F654" s="5" t="s">
        <v>53</v>
      </c>
    </row>
    <row r="655" spans="1:6" x14ac:dyDescent="0.25">
      <c r="A655" s="5" t="s">
        <v>697</v>
      </c>
      <c r="B655" s="5" t="s">
        <v>6</v>
      </c>
      <c r="C655" s="5" t="s">
        <v>773</v>
      </c>
      <c r="D655">
        <v>3.14</v>
      </c>
      <c r="E655" s="1">
        <v>46252.267222222225</v>
      </c>
      <c r="F655" s="5" t="s">
        <v>53</v>
      </c>
    </row>
    <row r="656" spans="1:6" x14ac:dyDescent="0.25">
      <c r="A656" s="5" t="s">
        <v>700</v>
      </c>
      <c r="B656" s="5" t="s">
        <v>6</v>
      </c>
      <c r="C656" s="5" t="s">
        <v>774</v>
      </c>
      <c r="D656">
        <v>3.03</v>
      </c>
      <c r="E656" s="1">
        <v>46252.262175925927</v>
      </c>
      <c r="F656" s="5" t="s">
        <v>53</v>
      </c>
    </row>
    <row r="657" spans="1:6" x14ac:dyDescent="0.25">
      <c r="A657" s="5" t="s">
        <v>429</v>
      </c>
      <c r="B657" s="5" t="s">
        <v>6</v>
      </c>
      <c r="C657" s="5" t="s">
        <v>775</v>
      </c>
      <c r="D657">
        <v>9.68</v>
      </c>
      <c r="E657" s="1">
        <v>46252.257708333331</v>
      </c>
      <c r="F657" s="5" t="s">
        <v>420</v>
      </c>
    </row>
    <row r="658" spans="1:6" x14ac:dyDescent="0.25">
      <c r="A658" s="5" t="s">
        <v>700</v>
      </c>
      <c r="B658" s="5" t="s">
        <v>6</v>
      </c>
      <c r="C658" s="5" t="s">
        <v>776</v>
      </c>
      <c r="D658">
        <v>3.03</v>
      </c>
      <c r="E658" s="1">
        <v>46252.253923611112</v>
      </c>
      <c r="F658" s="5" t="s">
        <v>53</v>
      </c>
    </row>
    <row r="659" spans="1:6" x14ac:dyDescent="0.25">
      <c r="A659" s="5" t="s">
        <v>693</v>
      </c>
      <c r="B659" s="5" t="s">
        <v>6</v>
      </c>
      <c r="C659" s="5" t="s">
        <v>777</v>
      </c>
      <c r="D659">
        <v>5</v>
      </c>
      <c r="E659" s="1">
        <v>46252.253344907411</v>
      </c>
      <c r="F659" s="5" t="s">
        <v>53</v>
      </c>
    </row>
    <row r="660" spans="1:6" x14ac:dyDescent="0.25">
      <c r="A660" s="5" t="s">
        <v>429</v>
      </c>
      <c r="B660" s="5" t="s">
        <v>8</v>
      </c>
      <c r="C660" s="5" t="s">
        <v>811</v>
      </c>
      <c r="D660">
        <v>9.68</v>
      </c>
      <c r="E660" s="1">
        <v>46252.252511574072</v>
      </c>
      <c r="F660" s="5" t="s">
        <v>420</v>
      </c>
    </row>
    <row r="661" spans="1:6" x14ac:dyDescent="0.25">
      <c r="A661" s="5" t="s">
        <v>429</v>
      </c>
      <c r="B661" s="5" t="s">
        <v>8</v>
      </c>
      <c r="C661" s="5" t="s">
        <v>801</v>
      </c>
      <c r="D661">
        <v>8.61</v>
      </c>
      <c r="E661" s="1">
        <v>46252.252442129633</v>
      </c>
      <c r="F661" s="5" t="s">
        <v>420</v>
      </c>
    </row>
    <row r="662" spans="1:6" x14ac:dyDescent="0.25">
      <c r="A662" s="5" t="s">
        <v>9</v>
      </c>
      <c r="B662" s="5" t="s">
        <v>6</v>
      </c>
      <c r="C662" s="5" t="s">
        <v>778</v>
      </c>
      <c r="D662">
        <v>275</v>
      </c>
      <c r="E662" s="1">
        <v>46252.249791666669</v>
      </c>
      <c r="F662" s="5" t="s">
        <v>60</v>
      </c>
    </row>
    <row r="663" spans="1:6" x14ac:dyDescent="0.25">
      <c r="A663" s="5" t="s">
        <v>693</v>
      </c>
      <c r="B663" s="5" t="s">
        <v>8</v>
      </c>
      <c r="C663" s="5" t="s">
        <v>809</v>
      </c>
      <c r="D663">
        <v>6</v>
      </c>
      <c r="E663" s="1">
        <v>46252.248530092591</v>
      </c>
      <c r="F663" s="5" t="s">
        <v>53</v>
      </c>
    </row>
    <row r="664" spans="1:6" x14ac:dyDescent="0.25">
      <c r="A664" s="5" t="s">
        <v>700</v>
      </c>
      <c r="B664" s="5" t="s">
        <v>8</v>
      </c>
      <c r="C664" s="5" t="s">
        <v>802</v>
      </c>
      <c r="D664">
        <v>2</v>
      </c>
      <c r="E664" s="1">
        <v>46252.248148148145</v>
      </c>
      <c r="F664" s="5" t="s">
        <v>53</v>
      </c>
    </row>
    <row r="665" spans="1:6" x14ac:dyDescent="0.25">
      <c r="A665" s="5" t="s">
        <v>693</v>
      </c>
      <c r="B665" s="5" t="s">
        <v>8</v>
      </c>
      <c r="C665" s="5" t="s">
        <v>812</v>
      </c>
      <c r="D665">
        <v>5</v>
      </c>
      <c r="E665" s="1">
        <v>46252.248124999998</v>
      </c>
      <c r="F665" s="5" t="s">
        <v>53</v>
      </c>
    </row>
    <row r="666" spans="1:6" x14ac:dyDescent="0.25">
      <c r="A666" s="5" t="s">
        <v>693</v>
      </c>
      <c r="B666" s="5" t="s">
        <v>8</v>
      </c>
      <c r="C666" s="5" t="s">
        <v>810</v>
      </c>
      <c r="D666">
        <v>5</v>
      </c>
      <c r="E666" s="1">
        <v>46252.248090277775</v>
      </c>
      <c r="F666" s="5" t="s">
        <v>53</v>
      </c>
    </row>
    <row r="667" spans="1:6" x14ac:dyDescent="0.25">
      <c r="A667" s="5" t="s">
        <v>693</v>
      </c>
      <c r="B667" s="5" t="s">
        <v>8</v>
      </c>
      <c r="C667" s="5" t="s">
        <v>807</v>
      </c>
      <c r="D667">
        <v>6</v>
      </c>
      <c r="E667" s="1">
        <v>46252.247534722221</v>
      </c>
      <c r="F667" s="5" t="s">
        <v>53</v>
      </c>
    </row>
    <row r="668" spans="1:6" x14ac:dyDescent="0.25">
      <c r="A668" s="5" t="s">
        <v>693</v>
      </c>
      <c r="B668" s="5" t="s">
        <v>8</v>
      </c>
      <c r="C668" s="5" t="s">
        <v>808</v>
      </c>
      <c r="D668">
        <v>5</v>
      </c>
      <c r="E668" s="1">
        <v>46252.247511574074</v>
      </c>
      <c r="F668" s="5" t="s">
        <v>53</v>
      </c>
    </row>
    <row r="669" spans="1:6" x14ac:dyDescent="0.25">
      <c r="A669" s="5" t="s">
        <v>693</v>
      </c>
      <c r="B669" s="5" t="s">
        <v>8</v>
      </c>
      <c r="C669" s="5" t="s">
        <v>806</v>
      </c>
      <c r="D669">
        <v>6</v>
      </c>
      <c r="E669" s="1">
        <v>46252.247187499997</v>
      </c>
      <c r="F669" s="5" t="s">
        <v>53</v>
      </c>
    </row>
    <row r="670" spans="1:6" x14ac:dyDescent="0.25">
      <c r="A670" s="5" t="s">
        <v>693</v>
      </c>
      <c r="B670" s="5" t="s">
        <v>8</v>
      </c>
      <c r="C670" s="5" t="s">
        <v>813</v>
      </c>
      <c r="D670">
        <v>5</v>
      </c>
      <c r="E670" s="1">
        <v>46252.246932870374</v>
      </c>
      <c r="F670" s="5" t="s">
        <v>53</v>
      </c>
    </row>
    <row r="671" spans="1:6" x14ac:dyDescent="0.25">
      <c r="A671" s="5" t="s">
        <v>700</v>
      </c>
      <c r="B671" s="5" t="s">
        <v>6</v>
      </c>
      <c r="C671" s="5" t="s">
        <v>779</v>
      </c>
      <c r="D671">
        <v>3.03</v>
      </c>
      <c r="E671" s="1">
        <v>46252.246898148151</v>
      </c>
      <c r="F671" s="5" t="s">
        <v>53</v>
      </c>
    </row>
    <row r="672" spans="1:6" x14ac:dyDescent="0.25">
      <c r="A672" s="5" t="s">
        <v>693</v>
      </c>
      <c r="B672" s="5" t="s">
        <v>8</v>
      </c>
      <c r="C672" s="5" t="s">
        <v>805</v>
      </c>
      <c r="D672">
        <v>6</v>
      </c>
      <c r="E672" s="1">
        <v>46252.246886574074</v>
      </c>
      <c r="F672" s="5" t="s">
        <v>53</v>
      </c>
    </row>
    <row r="673" spans="1:6" x14ac:dyDescent="0.25">
      <c r="A673" s="5" t="s">
        <v>693</v>
      </c>
      <c r="B673" s="5" t="s">
        <v>8</v>
      </c>
      <c r="C673" s="5" t="s">
        <v>804</v>
      </c>
      <c r="D673">
        <v>5</v>
      </c>
      <c r="E673" s="1">
        <v>46252.246539351851</v>
      </c>
      <c r="F673" s="5" t="s">
        <v>53</v>
      </c>
    </row>
    <row r="674" spans="1:6" x14ac:dyDescent="0.25">
      <c r="A674" s="5" t="s">
        <v>92</v>
      </c>
      <c r="B674" s="5" t="s">
        <v>8</v>
      </c>
      <c r="C674" s="5" t="s">
        <v>803</v>
      </c>
      <c r="D674">
        <v>115</v>
      </c>
      <c r="E674" s="1">
        <v>46252.246041666665</v>
      </c>
      <c r="F674" s="5" t="s">
        <v>60</v>
      </c>
    </row>
    <row r="675" spans="1:6" x14ac:dyDescent="0.25">
      <c r="A675" s="5" t="s">
        <v>697</v>
      </c>
      <c r="B675" s="5" t="s">
        <v>6</v>
      </c>
      <c r="C675" s="5" t="s">
        <v>780</v>
      </c>
      <c r="D675">
        <v>2.38</v>
      </c>
      <c r="E675" s="1">
        <v>46252.245046296295</v>
      </c>
      <c r="F675" s="5" t="s">
        <v>53</v>
      </c>
    </row>
    <row r="676" spans="1:6" x14ac:dyDescent="0.25">
      <c r="A676" s="5" t="s">
        <v>700</v>
      </c>
      <c r="B676" s="5" t="s">
        <v>6</v>
      </c>
      <c r="C676" s="5" t="s">
        <v>781</v>
      </c>
      <c r="D676">
        <v>3.03</v>
      </c>
      <c r="E676" s="1">
        <v>46252.238229166665</v>
      </c>
      <c r="F676" s="5" t="s">
        <v>53</v>
      </c>
    </row>
    <row r="677" spans="1:6" x14ac:dyDescent="0.25">
      <c r="A677" s="5" t="s">
        <v>697</v>
      </c>
      <c r="B677" s="5" t="s">
        <v>6</v>
      </c>
      <c r="C677" s="5" t="s">
        <v>782</v>
      </c>
      <c r="D677">
        <v>3.14</v>
      </c>
      <c r="E677" s="1">
        <v>46252.236689814818</v>
      </c>
      <c r="F677" s="5" t="s">
        <v>53</v>
      </c>
    </row>
    <row r="678" spans="1:6" x14ac:dyDescent="0.25">
      <c r="A678" s="5" t="s">
        <v>693</v>
      </c>
      <c r="B678" s="5" t="s">
        <v>6</v>
      </c>
      <c r="C678" s="5" t="s">
        <v>783</v>
      </c>
      <c r="D678">
        <v>5</v>
      </c>
      <c r="E678" s="1">
        <v>46252.234849537039</v>
      </c>
      <c r="F678" s="5" t="s">
        <v>53</v>
      </c>
    </row>
    <row r="679" spans="1:6" x14ac:dyDescent="0.25">
      <c r="A679" s="5" t="s">
        <v>427</v>
      </c>
      <c r="B679" s="5" t="s">
        <v>6</v>
      </c>
      <c r="C679" s="5" t="s">
        <v>784</v>
      </c>
      <c r="D679">
        <v>2</v>
      </c>
      <c r="E679" s="1">
        <v>46252.232592592591</v>
      </c>
      <c r="F679" s="5" t="s">
        <v>420</v>
      </c>
    </row>
    <row r="680" spans="1:6" x14ac:dyDescent="0.25">
      <c r="A680" s="5" t="s">
        <v>700</v>
      </c>
      <c r="B680" s="5" t="s">
        <v>6</v>
      </c>
      <c r="C680" s="5" t="s">
        <v>785</v>
      </c>
      <c r="D680">
        <v>3.03</v>
      </c>
      <c r="E680" s="1">
        <v>46252.225798611114</v>
      </c>
      <c r="F680" s="5" t="s">
        <v>53</v>
      </c>
    </row>
    <row r="681" spans="1:6" x14ac:dyDescent="0.25">
      <c r="A681" s="5" t="s">
        <v>693</v>
      </c>
      <c r="B681" s="5" t="s">
        <v>6</v>
      </c>
      <c r="C681" s="5" t="s">
        <v>786</v>
      </c>
      <c r="D681">
        <v>6</v>
      </c>
      <c r="E681" s="1">
        <v>46252.221388888887</v>
      </c>
      <c r="F681" s="5" t="s">
        <v>53</v>
      </c>
    </row>
    <row r="682" spans="1:6" x14ac:dyDescent="0.25">
      <c r="A682" s="5" t="s">
        <v>700</v>
      </c>
      <c r="B682" s="5" t="s">
        <v>6</v>
      </c>
      <c r="C682" s="5" t="s">
        <v>787</v>
      </c>
      <c r="D682">
        <v>3.03</v>
      </c>
      <c r="E682" s="1">
        <v>46252.218738425923</v>
      </c>
      <c r="F682" s="5" t="s">
        <v>53</v>
      </c>
    </row>
    <row r="683" spans="1:6" x14ac:dyDescent="0.25">
      <c r="A683" s="5" t="s">
        <v>697</v>
      </c>
      <c r="B683" s="5" t="s">
        <v>6</v>
      </c>
      <c r="C683" s="5" t="s">
        <v>788</v>
      </c>
      <c r="D683">
        <v>2.09</v>
      </c>
      <c r="E683" s="1">
        <v>46252.211064814815</v>
      </c>
      <c r="F683" s="5" t="s">
        <v>53</v>
      </c>
    </row>
    <row r="684" spans="1:6" x14ac:dyDescent="0.25">
      <c r="A684" s="5" t="s">
        <v>700</v>
      </c>
      <c r="B684" s="5" t="s">
        <v>6</v>
      </c>
      <c r="C684" s="5" t="s">
        <v>789</v>
      </c>
      <c r="D684">
        <v>3.03</v>
      </c>
      <c r="E684" s="1">
        <v>46252.210462962961</v>
      </c>
      <c r="F684" s="5" t="s">
        <v>53</v>
      </c>
    </row>
    <row r="685" spans="1:6" x14ac:dyDescent="0.25">
      <c r="A685" s="5" t="s">
        <v>693</v>
      </c>
      <c r="B685" s="5" t="s">
        <v>6</v>
      </c>
      <c r="C685" s="5" t="s">
        <v>790</v>
      </c>
      <c r="D685">
        <v>5</v>
      </c>
      <c r="E685" s="1">
        <v>46252.208229166667</v>
      </c>
      <c r="F685" s="5" t="s">
        <v>53</v>
      </c>
    </row>
    <row r="686" spans="1:6" x14ac:dyDescent="0.25">
      <c r="A686" s="5" t="s">
        <v>16</v>
      </c>
      <c r="B686" s="5" t="s">
        <v>6</v>
      </c>
      <c r="C686" s="5" t="s">
        <v>791</v>
      </c>
      <c r="D686">
        <v>238.03</v>
      </c>
      <c r="E686" s="1">
        <v>46252.208043981482</v>
      </c>
      <c r="F686" s="5" t="s">
        <v>37</v>
      </c>
    </row>
    <row r="687" spans="1:6" x14ac:dyDescent="0.25">
      <c r="A687" s="5" t="s">
        <v>697</v>
      </c>
      <c r="B687" s="5" t="s">
        <v>6</v>
      </c>
      <c r="C687" s="5" t="s">
        <v>792</v>
      </c>
      <c r="D687">
        <v>2.09</v>
      </c>
      <c r="E687" s="1">
        <v>46252.204039351855</v>
      </c>
      <c r="F687" s="5" t="s">
        <v>53</v>
      </c>
    </row>
    <row r="688" spans="1:6" x14ac:dyDescent="0.25">
      <c r="A688" s="5" t="s">
        <v>700</v>
      </c>
      <c r="B688" s="5" t="s">
        <v>6</v>
      </c>
      <c r="C688" s="5" t="s">
        <v>793</v>
      </c>
      <c r="D688">
        <v>2</v>
      </c>
      <c r="E688" s="1">
        <v>46252.193043981482</v>
      </c>
      <c r="F688" s="5" t="s">
        <v>53</v>
      </c>
    </row>
    <row r="689" spans="1:6" x14ac:dyDescent="0.25">
      <c r="A689" s="5" t="s">
        <v>693</v>
      </c>
      <c r="B689" s="5" t="s">
        <v>6</v>
      </c>
      <c r="C689" s="5" t="s">
        <v>794</v>
      </c>
      <c r="D689">
        <v>5</v>
      </c>
      <c r="E689" s="1">
        <v>46252.19159722222</v>
      </c>
      <c r="F689" s="5" t="s">
        <v>53</v>
      </c>
    </row>
    <row r="690" spans="1:6" x14ac:dyDescent="0.25">
      <c r="A690" s="5" t="s">
        <v>429</v>
      </c>
      <c r="B690" s="5" t="s">
        <v>6</v>
      </c>
      <c r="C690" s="5" t="s">
        <v>795</v>
      </c>
      <c r="D690">
        <v>25.82</v>
      </c>
      <c r="E690" s="1">
        <v>46252.190983796296</v>
      </c>
      <c r="F690" s="5" t="s">
        <v>420</v>
      </c>
    </row>
    <row r="691" spans="1:6" x14ac:dyDescent="0.25">
      <c r="A691" s="5" t="s">
        <v>697</v>
      </c>
      <c r="B691" s="5" t="s">
        <v>6</v>
      </c>
      <c r="C691" s="5" t="s">
        <v>796</v>
      </c>
      <c r="D691">
        <v>2.09</v>
      </c>
      <c r="E691" s="1">
        <v>46252.190937500003</v>
      </c>
      <c r="F691" s="5" t="s">
        <v>53</v>
      </c>
    </row>
    <row r="692" spans="1:6" x14ac:dyDescent="0.25">
      <c r="A692" s="5" t="s">
        <v>429</v>
      </c>
      <c r="B692" s="5" t="s">
        <v>8</v>
      </c>
      <c r="C692" s="5" t="s">
        <v>821</v>
      </c>
      <c r="D692">
        <v>4.3</v>
      </c>
      <c r="E692" s="1">
        <v>46252.186655092592</v>
      </c>
      <c r="F692" s="5" t="s">
        <v>420</v>
      </c>
    </row>
    <row r="693" spans="1:6" x14ac:dyDescent="0.25">
      <c r="A693" s="5" t="s">
        <v>693</v>
      </c>
      <c r="B693" s="5" t="s">
        <v>8</v>
      </c>
      <c r="C693" s="5" t="s">
        <v>818</v>
      </c>
      <c r="D693">
        <v>5</v>
      </c>
      <c r="E693" s="1">
        <v>46252.185960648145</v>
      </c>
      <c r="F693" s="5" t="s">
        <v>53</v>
      </c>
    </row>
    <row r="694" spans="1:6" x14ac:dyDescent="0.25">
      <c r="A694" s="5" t="s">
        <v>693</v>
      </c>
      <c r="B694" s="5" t="s">
        <v>8</v>
      </c>
      <c r="C694" s="5" t="s">
        <v>823</v>
      </c>
      <c r="D694">
        <v>4</v>
      </c>
      <c r="E694" s="1">
        <v>46252.185486111113</v>
      </c>
      <c r="F694" s="5" t="s">
        <v>53</v>
      </c>
    </row>
    <row r="695" spans="1:6" x14ac:dyDescent="0.25">
      <c r="A695" s="5" t="s">
        <v>693</v>
      </c>
      <c r="B695" s="5" t="s">
        <v>8</v>
      </c>
      <c r="C695" s="5" t="s">
        <v>815</v>
      </c>
      <c r="D695">
        <v>5</v>
      </c>
      <c r="E695" s="1">
        <v>46252.184421296297</v>
      </c>
      <c r="F695" s="5" t="s">
        <v>53</v>
      </c>
    </row>
    <row r="696" spans="1:6" x14ac:dyDescent="0.25">
      <c r="A696" s="5" t="s">
        <v>693</v>
      </c>
      <c r="B696" s="5" t="s">
        <v>8</v>
      </c>
      <c r="C696" s="5" t="s">
        <v>819</v>
      </c>
      <c r="D696">
        <v>5</v>
      </c>
      <c r="E696" s="1">
        <v>46252.184305555558</v>
      </c>
      <c r="F696" s="5" t="s">
        <v>53</v>
      </c>
    </row>
    <row r="697" spans="1:6" x14ac:dyDescent="0.25">
      <c r="A697" s="5" t="s">
        <v>693</v>
      </c>
      <c r="B697" s="5" t="s">
        <v>8</v>
      </c>
      <c r="C697" s="5" t="s">
        <v>822</v>
      </c>
      <c r="D697">
        <v>4</v>
      </c>
      <c r="E697" s="1">
        <v>46252.183437500003</v>
      </c>
      <c r="F697" s="5" t="s">
        <v>53</v>
      </c>
    </row>
    <row r="698" spans="1:6" x14ac:dyDescent="0.25">
      <c r="A698" s="5" t="s">
        <v>693</v>
      </c>
      <c r="B698" s="5" t="s">
        <v>6</v>
      </c>
      <c r="C698" s="5" t="s">
        <v>797</v>
      </c>
      <c r="D698">
        <v>5</v>
      </c>
      <c r="E698" s="1">
        <v>46252.182847222219</v>
      </c>
      <c r="F698" s="5" t="s">
        <v>53</v>
      </c>
    </row>
    <row r="699" spans="1:6" x14ac:dyDescent="0.25">
      <c r="A699" s="5" t="s">
        <v>693</v>
      </c>
      <c r="B699" s="5" t="s">
        <v>8</v>
      </c>
      <c r="C699" s="5" t="s">
        <v>825</v>
      </c>
      <c r="D699">
        <v>4</v>
      </c>
      <c r="E699" s="1">
        <v>46252.182500000003</v>
      </c>
      <c r="F699" s="5" t="s">
        <v>53</v>
      </c>
    </row>
    <row r="700" spans="1:6" x14ac:dyDescent="0.25">
      <c r="A700" s="5" t="s">
        <v>693</v>
      </c>
      <c r="B700" s="5" t="s">
        <v>8</v>
      </c>
      <c r="C700" s="5" t="s">
        <v>820</v>
      </c>
      <c r="D700">
        <v>5</v>
      </c>
      <c r="E700" s="1">
        <v>46252.180659722224</v>
      </c>
      <c r="F700" s="5" t="s">
        <v>53</v>
      </c>
    </row>
    <row r="701" spans="1:6" x14ac:dyDescent="0.25">
      <c r="A701" s="5" t="s">
        <v>693</v>
      </c>
      <c r="B701" s="5" t="s">
        <v>8</v>
      </c>
      <c r="C701" s="5" t="s">
        <v>817</v>
      </c>
      <c r="D701">
        <v>5</v>
      </c>
      <c r="E701" s="1">
        <v>46252.180127314816</v>
      </c>
      <c r="F701" s="5" t="s">
        <v>53</v>
      </c>
    </row>
    <row r="702" spans="1:6" x14ac:dyDescent="0.25">
      <c r="A702" s="5" t="s">
        <v>693</v>
      </c>
      <c r="B702" s="5" t="s">
        <v>8</v>
      </c>
      <c r="C702" s="5" t="s">
        <v>824</v>
      </c>
      <c r="D702">
        <v>4</v>
      </c>
      <c r="E702" s="1">
        <v>46252.178877314815</v>
      </c>
      <c r="F702" s="5" t="s">
        <v>53</v>
      </c>
    </row>
    <row r="703" spans="1:6" x14ac:dyDescent="0.25">
      <c r="A703" s="5" t="s">
        <v>700</v>
      </c>
      <c r="B703" s="5" t="s">
        <v>6</v>
      </c>
      <c r="C703" s="5" t="s">
        <v>798</v>
      </c>
      <c r="D703">
        <v>2</v>
      </c>
      <c r="E703" s="1">
        <v>46252.177824074075</v>
      </c>
      <c r="F703" s="5" t="s">
        <v>53</v>
      </c>
    </row>
    <row r="704" spans="1:6" x14ac:dyDescent="0.25">
      <c r="A704" s="5" t="s">
        <v>429</v>
      </c>
      <c r="B704" s="5" t="s">
        <v>8</v>
      </c>
      <c r="C704" s="5" t="s">
        <v>816</v>
      </c>
      <c r="D704">
        <v>18.29</v>
      </c>
      <c r="E704" s="1">
        <v>46252.177557870367</v>
      </c>
      <c r="F704" s="5" t="s">
        <v>420</v>
      </c>
    </row>
    <row r="705" spans="1:6" x14ac:dyDescent="0.25">
      <c r="A705" s="5" t="s">
        <v>693</v>
      </c>
      <c r="B705" s="5" t="s">
        <v>6</v>
      </c>
      <c r="C705" s="5" t="s">
        <v>799</v>
      </c>
      <c r="D705">
        <v>6</v>
      </c>
      <c r="E705" s="1">
        <v>46252.17496527778</v>
      </c>
      <c r="F705" s="5" t="s">
        <v>53</v>
      </c>
    </row>
    <row r="706" spans="1:6" x14ac:dyDescent="0.25">
      <c r="A706" s="5" t="s">
        <v>693</v>
      </c>
      <c r="B706" s="5" t="s">
        <v>8</v>
      </c>
      <c r="C706" s="5" t="s">
        <v>814</v>
      </c>
      <c r="D706">
        <v>5</v>
      </c>
      <c r="E706" s="1">
        <v>46252.174895833334</v>
      </c>
      <c r="F706" s="5" t="s">
        <v>53</v>
      </c>
    </row>
    <row r="707" spans="1:6" x14ac:dyDescent="0.25">
      <c r="A707" s="5" t="s">
        <v>700</v>
      </c>
      <c r="B707" s="5" t="s">
        <v>6</v>
      </c>
      <c r="C707" s="5" t="s">
        <v>800</v>
      </c>
      <c r="D707">
        <v>2</v>
      </c>
      <c r="E707" s="1">
        <v>46252.169074074074</v>
      </c>
      <c r="F707" s="5" t="s">
        <v>53</v>
      </c>
    </row>
    <row r="708" spans="1:6" x14ac:dyDescent="0.25">
      <c r="A708" s="5" t="s">
        <v>429</v>
      </c>
      <c r="B708" s="5" t="s">
        <v>6</v>
      </c>
      <c r="C708" s="5" t="s">
        <v>801</v>
      </c>
      <c r="D708">
        <v>8.61</v>
      </c>
      <c r="E708" s="1">
        <v>46252.158078703702</v>
      </c>
      <c r="F708" s="5" t="s">
        <v>420</v>
      </c>
    </row>
    <row r="709" spans="1:6" x14ac:dyDescent="0.25">
      <c r="A709" s="5" t="s">
        <v>700</v>
      </c>
      <c r="B709" s="5" t="s">
        <v>6</v>
      </c>
      <c r="C709" s="5" t="s">
        <v>802</v>
      </c>
      <c r="D709">
        <v>2</v>
      </c>
      <c r="E709" s="1">
        <v>46252.154166666667</v>
      </c>
      <c r="F709" s="5" t="s">
        <v>53</v>
      </c>
    </row>
    <row r="710" spans="1:6" x14ac:dyDescent="0.25">
      <c r="A710" s="5" t="s">
        <v>92</v>
      </c>
      <c r="B710" s="5" t="s">
        <v>6</v>
      </c>
      <c r="C710" s="5" t="s">
        <v>803</v>
      </c>
      <c r="D710">
        <v>115</v>
      </c>
      <c r="E710" s="1">
        <v>46252.149780092594</v>
      </c>
      <c r="F710" s="5" t="s">
        <v>60</v>
      </c>
    </row>
    <row r="711" spans="1:6" x14ac:dyDescent="0.25">
      <c r="A711" s="5" t="s">
        <v>693</v>
      </c>
      <c r="B711" s="5" t="s">
        <v>6</v>
      </c>
      <c r="C711" s="5" t="s">
        <v>804</v>
      </c>
      <c r="D711">
        <v>5</v>
      </c>
      <c r="E711" s="1">
        <v>46252.136666666665</v>
      </c>
      <c r="F711" s="5" t="s">
        <v>53</v>
      </c>
    </row>
    <row r="712" spans="1:6" x14ac:dyDescent="0.25">
      <c r="A712" s="5" t="s">
        <v>693</v>
      </c>
      <c r="B712" s="5" t="s">
        <v>6</v>
      </c>
      <c r="C712" s="5" t="s">
        <v>805</v>
      </c>
      <c r="D712">
        <v>6</v>
      </c>
      <c r="E712" s="1">
        <v>46252.129641203705</v>
      </c>
      <c r="F712" s="5" t="s">
        <v>53</v>
      </c>
    </row>
    <row r="713" spans="1:6" x14ac:dyDescent="0.25">
      <c r="A713" s="5" t="s">
        <v>9</v>
      </c>
      <c r="B713" s="5" t="s">
        <v>8</v>
      </c>
      <c r="C713" s="5" t="s">
        <v>826</v>
      </c>
      <c r="D713">
        <v>265</v>
      </c>
      <c r="E713" s="1">
        <v>46252.125462962962</v>
      </c>
      <c r="F713" s="5" t="s">
        <v>60</v>
      </c>
    </row>
    <row r="714" spans="1:6" x14ac:dyDescent="0.25">
      <c r="A714" s="5" t="s">
        <v>9</v>
      </c>
      <c r="B714" s="5" t="s">
        <v>8</v>
      </c>
      <c r="C714" s="5" t="s">
        <v>839</v>
      </c>
      <c r="D714">
        <v>227</v>
      </c>
      <c r="E714" s="1">
        <v>46252.124340277776</v>
      </c>
      <c r="F714" s="5" t="s">
        <v>60</v>
      </c>
    </row>
    <row r="715" spans="1:6" x14ac:dyDescent="0.25">
      <c r="A715" s="5" t="s">
        <v>5</v>
      </c>
      <c r="B715" s="5" t="s">
        <v>8</v>
      </c>
      <c r="C715" s="5" t="s">
        <v>830</v>
      </c>
      <c r="D715">
        <v>279</v>
      </c>
      <c r="E715" s="1">
        <v>46252.123425925929</v>
      </c>
      <c r="F715" s="5" t="s">
        <v>37</v>
      </c>
    </row>
    <row r="716" spans="1:6" x14ac:dyDescent="0.25">
      <c r="A716" s="5" t="s">
        <v>693</v>
      </c>
      <c r="B716" s="5" t="s">
        <v>6</v>
      </c>
      <c r="C716" s="5" t="s">
        <v>806</v>
      </c>
      <c r="D716">
        <v>6</v>
      </c>
      <c r="E716" s="1">
        <v>46252.122604166667</v>
      </c>
      <c r="F716" s="5" t="s">
        <v>53</v>
      </c>
    </row>
    <row r="717" spans="1:6" x14ac:dyDescent="0.25">
      <c r="A717" s="5" t="s">
        <v>693</v>
      </c>
      <c r="B717" s="5" t="s">
        <v>8</v>
      </c>
      <c r="C717" s="5" t="s">
        <v>828</v>
      </c>
      <c r="D717">
        <v>3</v>
      </c>
      <c r="E717" s="1">
        <v>46252.121435185189</v>
      </c>
      <c r="F717" s="5" t="s">
        <v>53</v>
      </c>
    </row>
    <row r="718" spans="1:6" x14ac:dyDescent="0.25">
      <c r="A718" s="5" t="s">
        <v>693</v>
      </c>
      <c r="B718" s="5" t="s">
        <v>8</v>
      </c>
      <c r="C718" s="5" t="s">
        <v>837</v>
      </c>
      <c r="D718">
        <v>3</v>
      </c>
      <c r="E718" s="1">
        <v>46252.120891203704</v>
      </c>
      <c r="F718" s="5" t="s">
        <v>53</v>
      </c>
    </row>
    <row r="719" spans="1:6" x14ac:dyDescent="0.25">
      <c r="A719" s="5" t="s">
        <v>693</v>
      </c>
      <c r="B719" s="5" t="s">
        <v>8</v>
      </c>
      <c r="C719" s="5" t="s">
        <v>836</v>
      </c>
      <c r="D719">
        <v>3</v>
      </c>
      <c r="E719" s="1">
        <v>46252.120682870373</v>
      </c>
      <c r="F719" s="5" t="s">
        <v>53</v>
      </c>
    </row>
    <row r="720" spans="1:6" x14ac:dyDescent="0.25">
      <c r="A720" s="5" t="s">
        <v>427</v>
      </c>
      <c r="B720" s="5" t="s">
        <v>8</v>
      </c>
      <c r="C720" s="5" t="s">
        <v>841</v>
      </c>
      <c r="D720">
        <v>11</v>
      </c>
      <c r="E720" s="1">
        <v>46252.120127314818</v>
      </c>
      <c r="F720" s="5" t="s">
        <v>420</v>
      </c>
    </row>
    <row r="721" spans="1:6" x14ac:dyDescent="0.25">
      <c r="A721" s="5" t="s">
        <v>693</v>
      </c>
      <c r="B721" s="5" t="s">
        <v>8</v>
      </c>
      <c r="C721" s="5" t="s">
        <v>829</v>
      </c>
      <c r="D721">
        <v>3</v>
      </c>
      <c r="E721" s="1">
        <v>46252.119814814818</v>
      </c>
      <c r="F721" s="5" t="s">
        <v>53</v>
      </c>
    </row>
    <row r="722" spans="1:6" x14ac:dyDescent="0.25">
      <c r="A722" s="5" t="s">
        <v>693</v>
      </c>
      <c r="B722" s="5" t="s">
        <v>8</v>
      </c>
      <c r="C722" s="5" t="s">
        <v>827</v>
      </c>
      <c r="D722">
        <v>3</v>
      </c>
      <c r="E722" s="1">
        <v>46252.119745370372</v>
      </c>
      <c r="F722" s="5" t="s">
        <v>53</v>
      </c>
    </row>
    <row r="723" spans="1:6" x14ac:dyDescent="0.25">
      <c r="A723" s="5" t="s">
        <v>693</v>
      </c>
      <c r="B723" s="5" t="s">
        <v>8</v>
      </c>
      <c r="C723" s="5" t="s">
        <v>833</v>
      </c>
      <c r="D723">
        <v>4</v>
      </c>
      <c r="E723" s="1">
        <v>46252.119710648149</v>
      </c>
      <c r="F723" s="5" t="s">
        <v>53</v>
      </c>
    </row>
    <row r="724" spans="1:6" x14ac:dyDescent="0.25">
      <c r="A724" s="5" t="s">
        <v>693</v>
      </c>
      <c r="B724" s="5" t="s">
        <v>8</v>
      </c>
      <c r="C724" s="5" t="s">
        <v>831</v>
      </c>
      <c r="D724">
        <v>4</v>
      </c>
      <c r="E724" s="1">
        <v>46252.11954861111</v>
      </c>
      <c r="F724" s="5" t="s">
        <v>53</v>
      </c>
    </row>
    <row r="725" spans="1:6" x14ac:dyDescent="0.25">
      <c r="A725" s="5" t="s">
        <v>693</v>
      </c>
      <c r="B725" s="5" t="s">
        <v>8</v>
      </c>
      <c r="C725" s="5" t="s">
        <v>840</v>
      </c>
      <c r="D725">
        <v>2</v>
      </c>
      <c r="E725" s="1">
        <v>46252.119467592594</v>
      </c>
      <c r="F725" s="5" t="s">
        <v>53</v>
      </c>
    </row>
    <row r="726" spans="1:6" x14ac:dyDescent="0.25">
      <c r="A726" s="5" t="s">
        <v>693</v>
      </c>
      <c r="B726" s="5" t="s">
        <v>8</v>
      </c>
      <c r="C726" s="5" t="s">
        <v>838</v>
      </c>
      <c r="D726">
        <v>3</v>
      </c>
      <c r="E726" s="1">
        <v>46252.118877314817</v>
      </c>
      <c r="F726" s="5" t="s">
        <v>53</v>
      </c>
    </row>
    <row r="727" spans="1:6" x14ac:dyDescent="0.25">
      <c r="A727" s="5" t="s">
        <v>429</v>
      </c>
      <c r="B727" s="5" t="s">
        <v>8</v>
      </c>
      <c r="C727" s="5" t="s">
        <v>832</v>
      </c>
      <c r="D727">
        <v>18.29</v>
      </c>
      <c r="E727" s="1">
        <v>46252.117129629631</v>
      </c>
      <c r="F727" s="5" t="s">
        <v>420</v>
      </c>
    </row>
    <row r="728" spans="1:6" x14ac:dyDescent="0.25">
      <c r="A728" s="5" t="s">
        <v>10</v>
      </c>
      <c r="B728" s="5" t="s">
        <v>8</v>
      </c>
      <c r="C728" s="5" t="s">
        <v>835</v>
      </c>
      <c r="D728">
        <v>278.52999999999997</v>
      </c>
      <c r="E728" s="1">
        <v>46252.116006944445</v>
      </c>
      <c r="F728" s="5" t="s">
        <v>37</v>
      </c>
    </row>
    <row r="729" spans="1:6" x14ac:dyDescent="0.25">
      <c r="A729" s="5" t="s">
        <v>10</v>
      </c>
      <c r="B729" s="5" t="s">
        <v>8</v>
      </c>
      <c r="C729" s="5" t="s">
        <v>834</v>
      </c>
      <c r="D729">
        <v>326.7</v>
      </c>
      <c r="E729" s="1">
        <v>46252.115902777776</v>
      </c>
      <c r="F729" s="5" t="s">
        <v>37</v>
      </c>
    </row>
    <row r="730" spans="1:6" x14ac:dyDescent="0.25">
      <c r="A730" s="5" t="s">
        <v>693</v>
      </c>
      <c r="B730" s="5" t="s">
        <v>6</v>
      </c>
      <c r="C730" s="5" t="s">
        <v>807</v>
      </c>
      <c r="D730">
        <v>6</v>
      </c>
      <c r="E730" s="1">
        <v>46252.115578703706</v>
      </c>
      <c r="F730" s="5" t="s">
        <v>53</v>
      </c>
    </row>
    <row r="731" spans="1:6" x14ac:dyDescent="0.25">
      <c r="A731" s="5" t="s">
        <v>693</v>
      </c>
      <c r="B731" s="5" t="s">
        <v>6</v>
      </c>
      <c r="C731" s="5" t="s">
        <v>808</v>
      </c>
      <c r="D731">
        <v>5</v>
      </c>
      <c r="E731" s="1">
        <v>46252.108530092592</v>
      </c>
      <c r="F731" s="5" t="s">
        <v>53</v>
      </c>
    </row>
    <row r="732" spans="1:6" x14ac:dyDescent="0.25">
      <c r="A732" s="5" t="s">
        <v>693</v>
      </c>
      <c r="B732" s="5" t="s">
        <v>6</v>
      </c>
      <c r="C732" s="5" t="s">
        <v>809</v>
      </c>
      <c r="D732">
        <v>6</v>
      </c>
      <c r="E732" s="1">
        <v>46252.101481481484</v>
      </c>
      <c r="F732" s="5" t="s">
        <v>53</v>
      </c>
    </row>
    <row r="733" spans="1:6" x14ac:dyDescent="0.25">
      <c r="A733" s="5" t="s">
        <v>693</v>
      </c>
      <c r="B733" s="5" t="s">
        <v>6</v>
      </c>
      <c r="C733" s="5" t="s">
        <v>810</v>
      </c>
      <c r="D733">
        <v>5</v>
      </c>
      <c r="E733" s="1">
        <v>46252.094467592593</v>
      </c>
      <c r="F733" s="5" t="s">
        <v>53</v>
      </c>
    </row>
    <row r="734" spans="1:6" x14ac:dyDescent="0.25">
      <c r="A734" s="5" t="s">
        <v>429</v>
      </c>
      <c r="B734" s="5" t="s">
        <v>6</v>
      </c>
      <c r="C734" s="5" t="s">
        <v>811</v>
      </c>
      <c r="D734">
        <v>9.68</v>
      </c>
      <c r="E734" s="1">
        <v>46252.093842592592</v>
      </c>
      <c r="F734" s="5" t="s">
        <v>420</v>
      </c>
    </row>
    <row r="735" spans="1:6" x14ac:dyDescent="0.25">
      <c r="A735" s="5" t="s">
        <v>693</v>
      </c>
      <c r="B735" s="5" t="s">
        <v>6</v>
      </c>
      <c r="C735" s="5" t="s">
        <v>812</v>
      </c>
      <c r="D735">
        <v>5</v>
      </c>
      <c r="E735" s="1">
        <v>46252.087442129632</v>
      </c>
      <c r="F735" s="5" t="s">
        <v>53</v>
      </c>
    </row>
    <row r="736" spans="1:6" x14ac:dyDescent="0.25">
      <c r="A736" s="5" t="s">
        <v>693</v>
      </c>
      <c r="B736" s="5" t="s">
        <v>6</v>
      </c>
      <c r="C736" s="5" t="s">
        <v>813</v>
      </c>
      <c r="D736">
        <v>5</v>
      </c>
      <c r="E736" s="1">
        <v>46252.087372685186</v>
      </c>
      <c r="F736" s="5" t="s">
        <v>53</v>
      </c>
    </row>
    <row r="737" spans="1:6" x14ac:dyDescent="0.25">
      <c r="A737" s="5" t="s">
        <v>693</v>
      </c>
      <c r="B737" s="5" t="s">
        <v>6</v>
      </c>
      <c r="C737" s="5" t="s">
        <v>814</v>
      </c>
      <c r="D737">
        <v>5</v>
      </c>
      <c r="E737" s="1">
        <v>46252.080324074072</v>
      </c>
      <c r="F737" s="5" t="s">
        <v>53</v>
      </c>
    </row>
    <row r="738" spans="1:6" x14ac:dyDescent="0.25">
      <c r="A738" s="5" t="s">
        <v>693</v>
      </c>
      <c r="B738" s="5" t="s">
        <v>6</v>
      </c>
      <c r="C738" s="5" t="s">
        <v>815</v>
      </c>
      <c r="D738">
        <v>5</v>
      </c>
      <c r="E738" s="1">
        <v>46252.073275462964</v>
      </c>
      <c r="F738" s="5" t="s">
        <v>53</v>
      </c>
    </row>
    <row r="739" spans="1:6" x14ac:dyDescent="0.25">
      <c r="A739" s="5" t="s">
        <v>429</v>
      </c>
      <c r="B739" s="5" t="s">
        <v>6</v>
      </c>
      <c r="C739" s="5" t="s">
        <v>816</v>
      </c>
      <c r="D739">
        <v>18.29</v>
      </c>
      <c r="E739" s="1">
        <v>46252.071909722225</v>
      </c>
      <c r="F739" s="5" t="s">
        <v>420</v>
      </c>
    </row>
    <row r="740" spans="1:6" x14ac:dyDescent="0.25">
      <c r="A740" s="5" t="s">
        <v>7</v>
      </c>
      <c r="B740" s="5" t="s">
        <v>8</v>
      </c>
      <c r="C740" s="5" t="s">
        <v>856</v>
      </c>
      <c r="D740">
        <v>157</v>
      </c>
      <c r="E740" s="1">
        <v>46252.066319444442</v>
      </c>
      <c r="F740" s="5" t="s">
        <v>24</v>
      </c>
    </row>
    <row r="741" spans="1:6" x14ac:dyDescent="0.25">
      <c r="A741" s="5" t="s">
        <v>693</v>
      </c>
      <c r="B741" s="5" t="s">
        <v>6</v>
      </c>
      <c r="C741" s="5" t="s">
        <v>817</v>
      </c>
      <c r="D741">
        <v>5</v>
      </c>
      <c r="E741" s="1">
        <v>46252.06622685185</v>
      </c>
      <c r="F741" s="5" t="s">
        <v>53</v>
      </c>
    </row>
    <row r="742" spans="1:6" x14ac:dyDescent="0.25">
      <c r="A742" s="5" t="s">
        <v>693</v>
      </c>
      <c r="B742" s="5" t="s">
        <v>6</v>
      </c>
      <c r="C742" s="5" t="s">
        <v>818</v>
      </c>
      <c r="D742">
        <v>5</v>
      </c>
      <c r="E742" s="1">
        <v>46252.054675925923</v>
      </c>
      <c r="F742" s="5" t="s">
        <v>53</v>
      </c>
    </row>
    <row r="743" spans="1:6" x14ac:dyDescent="0.25">
      <c r="A743" s="5" t="s">
        <v>693</v>
      </c>
      <c r="B743" s="5" t="s">
        <v>6</v>
      </c>
      <c r="C743" s="5" t="s">
        <v>819</v>
      </c>
      <c r="D743">
        <v>5</v>
      </c>
      <c r="E743" s="1">
        <v>46252.054594907408</v>
      </c>
      <c r="F743" s="5" t="s">
        <v>53</v>
      </c>
    </row>
    <row r="744" spans="1:6" x14ac:dyDescent="0.25">
      <c r="A744" s="5" t="s">
        <v>693</v>
      </c>
      <c r="B744" s="5" t="s">
        <v>6</v>
      </c>
      <c r="C744" s="5" t="s">
        <v>820</v>
      </c>
      <c r="D744">
        <v>5</v>
      </c>
      <c r="E744" s="1">
        <v>46252.047534722224</v>
      </c>
      <c r="F744" s="5" t="s">
        <v>53</v>
      </c>
    </row>
    <row r="745" spans="1:6" x14ac:dyDescent="0.25">
      <c r="A745" s="5" t="s">
        <v>693</v>
      </c>
      <c r="B745" s="5" t="s">
        <v>8</v>
      </c>
      <c r="C745" s="5" t="s">
        <v>842</v>
      </c>
      <c r="D745">
        <v>5</v>
      </c>
      <c r="E745" s="1">
        <v>46252.047060185185</v>
      </c>
      <c r="F745" s="5" t="s">
        <v>53</v>
      </c>
    </row>
    <row r="746" spans="1:6" x14ac:dyDescent="0.25">
      <c r="A746" s="5" t="s">
        <v>427</v>
      </c>
      <c r="B746" s="5" t="s">
        <v>8</v>
      </c>
      <c r="C746" s="5" t="s">
        <v>843</v>
      </c>
      <c r="D746">
        <v>11</v>
      </c>
      <c r="E746" s="1">
        <v>46252.046446759261</v>
      </c>
      <c r="F746" s="5" t="s">
        <v>420</v>
      </c>
    </row>
    <row r="747" spans="1:6" x14ac:dyDescent="0.25">
      <c r="A747" s="5" t="s">
        <v>429</v>
      </c>
      <c r="B747" s="5" t="s">
        <v>6</v>
      </c>
      <c r="C747" s="5" t="s">
        <v>821</v>
      </c>
      <c r="D747">
        <v>4.3</v>
      </c>
      <c r="E747" s="1">
        <v>46252.044131944444</v>
      </c>
      <c r="F747" s="5" t="s">
        <v>420</v>
      </c>
    </row>
    <row r="748" spans="1:6" x14ac:dyDescent="0.25">
      <c r="A748" s="5" t="s">
        <v>9</v>
      </c>
      <c r="B748" s="5" t="s">
        <v>8</v>
      </c>
      <c r="C748" s="5" t="s">
        <v>846</v>
      </c>
      <c r="D748">
        <v>246</v>
      </c>
      <c r="E748" s="1">
        <v>46252.042974537035</v>
      </c>
      <c r="F748" s="5" t="s">
        <v>60</v>
      </c>
    </row>
    <row r="749" spans="1:6" x14ac:dyDescent="0.25">
      <c r="A749" s="5" t="s">
        <v>427</v>
      </c>
      <c r="B749" s="5" t="s">
        <v>8</v>
      </c>
      <c r="C749" s="5" t="s">
        <v>847</v>
      </c>
      <c r="D749">
        <v>11</v>
      </c>
      <c r="E749" s="1">
        <v>46252.041539351849</v>
      </c>
      <c r="F749" s="5" t="s">
        <v>420</v>
      </c>
    </row>
    <row r="750" spans="1:6" x14ac:dyDescent="0.25">
      <c r="A750" s="5" t="s">
        <v>693</v>
      </c>
      <c r="B750" s="5" t="s">
        <v>6</v>
      </c>
      <c r="C750" s="5" t="s">
        <v>822</v>
      </c>
      <c r="D750">
        <v>4</v>
      </c>
      <c r="E750" s="1">
        <v>46252.040509259263</v>
      </c>
      <c r="F750" s="5" t="s">
        <v>53</v>
      </c>
    </row>
    <row r="751" spans="1:6" x14ac:dyDescent="0.25">
      <c r="A751" s="5" t="s">
        <v>5</v>
      </c>
      <c r="B751" s="5" t="s">
        <v>8</v>
      </c>
      <c r="C751" s="5" t="s">
        <v>848</v>
      </c>
      <c r="D751">
        <v>196</v>
      </c>
      <c r="E751" s="1">
        <v>46252.038229166668</v>
      </c>
      <c r="F751" s="5" t="s">
        <v>37</v>
      </c>
    </row>
    <row r="752" spans="1:6" x14ac:dyDescent="0.25">
      <c r="A752" s="5" t="s">
        <v>423</v>
      </c>
      <c r="B752" s="5" t="s">
        <v>8</v>
      </c>
      <c r="C752" s="5" t="s">
        <v>851</v>
      </c>
      <c r="D752">
        <v>6.94</v>
      </c>
      <c r="E752" s="1">
        <v>46252.038171296299</v>
      </c>
      <c r="F752" s="5" t="s">
        <v>53</v>
      </c>
    </row>
    <row r="753" spans="1:6" x14ac:dyDescent="0.25">
      <c r="A753" s="5" t="s">
        <v>425</v>
      </c>
      <c r="B753" s="5" t="s">
        <v>8</v>
      </c>
      <c r="C753" s="5" t="s">
        <v>849</v>
      </c>
      <c r="D753">
        <v>11.5</v>
      </c>
      <c r="E753" s="1">
        <v>46252.03392361111</v>
      </c>
      <c r="F753" s="5" t="s">
        <v>53</v>
      </c>
    </row>
    <row r="754" spans="1:6" x14ac:dyDescent="0.25">
      <c r="A754" s="5" t="s">
        <v>16</v>
      </c>
      <c r="B754" s="5" t="s">
        <v>8</v>
      </c>
      <c r="C754" s="5" t="s">
        <v>844</v>
      </c>
      <c r="D754">
        <v>242.44</v>
      </c>
      <c r="E754" s="1">
        <v>46252.03329861111</v>
      </c>
      <c r="F754" s="5" t="s">
        <v>37</v>
      </c>
    </row>
    <row r="755" spans="1:6" x14ac:dyDescent="0.25">
      <c r="A755" s="5" t="s">
        <v>423</v>
      </c>
      <c r="B755" s="5" t="s">
        <v>8</v>
      </c>
      <c r="C755" s="5" t="s">
        <v>852</v>
      </c>
      <c r="D755">
        <v>5.27</v>
      </c>
      <c r="E755" s="1">
        <v>46252.033171296294</v>
      </c>
      <c r="F755" s="5" t="s">
        <v>53</v>
      </c>
    </row>
    <row r="756" spans="1:6" x14ac:dyDescent="0.25">
      <c r="A756" s="5" t="s">
        <v>425</v>
      </c>
      <c r="B756" s="5" t="s">
        <v>8</v>
      </c>
      <c r="C756" s="5" t="s">
        <v>850</v>
      </c>
      <c r="D756">
        <v>7.15</v>
      </c>
      <c r="E756" s="1">
        <v>46252.031365740739</v>
      </c>
      <c r="F756" s="5" t="s">
        <v>53</v>
      </c>
    </row>
    <row r="757" spans="1:6" x14ac:dyDescent="0.25">
      <c r="A757" s="5" t="s">
        <v>693</v>
      </c>
      <c r="B757" s="5" t="s">
        <v>6</v>
      </c>
      <c r="C757" s="5" t="s">
        <v>823</v>
      </c>
      <c r="D757">
        <v>4</v>
      </c>
      <c r="E757" s="1">
        <v>46252.030115740738</v>
      </c>
      <c r="F757" s="5" t="s">
        <v>53</v>
      </c>
    </row>
    <row r="758" spans="1:6" x14ac:dyDescent="0.25">
      <c r="A758" s="5" t="s">
        <v>693</v>
      </c>
      <c r="B758" s="5" t="s">
        <v>6</v>
      </c>
      <c r="C758" s="5" t="s">
        <v>824</v>
      </c>
      <c r="D758">
        <v>4</v>
      </c>
      <c r="E758" s="1">
        <v>46252.015520833331</v>
      </c>
      <c r="F758" s="5" t="s">
        <v>53</v>
      </c>
    </row>
    <row r="759" spans="1:6" x14ac:dyDescent="0.25">
      <c r="A759" s="5" t="s">
        <v>693</v>
      </c>
      <c r="B759" s="5" t="s">
        <v>6</v>
      </c>
      <c r="C759" s="5" t="s">
        <v>825</v>
      </c>
      <c r="D759">
        <v>4</v>
      </c>
      <c r="E759" s="1">
        <v>46252.007164351853</v>
      </c>
      <c r="F759" s="5" t="s">
        <v>53</v>
      </c>
    </row>
    <row r="760" spans="1:6" x14ac:dyDescent="0.25">
      <c r="A760" s="5" t="s">
        <v>429</v>
      </c>
      <c r="B760" s="5" t="s">
        <v>8</v>
      </c>
      <c r="C760" s="5" t="s">
        <v>860</v>
      </c>
      <c r="D760">
        <v>18.29</v>
      </c>
      <c r="E760" s="1">
        <v>46252.00509259259</v>
      </c>
      <c r="F760" s="5" t="s">
        <v>420</v>
      </c>
    </row>
    <row r="761" spans="1:6" x14ac:dyDescent="0.25">
      <c r="A761" s="5" t="s">
        <v>9</v>
      </c>
      <c r="B761" s="5" t="s">
        <v>6</v>
      </c>
      <c r="C761" s="5" t="s">
        <v>826</v>
      </c>
      <c r="D761">
        <v>265</v>
      </c>
      <c r="E761" s="1">
        <v>46251.997037037036</v>
      </c>
      <c r="F761" s="5" t="s">
        <v>60</v>
      </c>
    </row>
    <row r="762" spans="1:6" x14ac:dyDescent="0.25">
      <c r="A762" s="5" t="s">
        <v>693</v>
      </c>
      <c r="B762" s="5" t="s">
        <v>6</v>
      </c>
      <c r="C762" s="5" t="s">
        <v>827</v>
      </c>
      <c r="D762">
        <v>3</v>
      </c>
      <c r="E762" s="1">
        <v>46251.993900462963</v>
      </c>
      <c r="F762" s="5" t="s">
        <v>53</v>
      </c>
    </row>
    <row r="763" spans="1:6" x14ac:dyDescent="0.25">
      <c r="A763" s="5" t="s">
        <v>693</v>
      </c>
      <c r="B763" s="5" t="s">
        <v>6</v>
      </c>
      <c r="C763" s="5" t="s">
        <v>828</v>
      </c>
      <c r="D763">
        <v>3</v>
      </c>
      <c r="E763" s="1">
        <v>46251.993831018517</v>
      </c>
      <c r="F763" s="5" t="s">
        <v>53</v>
      </c>
    </row>
    <row r="764" spans="1:6" x14ac:dyDescent="0.25">
      <c r="A764" s="5" t="s">
        <v>7</v>
      </c>
      <c r="B764" s="5" t="s">
        <v>8</v>
      </c>
      <c r="C764" s="5" t="s">
        <v>845</v>
      </c>
      <c r="D764">
        <v>316</v>
      </c>
      <c r="E764" s="1">
        <v>46251.990335648145</v>
      </c>
      <c r="F764" s="5" t="s">
        <v>24</v>
      </c>
    </row>
    <row r="765" spans="1:6" x14ac:dyDescent="0.25">
      <c r="A765" s="5" t="s">
        <v>693</v>
      </c>
      <c r="B765" s="5" t="s">
        <v>6</v>
      </c>
      <c r="C765" s="5" t="s">
        <v>829</v>
      </c>
      <c r="D765">
        <v>3</v>
      </c>
      <c r="E765" s="1">
        <v>46251.98678240741</v>
      </c>
      <c r="F765" s="5" t="s">
        <v>53</v>
      </c>
    </row>
    <row r="766" spans="1:6" x14ac:dyDescent="0.25">
      <c r="A766" s="5" t="s">
        <v>5</v>
      </c>
      <c r="B766" s="5" t="s">
        <v>6</v>
      </c>
      <c r="C766" s="5" t="s">
        <v>830</v>
      </c>
      <c r="D766">
        <v>279</v>
      </c>
      <c r="E766" s="1">
        <v>46251.984097222223</v>
      </c>
      <c r="F766" s="5" t="s">
        <v>37</v>
      </c>
    </row>
    <row r="767" spans="1:6" x14ac:dyDescent="0.25">
      <c r="A767" s="5" t="s">
        <v>468</v>
      </c>
      <c r="B767" s="5" t="s">
        <v>8</v>
      </c>
      <c r="C767" s="5" t="s">
        <v>859</v>
      </c>
      <c r="D767">
        <v>2</v>
      </c>
      <c r="E767" s="1">
        <v>46251.983773148146</v>
      </c>
      <c r="F767" s="5" t="s">
        <v>53</v>
      </c>
    </row>
    <row r="768" spans="1:6" x14ac:dyDescent="0.25">
      <c r="A768" s="5" t="s">
        <v>468</v>
      </c>
      <c r="B768" s="5" t="s">
        <v>8</v>
      </c>
      <c r="C768" s="5" t="s">
        <v>862</v>
      </c>
      <c r="D768">
        <v>2</v>
      </c>
      <c r="E768" s="1">
        <v>46251.981921296298</v>
      </c>
      <c r="F768" s="5" t="s">
        <v>53</v>
      </c>
    </row>
    <row r="769" spans="1:6" x14ac:dyDescent="0.25">
      <c r="A769" s="5" t="s">
        <v>425</v>
      </c>
      <c r="B769" s="5" t="s">
        <v>8</v>
      </c>
      <c r="C769" s="5" t="s">
        <v>863</v>
      </c>
      <c r="D769">
        <v>11.52</v>
      </c>
      <c r="E769" s="1">
        <v>46251.981574074074</v>
      </c>
      <c r="F769" s="5" t="s">
        <v>53</v>
      </c>
    </row>
    <row r="770" spans="1:6" x14ac:dyDescent="0.25">
      <c r="A770" s="5" t="s">
        <v>425</v>
      </c>
      <c r="B770" s="5" t="s">
        <v>8</v>
      </c>
      <c r="C770" s="5" t="s">
        <v>854</v>
      </c>
      <c r="D770">
        <v>12.57</v>
      </c>
      <c r="E770" s="1">
        <v>46251.980937499997</v>
      </c>
      <c r="F770" s="5" t="s">
        <v>53</v>
      </c>
    </row>
    <row r="771" spans="1:6" x14ac:dyDescent="0.25">
      <c r="A771" s="5" t="s">
        <v>693</v>
      </c>
      <c r="B771" s="5" t="s">
        <v>6</v>
      </c>
      <c r="C771" s="5" t="s">
        <v>831</v>
      </c>
      <c r="D771">
        <v>4</v>
      </c>
      <c r="E771" s="1">
        <v>46251.979768518519</v>
      </c>
      <c r="F771" s="5" t="s">
        <v>53</v>
      </c>
    </row>
    <row r="772" spans="1:6" x14ac:dyDescent="0.25">
      <c r="A772" s="5" t="s">
        <v>425</v>
      </c>
      <c r="B772" s="5" t="s">
        <v>8</v>
      </c>
      <c r="C772" s="5" t="s">
        <v>857</v>
      </c>
      <c r="D772">
        <v>13.61</v>
      </c>
      <c r="E772" s="1">
        <v>46251.979467592595</v>
      </c>
      <c r="F772" s="5" t="s">
        <v>53</v>
      </c>
    </row>
    <row r="773" spans="1:6" x14ac:dyDescent="0.25">
      <c r="A773" s="5" t="s">
        <v>425</v>
      </c>
      <c r="B773" s="5" t="s">
        <v>8</v>
      </c>
      <c r="C773" s="5" t="s">
        <v>858</v>
      </c>
      <c r="D773">
        <v>2.09</v>
      </c>
      <c r="E773" s="1">
        <v>46251.97934027778</v>
      </c>
      <c r="F773" s="5" t="s">
        <v>53</v>
      </c>
    </row>
    <row r="774" spans="1:6" x14ac:dyDescent="0.25">
      <c r="A774" s="5" t="s">
        <v>423</v>
      </c>
      <c r="B774" s="5" t="s">
        <v>8</v>
      </c>
      <c r="C774" s="5" t="s">
        <v>861</v>
      </c>
      <c r="D774">
        <v>6</v>
      </c>
      <c r="E774" s="1">
        <v>46251.979016203702</v>
      </c>
      <c r="F774" s="5" t="s">
        <v>53</v>
      </c>
    </row>
    <row r="775" spans="1:6" x14ac:dyDescent="0.25">
      <c r="A775" s="5" t="s">
        <v>423</v>
      </c>
      <c r="B775" s="5" t="s">
        <v>8</v>
      </c>
      <c r="C775" s="5" t="s">
        <v>855</v>
      </c>
      <c r="D775">
        <v>13</v>
      </c>
      <c r="E775" s="1">
        <v>46251.976342592592</v>
      </c>
      <c r="F775" s="5" t="s">
        <v>53</v>
      </c>
    </row>
    <row r="776" spans="1:6" x14ac:dyDescent="0.25">
      <c r="A776" s="5" t="s">
        <v>429</v>
      </c>
      <c r="B776" s="5" t="s">
        <v>6</v>
      </c>
      <c r="C776" s="5" t="s">
        <v>832</v>
      </c>
      <c r="D776">
        <v>18.29</v>
      </c>
      <c r="E776" s="1">
        <v>46251.972233796296</v>
      </c>
      <c r="F776" s="5" t="s">
        <v>420</v>
      </c>
    </row>
    <row r="777" spans="1:6" x14ac:dyDescent="0.25">
      <c r="A777" s="5" t="s">
        <v>9</v>
      </c>
      <c r="B777" s="5" t="s">
        <v>8</v>
      </c>
      <c r="C777" s="5" t="s">
        <v>864</v>
      </c>
      <c r="D777">
        <v>241</v>
      </c>
      <c r="E777" s="1">
        <v>46251.971712962964</v>
      </c>
      <c r="F777" s="5" t="s">
        <v>60</v>
      </c>
    </row>
    <row r="778" spans="1:6" x14ac:dyDescent="0.25">
      <c r="A778" s="5" t="s">
        <v>693</v>
      </c>
      <c r="B778" s="5" t="s">
        <v>6</v>
      </c>
      <c r="C778" s="5" t="s">
        <v>833</v>
      </c>
      <c r="D778">
        <v>4</v>
      </c>
      <c r="E778" s="1">
        <v>46251.971446759257</v>
      </c>
      <c r="F778" s="5" t="s">
        <v>53</v>
      </c>
    </row>
    <row r="779" spans="1:6" x14ac:dyDescent="0.25">
      <c r="A779" s="5" t="s">
        <v>10</v>
      </c>
      <c r="B779" s="5" t="s">
        <v>6</v>
      </c>
      <c r="C779" s="5" t="s">
        <v>834</v>
      </c>
      <c r="D779">
        <v>326.7</v>
      </c>
      <c r="E779" s="1">
        <v>46251.971296296295</v>
      </c>
      <c r="F779" s="5" t="s">
        <v>37</v>
      </c>
    </row>
    <row r="780" spans="1:6" x14ac:dyDescent="0.25">
      <c r="A780" s="5" t="s">
        <v>427</v>
      </c>
      <c r="B780" s="5" t="s">
        <v>8</v>
      </c>
      <c r="C780" s="5" t="s">
        <v>853</v>
      </c>
      <c r="D780">
        <v>11</v>
      </c>
      <c r="E780" s="1">
        <v>46251.967280092591</v>
      </c>
      <c r="F780" s="5" t="s">
        <v>420</v>
      </c>
    </row>
    <row r="781" spans="1:6" x14ac:dyDescent="0.25">
      <c r="A781" s="5" t="s">
        <v>10</v>
      </c>
      <c r="B781" s="5" t="s">
        <v>6</v>
      </c>
      <c r="C781" s="5" t="s">
        <v>835</v>
      </c>
      <c r="D781">
        <v>278.52999999999997</v>
      </c>
      <c r="E781" s="1">
        <v>46251.96329861111</v>
      </c>
      <c r="F781" s="5" t="s">
        <v>37</v>
      </c>
    </row>
    <row r="782" spans="1:6" x14ac:dyDescent="0.25">
      <c r="A782" s="5" t="s">
        <v>693</v>
      </c>
      <c r="B782" s="5" t="s">
        <v>6</v>
      </c>
      <c r="C782" s="5" t="s">
        <v>836</v>
      </c>
      <c r="D782">
        <v>3</v>
      </c>
      <c r="E782" s="1">
        <v>46251.958240740743</v>
      </c>
      <c r="F782" s="5" t="s">
        <v>53</v>
      </c>
    </row>
    <row r="783" spans="1:6" x14ac:dyDescent="0.25">
      <c r="A783" s="5" t="s">
        <v>693</v>
      </c>
      <c r="B783" s="5" t="s">
        <v>6</v>
      </c>
      <c r="C783" s="5" t="s">
        <v>837</v>
      </c>
      <c r="D783">
        <v>3</v>
      </c>
      <c r="E783" s="1">
        <v>46251.949918981481</v>
      </c>
      <c r="F783" s="5" t="s">
        <v>53</v>
      </c>
    </row>
    <row r="784" spans="1:6" x14ac:dyDescent="0.25">
      <c r="A784" s="5" t="s">
        <v>693</v>
      </c>
      <c r="B784" s="5" t="s">
        <v>6</v>
      </c>
      <c r="C784" s="5" t="s">
        <v>838</v>
      </c>
      <c r="D784">
        <v>3</v>
      </c>
      <c r="E784" s="1">
        <v>46251.934618055559</v>
      </c>
      <c r="F784" s="5" t="s">
        <v>53</v>
      </c>
    </row>
    <row r="785" spans="1:6" x14ac:dyDescent="0.25">
      <c r="A785" s="5" t="s">
        <v>9</v>
      </c>
      <c r="B785" s="5" t="s">
        <v>6</v>
      </c>
      <c r="C785" s="5" t="s">
        <v>839</v>
      </c>
      <c r="D785">
        <v>227</v>
      </c>
      <c r="E785" s="1">
        <v>46251.927395833336</v>
      </c>
      <c r="F785" s="5" t="s">
        <v>60</v>
      </c>
    </row>
    <row r="786" spans="1:6" x14ac:dyDescent="0.25">
      <c r="A786" s="5" t="s">
        <v>693</v>
      </c>
      <c r="B786" s="5" t="s">
        <v>6</v>
      </c>
      <c r="C786" s="5" t="s">
        <v>840</v>
      </c>
      <c r="D786">
        <v>2</v>
      </c>
      <c r="E786" s="1">
        <v>46251.922569444447</v>
      </c>
      <c r="F786" s="5" t="s">
        <v>53</v>
      </c>
    </row>
    <row r="787" spans="1:6" x14ac:dyDescent="0.25">
      <c r="A787" s="5" t="s">
        <v>427</v>
      </c>
      <c r="B787" s="5" t="s">
        <v>6</v>
      </c>
      <c r="C787" s="5" t="s">
        <v>841</v>
      </c>
      <c r="D787">
        <v>11</v>
      </c>
      <c r="E787" s="1">
        <v>46251.919305555559</v>
      </c>
      <c r="F787" s="5" t="s">
        <v>420</v>
      </c>
    </row>
    <row r="788" spans="1:6" x14ac:dyDescent="0.25">
      <c r="A788" s="5" t="s">
        <v>693</v>
      </c>
      <c r="B788" s="5" t="s">
        <v>6</v>
      </c>
      <c r="C788" s="5" t="s">
        <v>842</v>
      </c>
      <c r="D788">
        <v>5</v>
      </c>
      <c r="E788" s="1">
        <v>46251.915509259263</v>
      </c>
      <c r="F788" s="5" t="s">
        <v>53</v>
      </c>
    </row>
    <row r="789" spans="1:6" x14ac:dyDescent="0.25">
      <c r="A789" s="5" t="s">
        <v>427</v>
      </c>
      <c r="B789" s="5" t="s">
        <v>6</v>
      </c>
      <c r="C789" s="5" t="s">
        <v>843</v>
      </c>
      <c r="D789">
        <v>11</v>
      </c>
      <c r="E789" s="1">
        <v>46251.856111111112</v>
      </c>
      <c r="F789" s="5" t="s">
        <v>420</v>
      </c>
    </row>
    <row r="790" spans="1:6" x14ac:dyDescent="0.25">
      <c r="A790" s="5" t="s">
        <v>16</v>
      </c>
      <c r="B790" s="5" t="s">
        <v>6</v>
      </c>
      <c r="C790" s="5" t="s">
        <v>844</v>
      </c>
      <c r="D790">
        <v>242.44</v>
      </c>
      <c r="E790" s="1">
        <v>46251.821539351855</v>
      </c>
      <c r="F790" s="5" t="s">
        <v>37</v>
      </c>
    </row>
    <row r="791" spans="1:6" x14ac:dyDescent="0.25">
      <c r="A791" s="5" t="s">
        <v>7</v>
      </c>
      <c r="B791" s="5" t="s">
        <v>6</v>
      </c>
      <c r="C791" s="5" t="s">
        <v>845</v>
      </c>
      <c r="D791">
        <v>316</v>
      </c>
      <c r="E791" s="1">
        <v>46251.819861111115</v>
      </c>
      <c r="F791" s="5" t="s">
        <v>24</v>
      </c>
    </row>
    <row r="792" spans="1:6" x14ac:dyDescent="0.25">
      <c r="A792" s="5" t="s">
        <v>9</v>
      </c>
      <c r="B792" s="5" t="s">
        <v>6</v>
      </c>
      <c r="C792" s="5" t="s">
        <v>846</v>
      </c>
      <c r="D792">
        <v>246</v>
      </c>
      <c r="E792" s="1">
        <v>46251.818518518521</v>
      </c>
      <c r="F792" s="5" t="s">
        <v>60</v>
      </c>
    </row>
    <row r="793" spans="1:6" x14ac:dyDescent="0.25">
      <c r="A793" s="5" t="s">
        <v>427</v>
      </c>
      <c r="B793" s="5" t="s">
        <v>6</v>
      </c>
      <c r="C793" s="5" t="s">
        <v>847</v>
      </c>
      <c r="D793">
        <v>11</v>
      </c>
      <c r="E793" s="1">
        <v>46251.810208333336</v>
      </c>
      <c r="F793" s="5" t="s">
        <v>420</v>
      </c>
    </row>
    <row r="794" spans="1:6" x14ac:dyDescent="0.25">
      <c r="A794" s="5" t="s">
        <v>5</v>
      </c>
      <c r="B794" s="5" t="s">
        <v>6</v>
      </c>
      <c r="C794" s="5" t="s">
        <v>848</v>
      </c>
      <c r="D794">
        <v>196</v>
      </c>
      <c r="E794" s="1">
        <v>46251.766388888886</v>
      </c>
      <c r="F794" s="5" t="s">
        <v>37</v>
      </c>
    </row>
    <row r="795" spans="1:6" x14ac:dyDescent="0.25">
      <c r="A795" s="5" t="s">
        <v>425</v>
      </c>
      <c r="B795" s="5" t="s">
        <v>6</v>
      </c>
      <c r="C795" s="5" t="s">
        <v>849</v>
      </c>
      <c r="D795">
        <v>11.5</v>
      </c>
      <c r="E795" s="1">
        <v>46251.766215277778</v>
      </c>
      <c r="F795" s="5" t="s">
        <v>53</v>
      </c>
    </row>
    <row r="796" spans="1:6" x14ac:dyDescent="0.25">
      <c r="A796" s="5" t="s">
        <v>425</v>
      </c>
      <c r="B796" s="5" t="s">
        <v>6</v>
      </c>
      <c r="C796" s="5" t="s">
        <v>850</v>
      </c>
      <c r="D796">
        <v>7.15</v>
      </c>
      <c r="E796" s="1">
        <v>46251.766203703701</v>
      </c>
      <c r="F796" s="5" t="s">
        <v>53</v>
      </c>
    </row>
    <row r="797" spans="1:6" x14ac:dyDescent="0.25">
      <c r="A797" s="5" t="s">
        <v>423</v>
      </c>
      <c r="B797" s="5" t="s">
        <v>6</v>
      </c>
      <c r="C797" s="5" t="s">
        <v>851</v>
      </c>
      <c r="D797">
        <v>6.94</v>
      </c>
      <c r="E797" s="1">
        <v>46251.756863425922</v>
      </c>
      <c r="F797" s="5" t="s">
        <v>53</v>
      </c>
    </row>
    <row r="798" spans="1:6" x14ac:dyDescent="0.25">
      <c r="A798" s="5" t="s">
        <v>423</v>
      </c>
      <c r="B798" s="5" t="s">
        <v>6</v>
      </c>
      <c r="C798" s="5" t="s">
        <v>852</v>
      </c>
      <c r="D798">
        <v>5.27</v>
      </c>
      <c r="E798" s="1">
        <v>46251.756851851853</v>
      </c>
      <c r="F798" s="5" t="s">
        <v>53</v>
      </c>
    </row>
    <row r="799" spans="1:6" x14ac:dyDescent="0.25">
      <c r="A799" s="5" t="s">
        <v>7</v>
      </c>
      <c r="B799" s="5" t="s">
        <v>8</v>
      </c>
      <c r="C799" s="5" t="s">
        <v>894</v>
      </c>
      <c r="D799">
        <v>153</v>
      </c>
      <c r="E799" s="1">
        <v>46251.743356481478</v>
      </c>
      <c r="F799" s="5" t="s">
        <v>24</v>
      </c>
    </row>
    <row r="800" spans="1:6" x14ac:dyDescent="0.25">
      <c r="A800" s="5" t="s">
        <v>427</v>
      </c>
      <c r="B800" s="5" t="s">
        <v>6</v>
      </c>
      <c r="C800" s="5" t="s">
        <v>853</v>
      </c>
      <c r="D800">
        <v>11</v>
      </c>
      <c r="E800" s="1">
        <v>46251.734907407408</v>
      </c>
      <c r="F800" s="5" t="s">
        <v>420</v>
      </c>
    </row>
    <row r="801" spans="1:6" x14ac:dyDescent="0.25">
      <c r="A801" s="5" t="s">
        <v>425</v>
      </c>
      <c r="B801" s="5" t="s">
        <v>6</v>
      </c>
      <c r="C801" s="5" t="s">
        <v>854</v>
      </c>
      <c r="D801">
        <v>12.57</v>
      </c>
      <c r="E801" s="1">
        <v>46251.719004629631</v>
      </c>
      <c r="F801" s="5" t="s">
        <v>53</v>
      </c>
    </row>
    <row r="802" spans="1:6" x14ac:dyDescent="0.25">
      <c r="A802" s="5" t="s">
        <v>423</v>
      </c>
      <c r="B802" s="5" t="s">
        <v>6</v>
      </c>
      <c r="C802" s="5" t="s">
        <v>855</v>
      </c>
      <c r="D802">
        <v>13</v>
      </c>
      <c r="E802" s="1">
        <v>46251.668043981481</v>
      </c>
      <c r="F802" s="5" t="s">
        <v>53</v>
      </c>
    </row>
    <row r="803" spans="1:6" x14ac:dyDescent="0.25">
      <c r="A803" s="5" t="s">
        <v>7</v>
      </c>
      <c r="B803" s="5" t="s">
        <v>6</v>
      </c>
      <c r="C803" s="5" t="s">
        <v>856</v>
      </c>
      <c r="D803">
        <v>157</v>
      </c>
      <c r="E803" s="1">
        <v>46251.666226851848</v>
      </c>
      <c r="F803" s="5" t="s">
        <v>24</v>
      </c>
    </row>
    <row r="804" spans="1:6" x14ac:dyDescent="0.25">
      <c r="A804" s="5" t="s">
        <v>423</v>
      </c>
      <c r="B804" s="5" t="s">
        <v>8</v>
      </c>
      <c r="C804" s="5" t="s">
        <v>877</v>
      </c>
      <c r="D804">
        <v>7</v>
      </c>
      <c r="E804" s="1">
        <v>46251.661724537036</v>
      </c>
      <c r="F804" s="5" t="s">
        <v>53</v>
      </c>
    </row>
    <row r="805" spans="1:6" x14ac:dyDescent="0.25">
      <c r="A805" s="5" t="s">
        <v>425</v>
      </c>
      <c r="B805" s="5" t="s">
        <v>8</v>
      </c>
      <c r="C805" s="5" t="s">
        <v>896</v>
      </c>
      <c r="D805">
        <v>13.61</v>
      </c>
      <c r="E805" s="1">
        <v>46251.661400462966</v>
      </c>
      <c r="F805" s="5" t="s">
        <v>53</v>
      </c>
    </row>
    <row r="806" spans="1:6" x14ac:dyDescent="0.25">
      <c r="A806" s="5" t="s">
        <v>425</v>
      </c>
      <c r="B806" s="5" t="s">
        <v>8</v>
      </c>
      <c r="C806" s="5" t="s">
        <v>866</v>
      </c>
      <c r="D806">
        <v>13.61</v>
      </c>
      <c r="E806" s="1">
        <v>46251.661377314813</v>
      </c>
      <c r="F806" s="5" t="s">
        <v>53</v>
      </c>
    </row>
    <row r="807" spans="1:6" x14ac:dyDescent="0.25">
      <c r="A807" s="5" t="s">
        <v>425</v>
      </c>
      <c r="B807" s="5" t="s">
        <v>8</v>
      </c>
      <c r="C807" s="5" t="s">
        <v>872</v>
      </c>
      <c r="D807">
        <v>13.61</v>
      </c>
      <c r="E807" s="1">
        <v>46251.661111111112</v>
      </c>
      <c r="F807" s="5" t="s">
        <v>53</v>
      </c>
    </row>
    <row r="808" spans="1:6" x14ac:dyDescent="0.25">
      <c r="A808" s="5" t="s">
        <v>468</v>
      </c>
      <c r="B808" s="5" t="s">
        <v>8</v>
      </c>
      <c r="C808" s="5" t="s">
        <v>874</v>
      </c>
      <c r="D808">
        <v>2</v>
      </c>
      <c r="E808" s="1">
        <v>46251.661006944443</v>
      </c>
      <c r="F808" s="5" t="s">
        <v>53</v>
      </c>
    </row>
    <row r="809" spans="1:6" x14ac:dyDescent="0.25">
      <c r="A809" s="5" t="s">
        <v>425</v>
      </c>
      <c r="B809" s="5" t="s">
        <v>8</v>
      </c>
      <c r="C809" s="5" t="s">
        <v>880</v>
      </c>
      <c r="D809">
        <v>12.57</v>
      </c>
      <c r="E809" s="1">
        <v>46251.660856481481</v>
      </c>
      <c r="F809" s="5" t="s">
        <v>53</v>
      </c>
    </row>
    <row r="810" spans="1:6" x14ac:dyDescent="0.25">
      <c r="A810" s="5" t="s">
        <v>423</v>
      </c>
      <c r="B810" s="5" t="s">
        <v>8</v>
      </c>
      <c r="C810" s="5" t="s">
        <v>897</v>
      </c>
      <c r="D810">
        <v>11</v>
      </c>
      <c r="E810" s="1">
        <v>46251.660578703704</v>
      </c>
      <c r="F810" s="5" t="s">
        <v>53</v>
      </c>
    </row>
    <row r="811" spans="1:6" x14ac:dyDescent="0.25">
      <c r="A811" s="5" t="s">
        <v>9</v>
      </c>
      <c r="B811" s="5" t="s">
        <v>8</v>
      </c>
      <c r="C811" s="5" t="s">
        <v>902</v>
      </c>
      <c r="D811">
        <v>193</v>
      </c>
      <c r="E811" s="1">
        <v>46251.660532407404</v>
      </c>
      <c r="F811" s="5" t="s">
        <v>60</v>
      </c>
    </row>
    <row r="812" spans="1:6" x14ac:dyDescent="0.25">
      <c r="A812" s="5" t="s">
        <v>423</v>
      </c>
      <c r="B812" s="5" t="s">
        <v>8</v>
      </c>
      <c r="C812" s="5" t="s">
        <v>884</v>
      </c>
      <c r="D812">
        <v>7</v>
      </c>
      <c r="E812" s="1">
        <v>46251.660509259258</v>
      </c>
      <c r="F812" s="5" t="s">
        <v>53</v>
      </c>
    </row>
    <row r="813" spans="1:6" x14ac:dyDescent="0.25">
      <c r="A813" s="5" t="s">
        <v>429</v>
      </c>
      <c r="B813" s="5" t="s">
        <v>8</v>
      </c>
      <c r="C813" s="5" t="s">
        <v>878</v>
      </c>
      <c r="D813">
        <v>18.29</v>
      </c>
      <c r="E813" s="1">
        <v>46251.657569444447</v>
      </c>
      <c r="F813" s="5" t="s">
        <v>420</v>
      </c>
    </row>
    <row r="814" spans="1:6" x14ac:dyDescent="0.25">
      <c r="A814" s="5" t="s">
        <v>429</v>
      </c>
      <c r="B814" s="5" t="s">
        <v>8</v>
      </c>
      <c r="C814" s="5" t="s">
        <v>882</v>
      </c>
      <c r="D814">
        <v>4.3</v>
      </c>
      <c r="E814" s="1">
        <v>46251.657280092593</v>
      </c>
      <c r="F814" s="5" t="s">
        <v>420</v>
      </c>
    </row>
    <row r="815" spans="1:6" x14ac:dyDescent="0.25">
      <c r="A815" s="5" t="s">
        <v>429</v>
      </c>
      <c r="B815" s="5" t="s">
        <v>8</v>
      </c>
      <c r="C815" s="5" t="s">
        <v>867</v>
      </c>
      <c r="D815">
        <v>5.38</v>
      </c>
      <c r="E815" s="1">
        <v>46251.657210648147</v>
      </c>
      <c r="F815" s="5" t="s">
        <v>420</v>
      </c>
    </row>
    <row r="816" spans="1:6" x14ac:dyDescent="0.25">
      <c r="A816" s="5" t="s">
        <v>429</v>
      </c>
      <c r="B816" s="5" t="s">
        <v>8</v>
      </c>
      <c r="C816" s="5" t="s">
        <v>899</v>
      </c>
      <c r="D816">
        <v>11.84</v>
      </c>
      <c r="E816" s="1">
        <v>46251.657199074078</v>
      </c>
      <c r="F816" s="5" t="s">
        <v>420</v>
      </c>
    </row>
    <row r="817" spans="1:6" x14ac:dyDescent="0.25">
      <c r="A817" s="5" t="s">
        <v>429</v>
      </c>
      <c r="B817" s="5" t="s">
        <v>8</v>
      </c>
      <c r="C817" s="5" t="s">
        <v>869</v>
      </c>
      <c r="D817">
        <v>4.3</v>
      </c>
      <c r="E817" s="1">
        <v>46251.656921296293</v>
      </c>
      <c r="F817" s="5" t="s">
        <v>420</v>
      </c>
    </row>
    <row r="818" spans="1:6" x14ac:dyDescent="0.25">
      <c r="A818" s="5" t="s">
        <v>429</v>
      </c>
      <c r="B818" s="5" t="s">
        <v>8</v>
      </c>
      <c r="C818" s="5" t="s">
        <v>900</v>
      </c>
      <c r="D818">
        <v>5.38</v>
      </c>
      <c r="E818" s="1">
        <v>46251.6562037037</v>
      </c>
      <c r="F818" s="5" t="s">
        <v>420</v>
      </c>
    </row>
    <row r="819" spans="1:6" x14ac:dyDescent="0.25">
      <c r="A819" s="5" t="s">
        <v>429</v>
      </c>
      <c r="B819" s="5" t="s">
        <v>8</v>
      </c>
      <c r="C819" s="5" t="s">
        <v>895</v>
      </c>
      <c r="D819">
        <v>4.3</v>
      </c>
      <c r="E819" s="1">
        <v>46251.655474537038</v>
      </c>
      <c r="F819" s="5" t="s">
        <v>420</v>
      </c>
    </row>
    <row r="820" spans="1:6" x14ac:dyDescent="0.25">
      <c r="A820" s="5" t="s">
        <v>468</v>
      </c>
      <c r="B820" s="5" t="s">
        <v>8</v>
      </c>
      <c r="C820" s="5" t="s">
        <v>868</v>
      </c>
      <c r="D820">
        <v>2</v>
      </c>
      <c r="E820" s="1">
        <v>46251.65525462963</v>
      </c>
      <c r="F820" s="5" t="s">
        <v>53</v>
      </c>
    </row>
    <row r="821" spans="1:6" x14ac:dyDescent="0.25">
      <c r="A821" s="5" t="s">
        <v>92</v>
      </c>
      <c r="B821" s="5" t="s">
        <v>8</v>
      </c>
      <c r="C821" s="5" t="s">
        <v>889</v>
      </c>
      <c r="D821">
        <v>83</v>
      </c>
      <c r="E821" s="1">
        <v>46251.654456018521</v>
      </c>
      <c r="F821" s="5" t="s">
        <v>60</v>
      </c>
    </row>
    <row r="822" spans="1:6" x14ac:dyDescent="0.25">
      <c r="A822" s="5" t="s">
        <v>423</v>
      </c>
      <c r="B822" s="5" t="s">
        <v>8</v>
      </c>
      <c r="C822" s="5" t="s">
        <v>876</v>
      </c>
      <c r="D822">
        <v>11</v>
      </c>
      <c r="E822" s="1">
        <v>46251.653900462959</v>
      </c>
      <c r="F822" s="5" t="s">
        <v>53</v>
      </c>
    </row>
    <row r="823" spans="1:6" x14ac:dyDescent="0.25">
      <c r="A823" s="5" t="s">
        <v>17</v>
      </c>
      <c r="B823" s="5" t="s">
        <v>8</v>
      </c>
      <c r="C823" s="5" t="s">
        <v>886</v>
      </c>
      <c r="D823">
        <v>736</v>
      </c>
      <c r="E823" s="1">
        <v>46251.653368055559</v>
      </c>
      <c r="F823" s="5" t="s">
        <v>83</v>
      </c>
    </row>
    <row r="824" spans="1:6" x14ac:dyDescent="0.25">
      <c r="A824" s="5" t="s">
        <v>423</v>
      </c>
      <c r="B824" s="5" t="s">
        <v>8</v>
      </c>
      <c r="C824" s="5" t="s">
        <v>893</v>
      </c>
      <c r="D824">
        <v>7</v>
      </c>
      <c r="E824" s="1">
        <v>46251.653032407405</v>
      </c>
      <c r="F824" s="5" t="s">
        <v>53</v>
      </c>
    </row>
    <row r="825" spans="1:6" x14ac:dyDescent="0.25">
      <c r="A825" s="5" t="s">
        <v>425</v>
      </c>
      <c r="B825" s="5" t="s">
        <v>8</v>
      </c>
      <c r="C825" s="5" t="s">
        <v>873</v>
      </c>
      <c r="D825">
        <v>13.61</v>
      </c>
      <c r="E825" s="1">
        <v>46251.652592592596</v>
      </c>
      <c r="F825" s="5" t="s">
        <v>53</v>
      </c>
    </row>
    <row r="826" spans="1:6" x14ac:dyDescent="0.25">
      <c r="A826" s="5" t="s">
        <v>423</v>
      </c>
      <c r="B826" s="5" t="s">
        <v>8</v>
      </c>
      <c r="C826" s="5" t="s">
        <v>891</v>
      </c>
      <c r="D826">
        <v>11</v>
      </c>
      <c r="E826" s="1">
        <v>46251.651782407411</v>
      </c>
      <c r="F826" s="5" t="s">
        <v>53</v>
      </c>
    </row>
    <row r="827" spans="1:6" x14ac:dyDescent="0.25">
      <c r="A827" s="5" t="s">
        <v>423</v>
      </c>
      <c r="B827" s="5" t="s">
        <v>8</v>
      </c>
      <c r="C827" s="5" t="s">
        <v>881</v>
      </c>
      <c r="D827">
        <v>7</v>
      </c>
      <c r="E827" s="1">
        <v>46251.651597222219</v>
      </c>
      <c r="F827" s="5" t="s">
        <v>53</v>
      </c>
    </row>
    <row r="828" spans="1:6" x14ac:dyDescent="0.25">
      <c r="A828" s="5" t="s">
        <v>468</v>
      </c>
      <c r="B828" s="5" t="s">
        <v>8</v>
      </c>
      <c r="C828" s="5" t="s">
        <v>871</v>
      </c>
      <c r="D828">
        <v>2</v>
      </c>
      <c r="E828" s="1">
        <v>46251.651458333334</v>
      </c>
      <c r="F828" s="5" t="s">
        <v>53</v>
      </c>
    </row>
    <row r="829" spans="1:6" x14ac:dyDescent="0.25">
      <c r="A829" s="5" t="s">
        <v>425</v>
      </c>
      <c r="B829" s="5" t="s">
        <v>8</v>
      </c>
      <c r="C829" s="5" t="s">
        <v>887</v>
      </c>
      <c r="D829">
        <v>12.57</v>
      </c>
      <c r="E829" s="1">
        <v>46251.651446759257</v>
      </c>
      <c r="F829" s="5" t="s">
        <v>53</v>
      </c>
    </row>
    <row r="830" spans="1:6" x14ac:dyDescent="0.25">
      <c r="A830" s="5" t="s">
        <v>425</v>
      </c>
      <c r="B830" s="5" t="s">
        <v>8</v>
      </c>
      <c r="C830" s="5" t="s">
        <v>879</v>
      </c>
      <c r="D830">
        <v>13.61</v>
      </c>
      <c r="E830" s="1">
        <v>46251.651307870372</v>
      </c>
      <c r="F830" s="5" t="s">
        <v>53</v>
      </c>
    </row>
    <row r="831" spans="1:6" x14ac:dyDescent="0.25">
      <c r="A831" s="5" t="s">
        <v>423</v>
      </c>
      <c r="B831" s="5" t="s">
        <v>8</v>
      </c>
      <c r="C831" s="5" t="s">
        <v>885</v>
      </c>
      <c r="D831">
        <v>11</v>
      </c>
      <c r="E831" s="1">
        <v>46251.651122685187</v>
      </c>
      <c r="F831" s="5" t="s">
        <v>53</v>
      </c>
    </row>
    <row r="832" spans="1:6" x14ac:dyDescent="0.25">
      <c r="A832" s="5" t="s">
        <v>425</v>
      </c>
      <c r="B832" s="5" t="s">
        <v>8</v>
      </c>
      <c r="C832" s="5" t="s">
        <v>903</v>
      </c>
      <c r="D832">
        <v>12.57</v>
      </c>
      <c r="E832" s="1">
        <v>46251.65053240741</v>
      </c>
      <c r="F832" s="5" t="s">
        <v>53</v>
      </c>
    </row>
    <row r="833" spans="1:6" x14ac:dyDescent="0.25">
      <c r="A833" s="5" t="s">
        <v>425</v>
      </c>
      <c r="B833" s="5" t="s">
        <v>8</v>
      </c>
      <c r="C833" s="5" t="s">
        <v>883</v>
      </c>
      <c r="D833">
        <v>13.61</v>
      </c>
      <c r="E833" s="1">
        <v>46251.650127314817</v>
      </c>
      <c r="F833" s="5" t="s">
        <v>53</v>
      </c>
    </row>
    <row r="834" spans="1:6" x14ac:dyDescent="0.25">
      <c r="A834" s="5" t="s">
        <v>425</v>
      </c>
      <c r="B834" s="5" t="s">
        <v>8</v>
      </c>
      <c r="C834" s="5" t="s">
        <v>892</v>
      </c>
      <c r="D834">
        <v>12.57</v>
      </c>
      <c r="E834" s="1">
        <v>46251.649560185186</v>
      </c>
      <c r="F834" s="5" t="s">
        <v>53</v>
      </c>
    </row>
    <row r="835" spans="1:6" x14ac:dyDescent="0.25">
      <c r="A835" s="5" t="s">
        <v>425</v>
      </c>
      <c r="B835" s="5" t="s">
        <v>8</v>
      </c>
      <c r="C835" s="5" t="s">
        <v>901</v>
      </c>
      <c r="D835">
        <v>13.61</v>
      </c>
      <c r="E835" s="1">
        <v>46251.649421296293</v>
      </c>
      <c r="F835" s="5" t="s">
        <v>53</v>
      </c>
    </row>
    <row r="836" spans="1:6" x14ac:dyDescent="0.25">
      <c r="A836" s="5" t="s">
        <v>423</v>
      </c>
      <c r="B836" s="5" t="s">
        <v>8</v>
      </c>
      <c r="C836" s="5" t="s">
        <v>888</v>
      </c>
      <c r="D836">
        <v>7</v>
      </c>
      <c r="E836" s="1">
        <v>46251.649155092593</v>
      </c>
      <c r="F836" s="5" t="s">
        <v>53</v>
      </c>
    </row>
    <row r="837" spans="1:6" x14ac:dyDescent="0.25">
      <c r="A837" s="5" t="s">
        <v>423</v>
      </c>
      <c r="B837" s="5" t="s">
        <v>8</v>
      </c>
      <c r="C837" s="5" t="s">
        <v>865</v>
      </c>
      <c r="D837">
        <v>15</v>
      </c>
      <c r="E837" s="1">
        <v>46251.649074074077</v>
      </c>
      <c r="F837" s="5" t="s">
        <v>53</v>
      </c>
    </row>
    <row r="838" spans="1:6" x14ac:dyDescent="0.25">
      <c r="A838" s="5" t="s">
        <v>425</v>
      </c>
      <c r="B838" s="5" t="s">
        <v>8</v>
      </c>
      <c r="C838" s="5" t="s">
        <v>890</v>
      </c>
      <c r="D838">
        <v>13.61</v>
      </c>
      <c r="E838" s="1">
        <v>46251.648796296293</v>
      </c>
      <c r="F838" s="5" t="s">
        <v>53</v>
      </c>
    </row>
    <row r="839" spans="1:6" x14ac:dyDescent="0.25">
      <c r="A839" s="5" t="s">
        <v>423</v>
      </c>
      <c r="B839" s="5" t="s">
        <v>8</v>
      </c>
      <c r="C839" s="5" t="s">
        <v>904</v>
      </c>
      <c r="D839">
        <v>11</v>
      </c>
      <c r="E839" s="1">
        <v>46251.648761574077</v>
      </c>
      <c r="F839" s="5" t="s">
        <v>53</v>
      </c>
    </row>
    <row r="840" spans="1:6" x14ac:dyDescent="0.25">
      <c r="A840" s="5" t="s">
        <v>423</v>
      </c>
      <c r="B840" s="5" t="s">
        <v>8</v>
      </c>
      <c r="C840" s="5" t="s">
        <v>870</v>
      </c>
      <c r="D840">
        <v>7</v>
      </c>
      <c r="E840" s="1">
        <v>46251.648634259262</v>
      </c>
      <c r="F840" s="5" t="s">
        <v>53</v>
      </c>
    </row>
    <row r="841" spans="1:6" x14ac:dyDescent="0.25">
      <c r="A841" s="5" t="s">
        <v>423</v>
      </c>
      <c r="B841" s="5" t="s">
        <v>8</v>
      </c>
      <c r="C841" s="5" t="s">
        <v>898</v>
      </c>
      <c r="D841">
        <v>7</v>
      </c>
      <c r="E841" s="1">
        <v>46251.647546296299</v>
      </c>
      <c r="F841" s="5" t="s">
        <v>53</v>
      </c>
    </row>
    <row r="842" spans="1:6" x14ac:dyDescent="0.25">
      <c r="A842" s="5" t="s">
        <v>427</v>
      </c>
      <c r="B842" s="5" t="s">
        <v>8</v>
      </c>
      <c r="C842" s="5" t="s">
        <v>875</v>
      </c>
      <c r="D842">
        <v>11</v>
      </c>
      <c r="E842" s="1">
        <v>46251.646064814813</v>
      </c>
      <c r="F842" s="5" t="s">
        <v>420</v>
      </c>
    </row>
    <row r="843" spans="1:6" x14ac:dyDescent="0.25">
      <c r="A843" s="5" t="s">
        <v>425</v>
      </c>
      <c r="B843" s="5" t="s">
        <v>6</v>
      </c>
      <c r="C843" s="5" t="s">
        <v>857</v>
      </c>
      <c r="D843">
        <v>13.61</v>
      </c>
      <c r="E843" s="1">
        <v>46251.643206018518</v>
      </c>
      <c r="F843" s="5" t="s">
        <v>53</v>
      </c>
    </row>
    <row r="844" spans="1:6" x14ac:dyDescent="0.25">
      <c r="A844" s="5" t="s">
        <v>425</v>
      </c>
      <c r="B844" s="5" t="s">
        <v>6</v>
      </c>
      <c r="C844" s="5" t="s">
        <v>858</v>
      </c>
      <c r="D844">
        <v>2.09</v>
      </c>
      <c r="E844" s="1">
        <v>46251.622569444444</v>
      </c>
      <c r="F844" s="5" t="s">
        <v>53</v>
      </c>
    </row>
    <row r="845" spans="1:6" x14ac:dyDescent="0.25">
      <c r="A845" s="5" t="s">
        <v>468</v>
      </c>
      <c r="B845" s="5" t="s">
        <v>6</v>
      </c>
      <c r="C845" s="5" t="s">
        <v>859</v>
      </c>
      <c r="D845">
        <v>2</v>
      </c>
      <c r="E845" s="1">
        <v>46251.621666666666</v>
      </c>
      <c r="F845" s="5" t="s">
        <v>53</v>
      </c>
    </row>
    <row r="846" spans="1:6" x14ac:dyDescent="0.25">
      <c r="A846" s="5" t="s">
        <v>429</v>
      </c>
      <c r="B846" s="5" t="s">
        <v>6</v>
      </c>
      <c r="C846" s="5" t="s">
        <v>860</v>
      </c>
      <c r="D846">
        <v>18.29</v>
      </c>
      <c r="E846" s="1">
        <v>46251.609733796293</v>
      </c>
      <c r="F846" s="5" t="s">
        <v>420</v>
      </c>
    </row>
    <row r="847" spans="1:6" x14ac:dyDescent="0.25">
      <c r="A847" s="5" t="s">
        <v>423</v>
      </c>
      <c r="B847" s="5" t="s">
        <v>6</v>
      </c>
      <c r="C847" s="5" t="s">
        <v>861</v>
      </c>
      <c r="D847">
        <v>6</v>
      </c>
      <c r="E847" s="1">
        <v>46251.602592592593</v>
      </c>
      <c r="F847" s="5" t="s">
        <v>53</v>
      </c>
    </row>
    <row r="848" spans="1:6" x14ac:dyDescent="0.25">
      <c r="A848" s="5" t="s">
        <v>468</v>
      </c>
      <c r="B848" s="5" t="s">
        <v>6</v>
      </c>
      <c r="C848" s="5" t="s">
        <v>862</v>
      </c>
      <c r="D848">
        <v>2</v>
      </c>
      <c r="E848" s="1">
        <v>46251.598761574074</v>
      </c>
      <c r="F848" s="5" t="s">
        <v>53</v>
      </c>
    </row>
    <row r="849" spans="1:6" x14ac:dyDescent="0.25">
      <c r="A849" s="5" t="s">
        <v>425</v>
      </c>
      <c r="B849" s="5" t="s">
        <v>6</v>
      </c>
      <c r="C849" s="5" t="s">
        <v>863</v>
      </c>
      <c r="D849">
        <v>11.52</v>
      </c>
      <c r="E849" s="1">
        <v>46251.596018518518</v>
      </c>
      <c r="F849" s="5" t="s">
        <v>53</v>
      </c>
    </row>
    <row r="850" spans="1:6" x14ac:dyDescent="0.25">
      <c r="A850" s="5" t="s">
        <v>9</v>
      </c>
      <c r="B850" s="5" t="s">
        <v>6</v>
      </c>
      <c r="C850" s="5" t="s">
        <v>864</v>
      </c>
      <c r="D850">
        <v>241</v>
      </c>
      <c r="E850" s="1">
        <v>46251.59107638889</v>
      </c>
      <c r="F850" s="5" t="s">
        <v>60</v>
      </c>
    </row>
    <row r="851" spans="1:6" x14ac:dyDescent="0.25">
      <c r="A851" s="5" t="s">
        <v>423</v>
      </c>
      <c r="B851" s="5" t="s">
        <v>6</v>
      </c>
      <c r="C851" s="5" t="s">
        <v>865</v>
      </c>
      <c r="D851">
        <v>15</v>
      </c>
      <c r="E851" s="1">
        <v>46251.575856481482</v>
      </c>
      <c r="F851" s="5" t="s">
        <v>53</v>
      </c>
    </row>
    <row r="852" spans="1:6" x14ac:dyDescent="0.25">
      <c r="A852" s="5" t="s">
        <v>425</v>
      </c>
      <c r="B852" s="5" t="s">
        <v>6</v>
      </c>
      <c r="C852" s="5" t="s">
        <v>866</v>
      </c>
      <c r="D852">
        <v>13.61</v>
      </c>
      <c r="E852" s="1">
        <v>46251.575162037036</v>
      </c>
      <c r="F852" s="5" t="s">
        <v>53</v>
      </c>
    </row>
    <row r="853" spans="1:6" x14ac:dyDescent="0.25">
      <c r="A853" s="5" t="s">
        <v>429</v>
      </c>
      <c r="B853" s="5" t="s">
        <v>6</v>
      </c>
      <c r="C853" s="5" t="s">
        <v>867</v>
      </c>
      <c r="D853">
        <v>5.38</v>
      </c>
      <c r="E853" s="1">
        <v>46251.564155092594</v>
      </c>
      <c r="F853" s="5" t="s">
        <v>420</v>
      </c>
    </row>
    <row r="854" spans="1:6" x14ac:dyDescent="0.25">
      <c r="A854" s="5" t="s">
        <v>468</v>
      </c>
      <c r="B854" s="5" t="s">
        <v>6</v>
      </c>
      <c r="C854" s="5" t="s">
        <v>868</v>
      </c>
      <c r="D854">
        <v>2</v>
      </c>
      <c r="E854" s="1">
        <v>46251.559525462966</v>
      </c>
      <c r="F854" s="5" t="s">
        <v>53</v>
      </c>
    </row>
    <row r="855" spans="1:6" x14ac:dyDescent="0.25">
      <c r="A855" s="5" t="s">
        <v>429</v>
      </c>
      <c r="B855" s="5" t="s">
        <v>6</v>
      </c>
      <c r="C855" s="5" t="s">
        <v>869</v>
      </c>
      <c r="D855">
        <v>4.3</v>
      </c>
      <c r="E855" s="1">
        <v>46251.558368055557</v>
      </c>
      <c r="F855" s="5" t="s">
        <v>420</v>
      </c>
    </row>
    <row r="856" spans="1:6" x14ac:dyDescent="0.25">
      <c r="A856" s="5" t="s">
        <v>423</v>
      </c>
      <c r="B856" s="5" t="s">
        <v>6</v>
      </c>
      <c r="C856" s="5" t="s">
        <v>870</v>
      </c>
      <c r="D856">
        <v>7</v>
      </c>
      <c r="E856" s="1">
        <v>46251.552604166667</v>
      </c>
      <c r="F856" s="5" t="s">
        <v>53</v>
      </c>
    </row>
    <row r="857" spans="1:6" x14ac:dyDescent="0.25">
      <c r="A857" s="5" t="s">
        <v>468</v>
      </c>
      <c r="B857" s="5" t="s">
        <v>6</v>
      </c>
      <c r="C857" s="5" t="s">
        <v>871</v>
      </c>
      <c r="D857">
        <v>2</v>
      </c>
      <c r="E857" s="1">
        <v>46251.544918981483</v>
      </c>
      <c r="F857" s="5" t="s">
        <v>53</v>
      </c>
    </row>
    <row r="858" spans="1:6" x14ac:dyDescent="0.25">
      <c r="A858" s="5" t="s">
        <v>425</v>
      </c>
      <c r="B858" s="5" t="s">
        <v>6</v>
      </c>
      <c r="C858" s="5" t="s">
        <v>872</v>
      </c>
      <c r="D858">
        <v>13.61</v>
      </c>
      <c r="E858" s="1">
        <v>46251.542905092596</v>
      </c>
      <c r="F858" s="5" t="s">
        <v>53</v>
      </c>
    </row>
    <row r="859" spans="1:6" x14ac:dyDescent="0.25">
      <c r="A859" s="5" t="s">
        <v>425</v>
      </c>
      <c r="B859" s="5" t="s">
        <v>6</v>
      </c>
      <c r="C859" s="5" t="s">
        <v>873</v>
      </c>
      <c r="D859">
        <v>13.61</v>
      </c>
      <c r="E859" s="1">
        <v>46251.536990740744</v>
      </c>
      <c r="F859" s="5" t="s">
        <v>53</v>
      </c>
    </row>
    <row r="860" spans="1:6" x14ac:dyDescent="0.25">
      <c r="A860" s="5" t="s">
        <v>468</v>
      </c>
      <c r="B860" s="5" t="s">
        <v>6</v>
      </c>
      <c r="C860" s="5" t="s">
        <v>874</v>
      </c>
      <c r="D860">
        <v>2</v>
      </c>
      <c r="E860" s="1">
        <v>46251.528622685182</v>
      </c>
      <c r="F860" s="5" t="s">
        <v>53</v>
      </c>
    </row>
    <row r="861" spans="1:6" x14ac:dyDescent="0.25">
      <c r="A861" s="5" t="s">
        <v>427</v>
      </c>
      <c r="B861" s="5" t="s">
        <v>6</v>
      </c>
      <c r="C861" s="5" t="s">
        <v>875</v>
      </c>
      <c r="D861">
        <v>11</v>
      </c>
      <c r="E861" s="1">
        <v>46251.52648148148</v>
      </c>
      <c r="F861" s="5" t="s">
        <v>420</v>
      </c>
    </row>
    <row r="862" spans="1:6" x14ac:dyDescent="0.25">
      <c r="A862" s="5" t="s">
        <v>423</v>
      </c>
      <c r="B862" s="5" t="s">
        <v>6</v>
      </c>
      <c r="C862" s="5" t="s">
        <v>876</v>
      </c>
      <c r="D862">
        <v>11</v>
      </c>
      <c r="E862" s="1">
        <v>46251.524351851855</v>
      </c>
      <c r="F862" s="5" t="s">
        <v>53</v>
      </c>
    </row>
    <row r="863" spans="1:6" x14ac:dyDescent="0.25">
      <c r="A863" s="5" t="s">
        <v>423</v>
      </c>
      <c r="B863" s="5" t="s">
        <v>6</v>
      </c>
      <c r="C863" s="5" t="s">
        <v>877</v>
      </c>
      <c r="D863">
        <v>7</v>
      </c>
      <c r="E863" s="1">
        <v>46251.521655092591</v>
      </c>
      <c r="F863" s="5" t="s">
        <v>53</v>
      </c>
    </row>
    <row r="864" spans="1:6" x14ac:dyDescent="0.25">
      <c r="A864" s="5" t="s">
        <v>429</v>
      </c>
      <c r="B864" s="5" t="s">
        <v>6</v>
      </c>
      <c r="C864" s="5" t="s">
        <v>878</v>
      </c>
      <c r="D864">
        <v>18.29</v>
      </c>
      <c r="E864" s="1">
        <v>46251.519085648149</v>
      </c>
      <c r="F864" s="5" t="s">
        <v>420</v>
      </c>
    </row>
    <row r="865" spans="1:6" x14ac:dyDescent="0.25">
      <c r="A865" s="5" t="s">
        <v>425</v>
      </c>
      <c r="B865" s="5" t="s">
        <v>6</v>
      </c>
      <c r="C865" s="5" t="s">
        <v>879</v>
      </c>
      <c r="D865">
        <v>13.61</v>
      </c>
      <c r="E865" s="1">
        <v>46251.514780092592</v>
      </c>
      <c r="F865" s="5" t="s">
        <v>53</v>
      </c>
    </row>
    <row r="866" spans="1:6" x14ac:dyDescent="0.25">
      <c r="A866" s="5" t="s">
        <v>425</v>
      </c>
      <c r="B866" s="5" t="s">
        <v>6</v>
      </c>
      <c r="C866" s="5" t="s">
        <v>880</v>
      </c>
      <c r="D866">
        <v>12.57</v>
      </c>
      <c r="E866" s="1">
        <v>46251.510625000003</v>
      </c>
      <c r="F866" s="5" t="s">
        <v>53</v>
      </c>
    </row>
    <row r="867" spans="1:6" x14ac:dyDescent="0.25">
      <c r="A867" s="5" t="s">
        <v>423</v>
      </c>
      <c r="B867" s="5" t="s">
        <v>6</v>
      </c>
      <c r="C867" s="5" t="s">
        <v>881</v>
      </c>
      <c r="D867">
        <v>7</v>
      </c>
      <c r="E867" s="1">
        <v>46251.51054398148</v>
      </c>
      <c r="F867" s="5" t="s">
        <v>53</v>
      </c>
    </row>
    <row r="868" spans="1:6" x14ac:dyDescent="0.25">
      <c r="A868" s="5" t="s">
        <v>429</v>
      </c>
      <c r="B868" s="5" t="s">
        <v>6</v>
      </c>
      <c r="C868" s="5" t="s">
        <v>882</v>
      </c>
      <c r="D868">
        <v>4.3</v>
      </c>
      <c r="E868" s="1">
        <v>46251.503148148149</v>
      </c>
      <c r="F868" s="5" t="s">
        <v>420</v>
      </c>
    </row>
    <row r="869" spans="1:6" x14ac:dyDescent="0.25">
      <c r="A869" s="5" t="s">
        <v>425</v>
      </c>
      <c r="B869" s="5" t="s">
        <v>6</v>
      </c>
      <c r="C869" s="5" t="s">
        <v>883</v>
      </c>
      <c r="D869">
        <v>13.61</v>
      </c>
      <c r="E869" s="1">
        <v>46251.499479166669</v>
      </c>
      <c r="F869" s="5" t="s">
        <v>53</v>
      </c>
    </row>
    <row r="870" spans="1:6" x14ac:dyDescent="0.25">
      <c r="A870" s="5" t="s">
        <v>423</v>
      </c>
      <c r="B870" s="5" t="s">
        <v>6</v>
      </c>
      <c r="C870" s="5" t="s">
        <v>884</v>
      </c>
      <c r="D870">
        <v>7</v>
      </c>
      <c r="E870" s="1">
        <v>46251.497407407405</v>
      </c>
      <c r="F870" s="5" t="s">
        <v>53</v>
      </c>
    </row>
    <row r="871" spans="1:6" x14ac:dyDescent="0.25">
      <c r="A871" s="5" t="s">
        <v>423</v>
      </c>
      <c r="B871" s="5" t="s">
        <v>6</v>
      </c>
      <c r="C871" s="5" t="s">
        <v>885</v>
      </c>
      <c r="D871">
        <v>11</v>
      </c>
      <c r="E871" s="1">
        <v>46251.493090277778</v>
      </c>
      <c r="F871" s="5" t="s">
        <v>53</v>
      </c>
    </row>
    <row r="872" spans="1:6" x14ac:dyDescent="0.25">
      <c r="A872" s="5" t="s">
        <v>7</v>
      </c>
      <c r="B872" s="5" t="s">
        <v>8</v>
      </c>
      <c r="C872" s="5" t="s">
        <v>921</v>
      </c>
      <c r="D872">
        <v>115</v>
      </c>
      <c r="E872" s="1">
        <v>46251.488877314812</v>
      </c>
      <c r="F872" s="5" t="s">
        <v>24</v>
      </c>
    </row>
    <row r="873" spans="1:6" x14ac:dyDescent="0.25">
      <c r="A873" s="5" t="s">
        <v>17</v>
      </c>
      <c r="B873" s="5" t="s">
        <v>6</v>
      </c>
      <c r="C873" s="5" t="s">
        <v>886</v>
      </c>
      <c r="D873">
        <v>736</v>
      </c>
      <c r="E873" s="1">
        <v>46251.485879629632</v>
      </c>
      <c r="F873" s="5" t="s">
        <v>83</v>
      </c>
    </row>
    <row r="874" spans="1:6" x14ac:dyDescent="0.25">
      <c r="A874" s="5" t="s">
        <v>425</v>
      </c>
      <c r="B874" s="5" t="s">
        <v>6</v>
      </c>
      <c r="C874" s="5" t="s">
        <v>887</v>
      </c>
      <c r="D874">
        <v>12.57</v>
      </c>
      <c r="E874" s="1">
        <v>46251.483854166669</v>
      </c>
      <c r="F874" s="5" t="s">
        <v>53</v>
      </c>
    </row>
    <row r="875" spans="1:6" x14ac:dyDescent="0.25">
      <c r="A875" s="5" t="s">
        <v>423</v>
      </c>
      <c r="B875" s="5" t="s">
        <v>6</v>
      </c>
      <c r="C875" s="5" t="s">
        <v>888</v>
      </c>
      <c r="D875">
        <v>7</v>
      </c>
      <c r="E875" s="1">
        <v>46251.483819444446</v>
      </c>
      <c r="F875" s="5" t="s">
        <v>53</v>
      </c>
    </row>
    <row r="876" spans="1:6" x14ac:dyDescent="0.25">
      <c r="A876" s="5" t="s">
        <v>92</v>
      </c>
      <c r="B876" s="5" t="s">
        <v>6</v>
      </c>
      <c r="C876" s="5" t="s">
        <v>889</v>
      </c>
      <c r="D876">
        <v>83</v>
      </c>
      <c r="E876" s="1">
        <v>46251.48265046296</v>
      </c>
      <c r="F876" s="5" t="s">
        <v>60</v>
      </c>
    </row>
    <row r="877" spans="1:6" x14ac:dyDescent="0.25">
      <c r="A877" s="5" t="s">
        <v>425</v>
      </c>
      <c r="B877" s="5" t="s">
        <v>6</v>
      </c>
      <c r="C877" s="5" t="s">
        <v>890</v>
      </c>
      <c r="D877">
        <v>13.61</v>
      </c>
      <c r="E877" s="1">
        <v>46251.480023148149</v>
      </c>
      <c r="F877" s="5" t="s">
        <v>53</v>
      </c>
    </row>
    <row r="878" spans="1:6" x14ac:dyDescent="0.25">
      <c r="A878" s="5" t="s">
        <v>423</v>
      </c>
      <c r="B878" s="5" t="s">
        <v>6</v>
      </c>
      <c r="C878" s="5" t="s">
        <v>891</v>
      </c>
      <c r="D878">
        <v>11</v>
      </c>
      <c r="E878" s="1">
        <v>46251.46806712963</v>
      </c>
      <c r="F878" s="5" t="s">
        <v>53</v>
      </c>
    </row>
    <row r="879" spans="1:6" x14ac:dyDescent="0.25">
      <c r="A879" s="5" t="s">
        <v>423</v>
      </c>
      <c r="B879" s="5" t="s">
        <v>8</v>
      </c>
      <c r="C879" s="5" t="s">
        <v>924</v>
      </c>
      <c r="D879">
        <v>11</v>
      </c>
      <c r="E879" s="1">
        <v>46251.467256944445</v>
      </c>
      <c r="F879" s="5" t="s">
        <v>53</v>
      </c>
    </row>
    <row r="880" spans="1:6" x14ac:dyDescent="0.25">
      <c r="A880" s="5" t="s">
        <v>425</v>
      </c>
      <c r="B880" s="5" t="s">
        <v>8</v>
      </c>
      <c r="C880" s="5" t="s">
        <v>926</v>
      </c>
      <c r="D880">
        <v>13.61</v>
      </c>
      <c r="E880" s="1">
        <v>46251.467106481483</v>
      </c>
      <c r="F880" s="5" t="s">
        <v>53</v>
      </c>
    </row>
    <row r="881" spans="1:6" x14ac:dyDescent="0.25">
      <c r="A881" s="5" t="s">
        <v>423</v>
      </c>
      <c r="B881" s="5" t="s">
        <v>8</v>
      </c>
      <c r="C881" s="5" t="s">
        <v>906</v>
      </c>
      <c r="D881">
        <v>6</v>
      </c>
      <c r="E881" s="1">
        <v>46251.467106481483</v>
      </c>
      <c r="F881" s="5" t="s">
        <v>53</v>
      </c>
    </row>
    <row r="882" spans="1:6" x14ac:dyDescent="0.25">
      <c r="A882" s="5" t="s">
        <v>423</v>
      </c>
      <c r="B882" s="5" t="s">
        <v>8</v>
      </c>
      <c r="C882" s="5" t="s">
        <v>919</v>
      </c>
      <c r="D882">
        <v>11</v>
      </c>
      <c r="E882" s="1">
        <v>46251.467002314814</v>
      </c>
      <c r="F882" s="5" t="s">
        <v>53</v>
      </c>
    </row>
    <row r="883" spans="1:6" x14ac:dyDescent="0.25">
      <c r="A883" s="5" t="s">
        <v>429</v>
      </c>
      <c r="B883" s="5" t="s">
        <v>8</v>
      </c>
      <c r="C883" s="5" t="s">
        <v>923</v>
      </c>
      <c r="D883">
        <v>4.3</v>
      </c>
      <c r="E883" s="1">
        <v>46251.466689814813</v>
      </c>
      <c r="F883" s="5" t="s">
        <v>420</v>
      </c>
    </row>
    <row r="884" spans="1:6" x14ac:dyDescent="0.25">
      <c r="A884" s="5" t="s">
        <v>425</v>
      </c>
      <c r="B884" s="5" t="s">
        <v>8</v>
      </c>
      <c r="C884" s="5" t="s">
        <v>916</v>
      </c>
      <c r="D884">
        <v>13.61</v>
      </c>
      <c r="E884" s="1">
        <v>46251.466620370367</v>
      </c>
      <c r="F884" s="5" t="s">
        <v>53</v>
      </c>
    </row>
    <row r="885" spans="1:6" x14ac:dyDescent="0.25">
      <c r="A885" s="5" t="s">
        <v>429</v>
      </c>
      <c r="B885" s="5" t="s">
        <v>8</v>
      </c>
      <c r="C885" s="5" t="s">
        <v>910</v>
      </c>
      <c r="D885">
        <v>4.3</v>
      </c>
      <c r="E885" s="1">
        <v>46251.466493055559</v>
      </c>
      <c r="F885" s="5" t="s">
        <v>420</v>
      </c>
    </row>
    <row r="886" spans="1:6" x14ac:dyDescent="0.25">
      <c r="A886" s="5" t="s">
        <v>425</v>
      </c>
      <c r="B886" s="5" t="s">
        <v>8</v>
      </c>
      <c r="C886" s="5" t="s">
        <v>909</v>
      </c>
      <c r="D886">
        <v>13.61</v>
      </c>
      <c r="E886" s="1">
        <v>46251.466458333336</v>
      </c>
      <c r="F886" s="5" t="s">
        <v>53</v>
      </c>
    </row>
    <row r="887" spans="1:6" x14ac:dyDescent="0.25">
      <c r="A887" s="5" t="s">
        <v>423</v>
      </c>
      <c r="B887" s="5" t="s">
        <v>8</v>
      </c>
      <c r="C887" s="5" t="s">
        <v>911</v>
      </c>
      <c r="D887">
        <v>7</v>
      </c>
      <c r="E887" s="1">
        <v>46251.46638888889</v>
      </c>
      <c r="F887" s="5" t="s">
        <v>53</v>
      </c>
    </row>
    <row r="888" spans="1:6" x14ac:dyDescent="0.25">
      <c r="A888" s="5" t="s">
        <v>423</v>
      </c>
      <c r="B888" s="5" t="s">
        <v>8</v>
      </c>
      <c r="C888" s="5" t="s">
        <v>925</v>
      </c>
      <c r="D888">
        <v>5</v>
      </c>
      <c r="E888" s="1">
        <v>46251.46638888889</v>
      </c>
      <c r="F888" s="5" t="s">
        <v>53</v>
      </c>
    </row>
    <row r="889" spans="1:6" x14ac:dyDescent="0.25">
      <c r="A889" s="5" t="s">
        <v>423</v>
      </c>
      <c r="B889" s="5" t="s">
        <v>8</v>
      </c>
      <c r="C889" s="5" t="s">
        <v>922</v>
      </c>
      <c r="D889">
        <v>5</v>
      </c>
      <c r="E889" s="1">
        <v>46251.46634259259</v>
      </c>
      <c r="F889" s="5" t="s">
        <v>53</v>
      </c>
    </row>
    <row r="890" spans="1:6" x14ac:dyDescent="0.25">
      <c r="A890" s="5" t="s">
        <v>423</v>
      </c>
      <c r="B890" s="5" t="s">
        <v>8</v>
      </c>
      <c r="C890" s="5" t="s">
        <v>915</v>
      </c>
      <c r="D890">
        <v>7</v>
      </c>
      <c r="E890" s="1">
        <v>46251.466180555559</v>
      </c>
      <c r="F890" s="5" t="s">
        <v>53</v>
      </c>
    </row>
    <row r="891" spans="1:6" x14ac:dyDescent="0.25">
      <c r="A891" s="5" t="s">
        <v>425</v>
      </c>
      <c r="B891" s="5" t="s">
        <v>6</v>
      </c>
      <c r="C891" s="5" t="s">
        <v>892</v>
      </c>
      <c r="D891">
        <v>12.57</v>
      </c>
      <c r="E891" s="1">
        <v>46251.466134259259</v>
      </c>
      <c r="F891" s="5" t="s">
        <v>53</v>
      </c>
    </row>
    <row r="892" spans="1:6" x14ac:dyDescent="0.25">
      <c r="A892" s="5" t="s">
        <v>423</v>
      </c>
      <c r="B892" s="5" t="s">
        <v>6</v>
      </c>
      <c r="C892" s="5" t="s">
        <v>893</v>
      </c>
      <c r="D892">
        <v>7</v>
      </c>
      <c r="E892" s="1">
        <v>46251.466111111113</v>
      </c>
      <c r="F892" s="5" t="s">
        <v>53</v>
      </c>
    </row>
    <row r="893" spans="1:6" x14ac:dyDescent="0.25">
      <c r="A893" s="5" t="s">
        <v>425</v>
      </c>
      <c r="B893" s="5" t="s">
        <v>8</v>
      </c>
      <c r="C893" s="5" t="s">
        <v>908</v>
      </c>
      <c r="D893">
        <v>12.57</v>
      </c>
      <c r="E893" s="1">
        <v>46251.465914351851</v>
      </c>
      <c r="F893" s="5" t="s">
        <v>53</v>
      </c>
    </row>
    <row r="894" spans="1:6" x14ac:dyDescent="0.25">
      <c r="A894" s="5" t="s">
        <v>423</v>
      </c>
      <c r="B894" s="5" t="s">
        <v>8</v>
      </c>
      <c r="C894" s="5" t="s">
        <v>913</v>
      </c>
      <c r="D894">
        <v>11</v>
      </c>
      <c r="E894" s="1">
        <v>46251.465821759259</v>
      </c>
      <c r="F894" s="5" t="s">
        <v>53</v>
      </c>
    </row>
    <row r="895" spans="1:6" x14ac:dyDescent="0.25">
      <c r="A895" s="5" t="s">
        <v>423</v>
      </c>
      <c r="B895" s="5" t="s">
        <v>8</v>
      </c>
      <c r="C895" s="5" t="s">
        <v>914</v>
      </c>
      <c r="D895">
        <v>11</v>
      </c>
      <c r="E895" s="1">
        <v>46251.465787037036</v>
      </c>
      <c r="F895" s="5" t="s">
        <v>53</v>
      </c>
    </row>
    <row r="896" spans="1:6" x14ac:dyDescent="0.25">
      <c r="A896" s="5" t="s">
        <v>423</v>
      </c>
      <c r="B896" s="5" t="s">
        <v>8</v>
      </c>
      <c r="C896" s="5" t="s">
        <v>917</v>
      </c>
      <c r="D896">
        <v>5</v>
      </c>
      <c r="E896" s="1">
        <v>46251.465740740743</v>
      </c>
      <c r="F896" s="5" t="s">
        <v>53</v>
      </c>
    </row>
    <row r="897" spans="1:6" x14ac:dyDescent="0.25">
      <c r="A897" s="5" t="s">
        <v>425</v>
      </c>
      <c r="B897" s="5" t="s">
        <v>8</v>
      </c>
      <c r="C897" s="5" t="s">
        <v>927</v>
      </c>
      <c r="D897">
        <v>11.52</v>
      </c>
      <c r="E897" s="1">
        <v>46251.465578703705</v>
      </c>
      <c r="F897" s="5" t="s">
        <v>53</v>
      </c>
    </row>
    <row r="898" spans="1:6" x14ac:dyDescent="0.25">
      <c r="A898" s="5" t="s">
        <v>423</v>
      </c>
      <c r="B898" s="5" t="s">
        <v>8</v>
      </c>
      <c r="C898" s="5" t="s">
        <v>907</v>
      </c>
      <c r="D898">
        <v>11</v>
      </c>
      <c r="E898" s="1">
        <v>46251.465555555558</v>
      </c>
      <c r="F898" s="5" t="s">
        <v>53</v>
      </c>
    </row>
    <row r="899" spans="1:6" x14ac:dyDescent="0.25">
      <c r="A899" s="5" t="s">
        <v>427</v>
      </c>
      <c r="B899" s="5" t="s">
        <v>8</v>
      </c>
      <c r="C899" s="5" t="s">
        <v>920</v>
      </c>
      <c r="D899">
        <v>11</v>
      </c>
      <c r="E899" s="1">
        <v>46251.464467592596</v>
      </c>
      <c r="F899" s="5" t="s">
        <v>420</v>
      </c>
    </row>
    <row r="900" spans="1:6" x14ac:dyDescent="0.25">
      <c r="A900" s="5" t="s">
        <v>427</v>
      </c>
      <c r="B900" s="5" t="s">
        <v>8</v>
      </c>
      <c r="C900" s="5" t="s">
        <v>905</v>
      </c>
      <c r="D900">
        <v>11</v>
      </c>
      <c r="E900" s="1">
        <v>46251.46402777778</v>
      </c>
      <c r="F900" s="5" t="s">
        <v>420</v>
      </c>
    </row>
    <row r="901" spans="1:6" x14ac:dyDescent="0.25">
      <c r="A901" s="5" t="s">
        <v>429</v>
      </c>
      <c r="B901" s="5" t="s">
        <v>8</v>
      </c>
      <c r="C901" s="5" t="s">
        <v>918</v>
      </c>
      <c r="D901">
        <v>11.84</v>
      </c>
      <c r="E901" s="1">
        <v>46251.463356481479</v>
      </c>
      <c r="F901" s="5" t="s">
        <v>420</v>
      </c>
    </row>
    <row r="902" spans="1:6" x14ac:dyDescent="0.25">
      <c r="A902" s="5" t="s">
        <v>429</v>
      </c>
      <c r="B902" s="5" t="s">
        <v>8</v>
      </c>
      <c r="C902" s="5" t="s">
        <v>912</v>
      </c>
      <c r="D902">
        <v>11.84</v>
      </c>
      <c r="E902" s="1">
        <v>46251.462916666664</v>
      </c>
      <c r="F902" s="5" t="s">
        <v>420</v>
      </c>
    </row>
    <row r="903" spans="1:6" x14ac:dyDescent="0.25">
      <c r="A903" s="5" t="s">
        <v>7</v>
      </c>
      <c r="B903" s="5" t="s">
        <v>6</v>
      </c>
      <c r="C903" s="5" t="s">
        <v>894</v>
      </c>
      <c r="D903">
        <v>153</v>
      </c>
      <c r="E903" s="1">
        <v>46251.458935185183</v>
      </c>
      <c r="F903" s="5" t="s">
        <v>24</v>
      </c>
    </row>
    <row r="904" spans="1:6" x14ac:dyDescent="0.25">
      <c r="A904" s="5" t="s">
        <v>429</v>
      </c>
      <c r="B904" s="5" t="s">
        <v>6</v>
      </c>
      <c r="C904" s="5" t="s">
        <v>895</v>
      </c>
      <c r="D904">
        <v>4.3</v>
      </c>
      <c r="E904" s="1">
        <v>46251.458715277775</v>
      </c>
      <c r="F904" s="5" t="s">
        <v>420</v>
      </c>
    </row>
    <row r="905" spans="1:6" x14ac:dyDescent="0.25">
      <c r="A905" s="5" t="s">
        <v>425</v>
      </c>
      <c r="B905" s="5" t="s">
        <v>6</v>
      </c>
      <c r="C905" s="5" t="s">
        <v>896</v>
      </c>
      <c r="D905">
        <v>13.61</v>
      </c>
      <c r="E905" s="1">
        <v>46251.454340277778</v>
      </c>
      <c r="F905" s="5" t="s">
        <v>53</v>
      </c>
    </row>
    <row r="906" spans="1:6" x14ac:dyDescent="0.25">
      <c r="A906" s="5" t="s">
        <v>423</v>
      </c>
      <c r="B906" s="5" t="s">
        <v>6</v>
      </c>
      <c r="C906" s="5" t="s">
        <v>897</v>
      </c>
      <c r="D906">
        <v>11</v>
      </c>
      <c r="E906" s="1">
        <v>46251.443101851852</v>
      </c>
      <c r="F906" s="5" t="s">
        <v>53</v>
      </c>
    </row>
    <row r="907" spans="1:6" x14ac:dyDescent="0.25">
      <c r="A907" s="5" t="s">
        <v>423</v>
      </c>
      <c r="B907" s="5" t="s">
        <v>6</v>
      </c>
      <c r="C907" s="5" t="s">
        <v>898</v>
      </c>
      <c r="D907">
        <v>7</v>
      </c>
      <c r="E907" s="1">
        <v>46251.441793981481</v>
      </c>
      <c r="F907" s="5" t="s">
        <v>53</v>
      </c>
    </row>
    <row r="908" spans="1:6" x14ac:dyDescent="0.25">
      <c r="A908" s="5" t="s">
        <v>429</v>
      </c>
      <c r="B908" s="5" t="s">
        <v>6</v>
      </c>
      <c r="C908" s="5" t="s">
        <v>899</v>
      </c>
      <c r="D908">
        <v>11.84</v>
      </c>
      <c r="E908" s="1">
        <v>46251.441666666666</v>
      </c>
      <c r="F908" s="5" t="s">
        <v>420</v>
      </c>
    </row>
    <row r="909" spans="1:6" x14ac:dyDescent="0.25">
      <c r="A909" s="5" t="s">
        <v>429</v>
      </c>
      <c r="B909" s="5" t="s">
        <v>6</v>
      </c>
      <c r="C909" s="5" t="s">
        <v>900</v>
      </c>
      <c r="D909">
        <v>5.38</v>
      </c>
      <c r="E909" s="1">
        <v>46251.439513888887</v>
      </c>
      <c r="F909" s="5" t="s">
        <v>420</v>
      </c>
    </row>
    <row r="910" spans="1:6" x14ac:dyDescent="0.25">
      <c r="A910" s="5" t="s">
        <v>425</v>
      </c>
      <c r="B910" s="5" t="s">
        <v>6</v>
      </c>
      <c r="C910" s="5" t="s">
        <v>901</v>
      </c>
      <c r="D910">
        <v>13.61</v>
      </c>
      <c r="E910" s="1">
        <v>46251.436608796299</v>
      </c>
      <c r="F910" s="5" t="s">
        <v>53</v>
      </c>
    </row>
    <row r="911" spans="1:6" x14ac:dyDescent="0.25">
      <c r="A911" s="5" t="s">
        <v>10</v>
      </c>
      <c r="B911" s="5" t="s">
        <v>8</v>
      </c>
      <c r="C911" s="5" t="s">
        <v>938</v>
      </c>
      <c r="D911">
        <v>250.26</v>
      </c>
      <c r="E911" s="1">
        <v>46251.43310185185</v>
      </c>
      <c r="F911" s="5" t="s">
        <v>37</v>
      </c>
    </row>
    <row r="912" spans="1:6" x14ac:dyDescent="0.25">
      <c r="A912" s="5" t="s">
        <v>423</v>
      </c>
      <c r="B912" s="5" t="s">
        <v>8</v>
      </c>
      <c r="C912" s="5" t="s">
        <v>929</v>
      </c>
      <c r="D912">
        <v>11</v>
      </c>
      <c r="E912" s="1">
        <v>46251.432500000003</v>
      </c>
      <c r="F912" s="5" t="s">
        <v>53</v>
      </c>
    </row>
    <row r="913" spans="1:6" x14ac:dyDescent="0.25">
      <c r="A913" s="5" t="s">
        <v>423</v>
      </c>
      <c r="B913" s="5" t="s">
        <v>8</v>
      </c>
      <c r="C913" s="5" t="s">
        <v>937</v>
      </c>
      <c r="D913">
        <v>6</v>
      </c>
      <c r="E913" s="1">
        <v>46251.432349537034</v>
      </c>
      <c r="F913" s="5" t="s">
        <v>53</v>
      </c>
    </row>
    <row r="914" spans="1:6" x14ac:dyDescent="0.25">
      <c r="A914" s="5" t="s">
        <v>7</v>
      </c>
      <c r="B914" s="5" t="s">
        <v>8</v>
      </c>
      <c r="C914" s="5" t="s">
        <v>946</v>
      </c>
      <c r="D914">
        <v>112</v>
      </c>
      <c r="E914" s="1">
        <v>46251.432025462964</v>
      </c>
      <c r="F914" s="5" t="s">
        <v>24</v>
      </c>
    </row>
    <row r="915" spans="1:6" x14ac:dyDescent="0.25">
      <c r="A915" s="5" t="s">
        <v>423</v>
      </c>
      <c r="B915" s="5" t="s">
        <v>8</v>
      </c>
      <c r="C915" s="5" t="s">
        <v>932</v>
      </c>
      <c r="D915">
        <v>5</v>
      </c>
      <c r="E915" s="1">
        <v>46251.431747685187</v>
      </c>
      <c r="F915" s="5" t="s">
        <v>53</v>
      </c>
    </row>
    <row r="916" spans="1:6" x14ac:dyDescent="0.25">
      <c r="A916" s="5" t="s">
        <v>423</v>
      </c>
      <c r="B916" s="5" t="s">
        <v>8</v>
      </c>
      <c r="C916" s="5" t="s">
        <v>941</v>
      </c>
      <c r="D916">
        <v>16</v>
      </c>
      <c r="E916" s="1">
        <v>46251.431712962964</v>
      </c>
      <c r="F916" s="5" t="s">
        <v>53</v>
      </c>
    </row>
    <row r="917" spans="1:6" x14ac:dyDescent="0.25">
      <c r="A917" s="5" t="s">
        <v>16</v>
      </c>
      <c r="B917" s="5" t="s">
        <v>8</v>
      </c>
      <c r="C917" s="5" t="s">
        <v>943</v>
      </c>
      <c r="D917">
        <v>232.52</v>
      </c>
      <c r="E917" s="1">
        <v>46251.431701388887</v>
      </c>
      <c r="F917" s="5" t="s">
        <v>37</v>
      </c>
    </row>
    <row r="918" spans="1:6" x14ac:dyDescent="0.25">
      <c r="A918" s="5" t="s">
        <v>425</v>
      </c>
      <c r="B918" s="5" t="s">
        <v>8</v>
      </c>
      <c r="C918" s="5" t="s">
        <v>934</v>
      </c>
      <c r="D918">
        <v>8.3800000000000008</v>
      </c>
      <c r="E918" s="1">
        <v>46251.431377314817</v>
      </c>
      <c r="F918" s="5" t="s">
        <v>53</v>
      </c>
    </row>
    <row r="919" spans="1:6" x14ac:dyDescent="0.25">
      <c r="A919" s="5" t="s">
        <v>429</v>
      </c>
      <c r="B919" s="5" t="s">
        <v>8</v>
      </c>
      <c r="C919" s="5" t="s">
        <v>930</v>
      </c>
      <c r="D919">
        <v>11.84</v>
      </c>
      <c r="E919" s="1">
        <v>46251.431192129632</v>
      </c>
      <c r="F919" s="5" t="s">
        <v>420</v>
      </c>
    </row>
    <row r="920" spans="1:6" x14ac:dyDescent="0.25">
      <c r="A920" s="5" t="s">
        <v>425</v>
      </c>
      <c r="B920" s="5" t="s">
        <v>8</v>
      </c>
      <c r="C920" s="5" t="s">
        <v>942</v>
      </c>
      <c r="D920">
        <v>11.52</v>
      </c>
      <c r="E920" s="1">
        <v>46251.431030092594</v>
      </c>
      <c r="F920" s="5" t="s">
        <v>53</v>
      </c>
    </row>
    <row r="921" spans="1:6" x14ac:dyDescent="0.25">
      <c r="A921" s="5" t="s">
        <v>425</v>
      </c>
      <c r="B921" s="5" t="s">
        <v>8</v>
      </c>
      <c r="C921" s="5" t="s">
        <v>931</v>
      </c>
      <c r="D921">
        <v>8.3800000000000008</v>
      </c>
      <c r="E921" s="1">
        <v>46251.431018518517</v>
      </c>
      <c r="F921" s="5" t="s">
        <v>53</v>
      </c>
    </row>
    <row r="922" spans="1:6" x14ac:dyDescent="0.25">
      <c r="A922" s="5" t="s">
        <v>9</v>
      </c>
      <c r="B922" s="5" t="s">
        <v>6</v>
      </c>
      <c r="C922" s="5" t="s">
        <v>902</v>
      </c>
      <c r="D922">
        <v>193</v>
      </c>
      <c r="E922" s="1">
        <v>46251.430868055555</v>
      </c>
      <c r="F922" s="5" t="s">
        <v>60</v>
      </c>
    </row>
    <row r="923" spans="1:6" x14ac:dyDescent="0.25">
      <c r="A923" s="5" t="s">
        <v>423</v>
      </c>
      <c r="B923" s="5" t="s">
        <v>8</v>
      </c>
      <c r="C923" s="5" t="s">
        <v>939</v>
      </c>
      <c r="D923">
        <v>5</v>
      </c>
      <c r="E923" s="1">
        <v>46251.430775462963</v>
      </c>
      <c r="F923" s="5" t="s">
        <v>53</v>
      </c>
    </row>
    <row r="924" spans="1:6" x14ac:dyDescent="0.25">
      <c r="A924" s="5" t="s">
        <v>425</v>
      </c>
      <c r="B924" s="5" t="s">
        <v>6</v>
      </c>
      <c r="C924" s="5" t="s">
        <v>903</v>
      </c>
      <c r="D924">
        <v>12.57</v>
      </c>
      <c r="E924" s="1">
        <v>46251.430717592593</v>
      </c>
      <c r="F924" s="5" t="s">
        <v>53</v>
      </c>
    </row>
    <row r="925" spans="1:6" x14ac:dyDescent="0.25">
      <c r="A925" s="5" t="s">
        <v>429</v>
      </c>
      <c r="B925" s="5" t="s">
        <v>8</v>
      </c>
      <c r="C925" s="5" t="s">
        <v>940</v>
      </c>
      <c r="D925">
        <v>11.84</v>
      </c>
      <c r="E925" s="1">
        <v>46251.429768518516</v>
      </c>
      <c r="F925" s="5" t="s">
        <v>420</v>
      </c>
    </row>
    <row r="926" spans="1:6" x14ac:dyDescent="0.25">
      <c r="A926" s="5" t="s">
        <v>429</v>
      </c>
      <c r="B926" s="5" t="s">
        <v>8</v>
      </c>
      <c r="C926" s="5" t="s">
        <v>936</v>
      </c>
      <c r="D926">
        <v>3.23</v>
      </c>
      <c r="E926" s="1">
        <v>46251.429247685184</v>
      </c>
      <c r="F926" s="5" t="s">
        <v>420</v>
      </c>
    </row>
    <row r="927" spans="1:6" x14ac:dyDescent="0.25">
      <c r="A927" s="5" t="s">
        <v>423</v>
      </c>
      <c r="B927" s="5" t="s">
        <v>8</v>
      </c>
      <c r="C927" s="5" t="s">
        <v>933</v>
      </c>
      <c r="D927">
        <v>6</v>
      </c>
      <c r="E927" s="1">
        <v>46251.428587962961</v>
      </c>
      <c r="F927" s="5" t="s">
        <v>53</v>
      </c>
    </row>
    <row r="928" spans="1:6" x14ac:dyDescent="0.25">
      <c r="A928" s="5" t="s">
        <v>425</v>
      </c>
      <c r="B928" s="5" t="s">
        <v>8</v>
      </c>
      <c r="C928" s="5" t="s">
        <v>944</v>
      </c>
      <c r="D928">
        <v>18.850000000000001</v>
      </c>
      <c r="E928" s="1">
        <v>46251.427569444444</v>
      </c>
      <c r="F928" s="5" t="s">
        <v>53</v>
      </c>
    </row>
    <row r="929" spans="1:6" x14ac:dyDescent="0.25">
      <c r="A929" s="5" t="s">
        <v>423</v>
      </c>
      <c r="B929" s="5" t="s">
        <v>8</v>
      </c>
      <c r="C929" s="5" t="s">
        <v>935</v>
      </c>
      <c r="D929">
        <v>5</v>
      </c>
      <c r="E929" s="1">
        <v>46251.427395833336</v>
      </c>
      <c r="F929" s="5" t="s">
        <v>53</v>
      </c>
    </row>
    <row r="930" spans="1:6" x14ac:dyDescent="0.25">
      <c r="A930" s="5" t="s">
        <v>429</v>
      </c>
      <c r="B930" s="5" t="s">
        <v>8</v>
      </c>
      <c r="C930" s="5" t="s">
        <v>945</v>
      </c>
      <c r="D930">
        <v>3.23</v>
      </c>
      <c r="E930" s="1">
        <v>46251.426932870374</v>
      </c>
      <c r="F930" s="5" t="s">
        <v>420</v>
      </c>
    </row>
    <row r="931" spans="1:6" x14ac:dyDescent="0.25">
      <c r="A931" s="5" t="s">
        <v>423</v>
      </c>
      <c r="B931" s="5" t="s">
        <v>8</v>
      </c>
      <c r="C931" s="5" t="s">
        <v>928</v>
      </c>
      <c r="D931">
        <v>5</v>
      </c>
      <c r="E931" s="1">
        <v>46251.426585648151</v>
      </c>
      <c r="F931" s="5" t="s">
        <v>53</v>
      </c>
    </row>
    <row r="932" spans="1:6" x14ac:dyDescent="0.25">
      <c r="A932" s="5" t="s">
        <v>423</v>
      </c>
      <c r="B932" s="5" t="s">
        <v>6</v>
      </c>
      <c r="C932" s="5" t="s">
        <v>904</v>
      </c>
      <c r="D932">
        <v>11</v>
      </c>
      <c r="E932" s="1">
        <v>46251.426006944443</v>
      </c>
      <c r="F932" s="5" t="s">
        <v>53</v>
      </c>
    </row>
    <row r="933" spans="1:6" x14ac:dyDescent="0.25">
      <c r="A933" s="5" t="s">
        <v>427</v>
      </c>
      <c r="B933" s="5" t="s">
        <v>6</v>
      </c>
      <c r="C933" s="5" t="s">
        <v>905</v>
      </c>
      <c r="D933">
        <v>11</v>
      </c>
      <c r="E933" s="1">
        <v>46251.410509259258</v>
      </c>
      <c r="F933" s="5" t="s">
        <v>420</v>
      </c>
    </row>
    <row r="934" spans="1:6" x14ac:dyDescent="0.25">
      <c r="A934" s="5" t="s">
        <v>423</v>
      </c>
      <c r="B934" s="5" t="s">
        <v>6</v>
      </c>
      <c r="C934" s="5" t="s">
        <v>906</v>
      </c>
      <c r="D934">
        <v>6</v>
      </c>
      <c r="E934" s="1">
        <v>46251.408842592595</v>
      </c>
      <c r="F934" s="5" t="s">
        <v>53</v>
      </c>
    </row>
    <row r="935" spans="1:6" x14ac:dyDescent="0.25">
      <c r="A935" s="5" t="s">
        <v>423</v>
      </c>
      <c r="B935" s="5" t="s">
        <v>6</v>
      </c>
      <c r="C935" s="5" t="s">
        <v>907</v>
      </c>
      <c r="D935">
        <v>11</v>
      </c>
      <c r="E935" s="1">
        <v>46251.405185185184</v>
      </c>
      <c r="F935" s="5" t="s">
        <v>53</v>
      </c>
    </row>
    <row r="936" spans="1:6" x14ac:dyDescent="0.25">
      <c r="A936" s="5" t="s">
        <v>425</v>
      </c>
      <c r="B936" s="5" t="s">
        <v>6</v>
      </c>
      <c r="C936" s="5" t="s">
        <v>908</v>
      </c>
      <c r="D936">
        <v>12.57</v>
      </c>
      <c r="E936" s="1">
        <v>46251.400173611109</v>
      </c>
      <c r="F936" s="5" t="s">
        <v>53</v>
      </c>
    </row>
    <row r="937" spans="1:6" x14ac:dyDescent="0.25">
      <c r="A937" s="5" t="s">
        <v>425</v>
      </c>
      <c r="B937" s="5" t="s">
        <v>6</v>
      </c>
      <c r="C937" s="5" t="s">
        <v>909</v>
      </c>
      <c r="D937">
        <v>13.61</v>
      </c>
      <c r="E937" s="1">
        <v>46251.400150462963</v>
      </c>
      <c r="F937" s="5" t="s">
        <v>53</v>
      </c>
    </row>
    <row r="938" spans="1:6" x14ac:dyDescent="0.25">
      <c r="A938" s="5" t="s">
        <v>429</v>
      </c>
      <c r="B938" s="5" t="s">
        <v>6</v>
      </c>
      <c r="C938" s="5" t="s">
        <v>910</v>
      </c>
      <c r="D938">
        <v>4.3</v>
      </c>
      <c r="E938" s="1">
        <v>46251.398287037038</v>
      </c>
      <c r="F938" s="5" t="s">
        <v>420</v>
      </c>
    </row>
    <row r="939" spans="1:6" x14ac:dyDescent="0.25">
      <c r="A939" s="5" t="s">
        <v>423</v>
      </c>
      <c r="B939" s="5" t="s">
        <v>6</v>
      </c>
      <c r="C939" s="5" t="s">
        <v>911</v>
      </c>
      <c r="D939">
        <v>7</v>
      </c>
      <c r="E939" s="1">
        <v>46251.393182870372</v>
      </c>
      <c r="F939" s="5" t="s">
        <v>53</v>
      </c>
    </row>
    <row r="940" spans="1:6" x14ac:dyDescent="0.25">
      <c r="A940" s="5" t="s">
        <v>429</v>
      </c>
      <c r="B940" s="5" t="s">
        <v>6</v>
      </c>
      <c r="C940" s="5" t="s">
        <v>912</v>
      </c>
      <c r="D940">
        <v>11.84</v>
      </c>
      <c r="E940" s="1">
        <v>46251.391319444447</v>
      </c>
      <c r="F940" s="5" t="s">
        <v>420</v>
      </c>
    </row>
    <row r="941" spans="1:6" x14ac:dyDescent="0.25">
      <c r="A941" s="5" t="s">
        <v>423</v>
      </c>
      <c r="B941" s="5" t="s">
        <v>6</v>
      </c>
      <c r="C941" s="5" t="s">
        <v>913</v>
      </c>
      <c r="D941">
        <v>11</v>
      </c>
      <c r="E941" s="1">
        <v>46251.38853009259</v>
      </c>
      <c r="F941" s="5" t="s">
        <v>53</v>
      </c>
    </row>
    <row r="942" spans="1:6" x14ac:dyDescent="0.25">
      <c r="A942" s="5" t="s">
        <v>423</v>
      </c>
      <c r="B942" s="5" t="s">
        <v>6</v>
      </c>
      <c r="C942" s="5" t="s">
        <v>914</v>
      </c>
      <c r="D942">
        <v>11</v>
      </c>
      <c r="E942" s="1">
        <v>46251.373611111114</v>
      </c>
      <c r="F942" s="5" t="s">
        <v>53</v>
      </c>
    </row>
    <row r="943" spans="1:6" x14ac:dyDescent="0.25">
      <c r="A943" s="5" t="s">
        <v>423</v>
      </c>
      <c r="B943" s="5" t="s">
        <v>6</v>
      </c>
      <c r="C943" s="5" t="s">
        <v>915</v>
      </c>
      <c r="D943">
        <v>7</v>
      </c>
      <c r="E943" s="1">
        <v>46251.373333333337</v>
      </c>
      <c r="F943" s="5" t="s">
        <v>53</v>
      </c>
    </row>
    <row r="944" spans="1:6" x14ac:dyDescent="0.25">
      <c r="A944" s="5" t="s">
        <v>425</v>
      </c>
      <c r="B944" s="5" t="s">
        <v>6</v>
      </c>
      <c r="C944" s="5" t="s">
        <v>916</v>
      </c>
      <c r="D944">
        <v>13.61</v>
      </c>
      <c r="E944" s="1">
        <v>46251.370023148149</v>
      </c>
      <c r="F944" s="5" t="s">
        <v>53</v>
      </c>
    </row>
    <row r="945" spans="1:6" x14ac:dyDescent="0.25">
      <c r="A945" s="5" t="s">
        <v>423</v>
      </c>
      <c r="B945" s="5" t="s">
        <v>6</v>
      </c>
      <c r="C945" s="5" t="s">
        <v>917</v>
      </c>
      <c r="D945">
        <v>5</v>
      </c>
      <c r="E945" s="1">
        <v>46251.364398148151</v>
      </c>
      <c r="F945" s="5" t="s">
        <v>53</v>
      </c>
    </row>
    <row r="946" spans="1:6" x14ac:dyDescent="0.25">
      <c r="A946" s="5" t="s">
        <v>429</v>
      </c>
      <c r="B946" s="5" t="s">
        <v>6</v>
      </c>
      <c r="C946" s="5" t="s">
        <v>918</v>
      </c>
      <c r="D946">
        <v>11.84</v>
      </c>
      <c r="E946" s="1">
        <v>46251.363900462966</v>
      </c>
      <c r="F946" s="5" t="s">
        <v>420</v>
      </c>
    </row>
    <row r="947" spans="1:6" x14ac:dyDescent="0.25">
      <c r="A947" s="5" t="s">
        <v>423</v>
      </c>
      <c r="B947" s="5" t="s">
        <v>6</v>
      </c>
      <c r="C947" s="5" t="s">
        <v>919</v>
      </c>
      <c r="D947">
        <v>11</v>
      </c>
      <c r="E947" s="1">
        <v>46251.354884259257</v>
      </c>
      <c r="F947" s="5" t="s">
        <v>53</v>
      </c>
    </row>
    <row r="948" spans="1:6" x14ac:dyDescent="0.25">
      <c r="A948" s="5" t="s">
        <v>427</v>
      </c>
      <c r="B948" s="5" t="s">
        <v>6</v>
      </c>
      <c r="C948" s="5" t="s">
        <v>920</v>
      </c>
      <c r="D948">
        <v>11</v>
      </c>
      <c r="E948" s="1">
        <v>46251.349722222221</v>
      </c>
      <c r="F948" s="5" t="s">
        <v>420</v>
      </c>
    </row>
    <row r="949" spans="1:6" x14ac:dyDescent="0.25">
      <c r="A949" s="5" t="s">
        <v>7</v>
      </c>
      <c r="B949" s="5" t="s">
        <v>6</v>
      </c>
      <c r="C949" s="5" t="s">
        <v>921</v>
      </c>
      <c r="D949">
        <v>115</v>
      </c>
      <c r="E949" s="1">
        <v>46251.349594907406</v>
      </c>
      <c r="F949" s="5" t="s">
        <v>24</v>
      </c>
    </row>
    <row r="950" spans="1:6" x14ac:dyDescent="0.25">
      <c r="A950" s="5" t="s">
        <v>423</v>
      </c>
      <c r="B950" s="5" t="s">
        <v>6</v>
      </c>
      <c r="C950" s="5" t="s">
        <v>922</v>
      </c>
      <c r="D950">
        <v>5</v>
      </c>
      <c r="E950" s="1">
        <v>46251.349108796298</v>
      </c>
      <c r="F950" s="5" t="s">
        <v>53</v>
      </c>
    </row>
    <row r="951" spans="1:6" x14ac:dyDescent="0.25">
      <c r="A951" s="5" t="s">
        <v>429</v>
      </c>
      <c r="B951" s="5" t="s">
        <v>6</v>
      </c>
      <c r="C951" s="5" t="s">
        <v>923</v>
      </c>
      <c r="D951">
        <v>4.3</v>
      </c>
      <c r="E951" s="1">
        <v>46251.346261574072</v>
      </c>
      <c r="F951" s="5" t="s">
        <v>420</v>
      </c>
    </row>
    <row r="952" spans="1:6" x14ac:dyDescent="0.25">
      <c r="A952" s="5" t="s">
        <v>423</v>
      </c>
      <c r="B952" s="5" t="s">
        <v>6</v>
      </c>
      <c r="C952" s="5" t="s">
        <v>924</v>
      </c>
      <c r="D952">
        <v>11</v>
      </c>
      <c r="E952" s="1">
        <v>46251.338541666664</v>
      </c>
      <c r="F952" s="5" t="s">
        <v>53</v>
      </c>
    </row>
    <row r="953" spans="1:6" x14ac:dyDescent="0.25">
      <c r="A953" s="5" t="s">
        <v>423</v>
      </c>
      <c r="B953" s="5" t="s">
        <v>6</v>
      </c>
      <c r="C953" s="5" t="s">
        <v>925</v>
      </c>
      <c r="D953">
        <v>5</v>
      </c>
      <c r="E953" s="1">
        <v>46251.337997685187</v>
      </c>
      <c r="F953" s="5" t="s">
        <v>53</v>
      </c>
    </row>
    <row r="954" spans="1:6" x14ac:dyDescent="0.25">
      <c r="A954" s="5" t="s">
        <v>425</v>
      </c>
      <c r="B954" s="5" t="s">
        <v>6</v>
      </c>
      <c r="C954" s="5" t="s">
        <v>926</v>
      </c>
      <c r="D954">
        <v>13.61</v>
      </c>
      <c r="E954" s="1">
        <v>46251.337013888886</v>
      </c>
      <c r="F954" s="5" t="s">
        <v>53</v>
      </c>
    </row>
    <row r="955" spans="1:6" x14ac:dyDescent="0.25">
      <c r="A955" s="5" t="s">
        <v>425</v>
      </c>
      <c r="B955" s="5" t="s">
        <v>6</v>
      </c>
      <c r="C955" s="5" t="s">
        <v>927</v>
      </c>
      <c r="D955">
        <v>11.52</v>
      </c>
      <c r="E955" s="1">
        <v>46251.33388888889</v>
      </c>
      <c r="F955" s="5" t="s">
        <v>53</v>
      </c>
    </row>
    <row r="956" spans="1:6" x14ac:dyDescent="0.25">
      <c r="A956" s="5" t="s">
        <v>423</v>
      </c>
      <c r="B956" s="5" t="s">
        <v>6</v>
      </c>
      <c r="C956" s="5" t="s">
        <v>928</v>
      </c>
      <c r="D956">
        <v>5</v>
      </c>
      <c r="E956" s="1">
        <v>46251.327187499999</v>
      </c>
      <c r="F956" s="5" t="s">
        <v>53</v>
      </c>
    </row>
    <row r="957" spans="1:6" x14ac:dyDescent="0.25">
      <c r="A957" s="5" t="s">
        <v>423</v>
      </c>
      <c r="B957" s="5" t="s">
        <v>6</v>
      </c>
      <c r="C957" s="5" t="s">
        <v>929</v>
      </c>
      <c r="D957">
        <v>11</v>
      </c>
      <c r="E957" s="1">
        <v>46251.319837962961</v>
      </c>
      <c r="F957" s="5" t="s">
        <v>53</v>
      </c>
    </row>
    <row r="958" spans="1:6" x14ac:dyDescent="0.25">
      <c r="A958" s="5" t="s">
        <v>429</v>
      </c>
      <c r="B958" s="5" t="s">
        <v>6</v>
      </c>
      <c r="C958" s="5" t="s">
        <v>930</v>
      </c>
      <c r="D958">
        <v>11.84</v>
      </c>
      <c r="E958" s="1">
        <v>46251.316574074073</v>
      </c>
      <c r="F958" s="5" t="s">
        <v>420</v>
      </c>
    </row>
    <row r="959" spans="1:6" x14ac:dyDescent="0.25">
      <c r="A959" s="5" t="s">
        <v>425</v>
      </c>
      <c r="B959" s="5" t="s">
        <v>6</v>
      </c>
      <c r="C959" s="5" t="s">
        <v>931</v>
      </c>
      <c r="D959">
        <v>8.3800000000000008</v>
      </c>
      <c r="E959" s="1">
        <v>46251.314050925925</v>
      </c>
      <c r="F959" s="5" t="s">
        <v>53</v>
      </c>
    </row>
    <row r="960" spans="1:6" x14ac:dyDescent="0.25">
      <c r="A960" s="5" t="s">
        <v>423</v>
      </c>
      <c r="B960" s="5" t="s">
        <v>6</v>
      </c>
      <c r="C960" s="5" t="s">
        <v>932</v>
      </c>
      <c r="D960">
        <v>5</v>
      </c>
      <c r="E960" s="1">
        <v>46251.314016203702</v>
      </c>
      <c r="F960" s="5" t="s">
        <v>53</v>
      </c>
    </row>
    <row r="961" spans="1:6" x14ac:dyDescent="0.25">
      <c r="A961" s="5" t="s">
        <v>429</v>
      </c>
      <c r="B961" s="5" t="s">
        <v>8</v>
      </c>
      <c r="C961" s="5" t="s">
        <v>949</v>
      </c>
      <c r="D961">
        <v>3.23</v>
      </c>
      <c r="E961" s="1">
        <v>46251.313703703701</v>
      </c>
      <c r="F961" s="5" t="s">
        <v>420</v>
      </c>
    </row>
    <row r="962" spans="1:6" x14ac:dyDescent="0.25">
      <c r="A962" s="5" t="s">
        <v>423</v>
      </c>
      <c r="B962" s="5" t="s">
        <v>8</v>
      </c>
      <c r="C962" s="5" t="s">
        <v>947</v>
      </c>
      <c r="D962">
        <v>5</v>
      </c>
      <c r="E962" s="1">
        <v>46251.313668981478</v>
      </c>
      <c r="F962" s="5" t="s">
        <v>53</v>
      </c>
    </row>
    <row r="963" spans="1:6" x14ac:dyDescent="0.25">
      <c r="A963" s="5" t="s">
        <v>429</v>
      </c>
      <c r="B963" s="5" t="s">
        <v>8</v>
      </c>
      <c r="C963" s="5" t="s">
        <v>958</v>
      </c>
      <c r="D963">
        <v>3.23</v>
      </c>
      <c r="E963" s="1">
        <v>46251.31354166667</v>
      </c>
      <c r="F963" s="5" t="s">
        <v>420</v>
      </c>
    </row>
    <row r="964" spans="1:6" x14ac:dyDescent="0.25">
      <c r="A964" s="5" t="s">
        <v>423</v>
      </c>
      <c r="B964" s="5" t="s">
        <v>8</v>
      </c>
      <c r="C964" s="5" t="s">
        <v>953</v>
      </c>
      <c r="D964">
        <v>5</v>
      </c>
      <c r="E964" s="1">
        <v>46251.313460648147</v>
      </c>
      <c r="F964" s="5" t="s">
        <v>53</v>
      </c>
    </row>
    <row r="965" spans="1:6" x14ac:dyDescent="0.25">
      <c r="A965" s="5" t="s">
        <v>429</v>
      </c>
      <c r="B965" s="5" t="s">
        <v>8</v>
      </c>
      <c r="C965" s="5" t="s">
        <v>956</v>
      </c>
      <c r="D965">
        <v>5.38</v>
      </c>
      <c r="E965" s="1">
        <v>46251.313321759262</v>
      </c>
      <c r="F965" s="5" t="s">
        <v>420</v>
      </c>
    </row>
    <row r="966" spans="1:6" x14ac:dyDescent="0.25">
      <c r="A966" s="5" t="s">
        <v>9</v>
      </c>
      <c r="B966" s="5" t="s">
        <v>8</v>
      </c>
      <c r="C966" s="5" t="s">
        <v>951</v>
      </c>
      <c r="D966">
        <v>173</v>
      </c>
      <c r="E966" s="1">
        <v>46251.313287037039</v>
      </c>
      <c r="F966" s="5" t="s">
        <v>60</v>
      </c>
    </row>
    <row r="967" spans="1:6" x14ac:dyDescent="0.25">
      <c r="A967" s="5" t="s">
        <v>423</v>
      </c>
      <c r="B967" s="5" t="s">
        <v>8</v>
      </c>
      <c r="C967" s="5" t="s">
        <v>957</v>
      </c>
      <c r="D967">
        <v>5</v>
      </c>
      <c r="E967" s="1">
        <v>46251.313043981485</v>
      </c>
      <c r="F967" s="5" t="s">
        <v>53</v>
      </c>
    </row>
    <row r="968" spans="1:6" x14ac:dyDescent="0.25">
      <c r="A968" s="5" t="s">
        <v>425</v>
      </c>
      <c r="B968" s="5" t="s">
        <v>8</v>
      </c>
      <c r="C968" s="5" t="s">
        <v>950</v>
      </c>
      <c r="D968">
        <v>12.57</v>
      </c>
      <c r="E968" s="1">
        <v>46251.312997685185</v>
      </c>
      <c r="F968" s="5" t="s">
        <v>53</v>
      </c>
    </row>
    <row r="969" spans="1:6" x14ac:dyDescent="0.25">
      <c r="A969" s="5" t="s">
        <v>425</v>
      </c>
      <c r="B969" s="5" t="s">
        <v>8</v>
      </c>
      <c r="C969" s="5" t="s">
        <v>954</v>
      </c>
      <c r="D969">
        <v>12.57</v>
      </c>
      <c r="E969" s="1">
        <v>46251.312858796293</v>
      </c>
      <c r="F969" s="5" t="s">
        <v>53</v>
      </c>
    </row>
    <row r="970" spans="1:6" x14ac:dyDescent="0.25">
      <c r="A970" s="5" t="s">
        <v>5</v>
      </c>
      <c r="B970" s="5" t="s">
        <v>8</v>
      </c>
      <c r="C970" s="5" t="s">
        <v>955</v>
      </c>
      <c r="D970">
        <v>368</v>
      </c>
      <c r="E970" s="1">
        <v>46251.312662037039</v>
      </c>
      <c r="F970" s="5" t="s">
        <v>37</v>
      </c>
    </row>
    <row r="971" spans="1:6" x14ac:dyDescent="0.25">
      <c r="A971" s="5" t="s">
        <v>92</v>
      </c>
      <c r="B971" s="5" t="s">
        <v>8</v>
      </c>
      <c r="C971" s="5" t="s">
        <v>948</v>
      </c>
      <c r="D971">
        <v>77</v>
      </c>
      <c r="E971" s="1">
        <v>46251.309374999997</v>
      </c>
      <c r="F971" s="5" t="s">
        <v>60</v>
      </c>
    </row>
    <row r="972" spans="1:6" x14ac:dyDescent="0.25">
      <c r="A972" s="5" t="s">
        <v>429</v>
      </c>
      <c r="B972" s="5" t="s">
        <v>8</v>
      </c>
      <c r="C972" s="5" t="s">
        <v>952</v>
      </c>
      <c r="D972">
        <v>11.84</v>
      </c>
      <c r="E972" s="1">
        <v>46251.307546296295</v>
      </c>
      <c r="F972" s="5" t="s">
        <v>420</v>
      </c>
    </row>
    <row r="973" spans="1:6" x14ac:dyDescent="0.25">
      <c r="A973" s="5" t="s">
        <v>423</v>
      </c>
      <c r="B973" s="5" t="s">
        <v>6</v>
      </c>
      <c r="C973" s="5" t="s">
        <v>933</v>
      </c>
      <c r="D973">
        <v>6</v>
      </c>
      <c r="E973" s="1">
        <v>46251.307256944441</v>
      </c>
      <c r="F973" s="5" t="s">
        <v>53</v>
      </c>
    </row>
    <row r="974" spans="1:6" x14ac:dyDescent="0.25">
      <c r="A974" s="5" t="s">
        <v>7</v>
      </c>
      <c r="B974" s="5" t="s">
        <v>8</v>
      </c>
      <c r="C974" s="5" t="s">
        <v>960</v>
      </c>
      <c r="D974">
        <v>96</v>
      </c>
      <c r="E974" s="1">
        <v>46251.304016203707</v>
      </c>
      <c r="F974" s="5" t="s">
        <v>24</v>
      </c>
    </row>
    <row r="975" spans="1:6" x14ac:dyDescent="0.25">
      <c r="A975" s="5" t="s">
        <v>425</v>
      </c>
      <c r="B975" s="5" t="s">
        <v>6</v>
      </c>
      <c r="C975" s="5" t="s">
        <v>934</v>
      </c>
      <c r="D975">
        <v>8.3800000000000008</v>
      </c>
      <c r="E975" s="1">
        <v>46251.301574074074</v>
      </c>
      <c r="F975" s="5" t="s">
        <v>53</v>
      </c>
    </row>
    <row r="976" spans="1:6" x14ac:dyDescent="0.25">
      <c r="A976" s="5" t="s">
        <v>423</v>
      </c>
      <c r="B976" s="5" t="s">
        <v>6</v>
      </c>
      <c r="C976" s="5" t="s">
        <v>935</v>
      </c>
      <c r="D976">
        <v>5</v>
      </c>
      <c r="E976" s="1">
        <v>46251.300810185188</v>
      </c>
      <c r="F976" s="5" t="s">
        <v>53</v>
      </c>
    </row>
    <row r="977" spans="1:6" x14ac:dyDescent="0.25">
      <c r="A977" s="5" t="s">
        <v>429</v>
      </c>
      <c r="B977" s="5" t="s">
        <v>6</v>
      </c>
      <c r="C977" s="5" t="s">
        <v>936</v>
      </c>
      <c r="D977">
        <v>3.23</v>
      </c>
      <c r="E977" s="1">
        <v>46251.295868055553</v>
      </c>
      <c r="F977" s="5" t="s">
        <v>420</v>
      </c>
    </row>
    <row r="978" spans="1:6" x14ac:dyDescent="0.25">
      <c r="A978" s="5" t="s">
        <v>423</v>
      </c>
      <c r="B978" s="5" t="s">
        <v>6</v>
      </c>
      <c r="C978" s="5" t="s">
        <v>937</v>
      </c>
      <c r="D978">
        <v>6</v>
      </c>
      <c r="E978" s="1">
        <v>46251.295162037037</v>
      </c>
      <c r="F978" s="5" t="s">
        <v>53</v>
      </c>
    </row>
    <row r="979" spans="1:6" x14ac:dyDescent="0.25">
      <c r="A979" s="5" t="s">
        <v>10</v>
      </c>
      <c r="B979" s="5" t="s">
        <v>6</v>
      </c>
      <c r="C979" s="5" t="s">
        <v>938</v>
      </c>
      <c r="D979">
        <v>250.26</v>
      </c>
      <c r="E979" s="1">
        <v>46251.288587962961</v>
      </c>
      <c r="F979" s="5" t="s">
        <v>37</v>
      </c>
    </row>
    <row r="980" spans="1:6" x14ac:dyDescent="0.25">
      <c r="A980" s="5" t="s">
        <v>423</v>
      </c>
      <c r="B980" s="5" t="s">
        <v>6</v>
      </c>
      <c r="C980" s="5" t="s">
        <v>939</v>
      </c>
      <c r="D980">
        <v>5</v>
      </c>
      <c r="E980" s="1">
        <v>46251.287280092591</v>
      </c>
      <c r="F980" s="5" t="s">
        <v>53</v>
      </c>
    </row>
    <row r="981" spans="1:6" x14ac:dyDescent="0.25">
      <c r="A981" s="5" t="s">
        <v>429</v>
      </c>
      <c r="B981" s="5" t="s">
        <v>6</v>
      </c>
      <c r="C981" s="5" t="s">
        <v>940</v>
      </c>
      <c r="D981">
        <v>11.84</v>
      </c>
      <c r="E981" s="1">
        <v>46251.28496527778</v>
      </c>
      <c r="F981" s="5" t="s">
        <v>420</v>
      </c>
    </row>
    <row r="982" spans="1:6" x14ac:dyDescent="0.25">
      <c r="A982" s="5" t="s">
        <v>423</v>
      </c>
      <c r="B982" s="5" t="s">
        <v>6</v>
      </c>
      <c r="C982" s="5" t="s">
        <v>941</v>
      </c>
      <c r="D982">
        <v>16</v>
      </c>
      <c r="E982" s="1">
        <v>46251.284375000003</v>
      </c>
      <c r="F982" s="5" t="s">
        <v>53</v>
      </c>
    </row>
    <row r="983" spans="1:6" x14ac:dyDescent="0.25">
      <c r="A983" s="5" t="s">
        <v>425</v>
      </c>
      <c r="B983" s="5" t="s">
        <v>6</v>
      </c>
      <c r="C983" s="5" t="s">
        <v>942</v>
      </c>
      <c r="D983">
        <v>11.52</v>
      </c>
      <c r="E983" s="1">
        <v>46251.283136574071</v>
      </c>
      <c r="F983" s="5" t="s">
        <v>53</v>
      </c>
    </row>
    <row r="984" spans="1:6" x14ac:dyDescent="0.25">
      <c r="A984" s="5" t="s">
        <v>16</v>
      </c>
      <c r="B984" s="5" t="s">
        <v>6</v>
      </c>
      <c r="C984" s="5" t="s">
        <v>943</v>
      </c>
      <c r="D984">
        <v>232.52</v>
      </c>
      <c r="E984" s="1">
        <v>46251.279895833337</v>
      </c>
      <c r="F984" s="5" t="s">
        <v>37</v>
      </c>
    </row>
    <row r="985" spans="1:6" x14ac:dyDescent="0.25">
      <c r="A985" s="5" t="s">
        <v>425</v>
      </c>
      <c r="B985" s="5" t="s">
        <v>6</v>
      </c>
      <c r="C985" s="5" t="s">
        <v>944</v>
      </c>
      <c r="D985">
        <v>18.850000000000001</v>
      </c>
      <c r="E985" s="1">
        <v>46251.276608796295</v>
      </c>
      <c r="F985" s="5" t="s">
        <v>53</v>
      </c>
    </row>
    <row r="986" spans="1:6" x14ac:dyDescent="0.25">
      <c r="A986" s="5" t="s">
        <v>425</v>
      </c>
      <c r="B986" s="5" t="s">
        <v>8</v>
      </c>
      <c r="C986" s="5" t="s">
        <v>971</v>
      </c>
      <c r="D986">
        <v>11.52</v>
      </c>
      <c r="E986" s="1">
        <v>46251.258356481485</v>
      </c>
      <c r="F986" s="5" t="s">
        <v>53</v>
      </c>
    </row>
    <row r="987" spans="1:6" x14ac:dyDescent="0.25">
      <c r="A987" s="5" t="s">
        <v>423</v>
      </c>
      <c r="B987" s="5" t="s">
        <v>8</v>
      </c>
      <c r="C987" s="5" t="s">
        <v>973</v>
      </c>
      <c r="D987">
        <v>6</v>
      </c>
      <c r="E987" s="1">
        <v>46251.258240740739</v>
      </c>
      <c r="F987" s="5" t="s">
        <v>53</v>
      </c>
    </row>
    <row r="988" spans="1:6" x14ac:dyDescent="0.25">
      <c r="A988" s="5" t="s">
        <v>423</v>
      </c>
      <c r="B988" s="5" t="s">
        <v>8</v>
      </c>
      <c r="C988" s="5" t="s">
        <v>972</v>
      </c>
      <c r="D988">
        <v>5</v>
      </c>
      <c r="E988" s="1">
        <v>46251.258194444446</v>
      </c>
      <c r="F988" s="5" t="s">
        <v>53</v>
      </c>
    </row>
    <row r="989" spans="1:6" x14ac:dyDescent="0.25">
      <c r="A989" s="5" t="s">
        <v>423</v>
      </c>
      <c r="B989" s="5" t="s">
        <v>8</v>
      </c>
      <c r="C989" s="5" t="s">
        <v>961</v>
      </c>
      <c r="D989">
        <v>5</v>
      </c>
      <c r="E989" s="1">
        <v>46251.257407407407</v>
      </c>
      <c r="F989" s="5" t="s">
        <v>53</v>
      </c>
    </row>
    <row r="990" spans="1:6" x14ac:dyDescent="0.25">
      <c r="A990" s="5" t="s">
        <v>425</v>
      </c>
      <c r="B990" s="5" t="s">
        <v>8</v>
      </c>
      <c r="C990" s="5" t="s">
        <v>963</v>
      </c>
      <c r="D990">
        <v>11.52</v>
      </c>
      <c r="E990" s="1">
        <v>46251.25640046296</v>
      </c>
      <c r="F990" s="5" t="s">
        <v>53</v>
      </c>
    </row>
    <row r="991" spans="1:6" x14ac:dyDescent="0.25">
      <c r="A991" s="5" t="s">
        <v>425</v>
      </c>
      <c r="B991" s="5" t="s">
        <v>8</v>
      </c>
      <c r="C991" s="5" t="s">
        <v>959</v>
      </c>
      <c r="D991">
        <v>11.52</v>
      </c>
      <c r="E991" s="1">
        <v>46251.256388888891</v>
      </c>
      <c r="F991" s="5" t="s">
        <v>53</v>
      </c>
    </row>
    <row r="992" spans="1:6" x14ac:dyDescent="0.25">
      <c r="A992" s="5" t="s">
        <v>423</v>
      </c>
      <c r="B992" s="5" t="s">
        <v>8</v>
      </c>
      <c r="C992" s="5" t="s">
        <v>964</v>
      </c>
      <c r="D992">
        <v>5</v>
      </c>
      <c r="E992" s="1">
        <v>46251.255902777775</v>
      </c>
      <c r="F992" s="5" t="s">
        <v>53</v>
      </c>
    </row>
    <row r="993" spans="1:6" x14ac:dyDescent="0.25">
      <c r="A993" s="5" t="s">
        <v>429</v>
      </c>
      <c r="B993" s="5" t="s">
        <v>6</v>
      </c>
      <c r="C993" s="5" t="s">
        <v>945</v>
      </c>
      <c r="D993">
        <v>3.23</v>
      </c>
      <c r="E993" s="1">
        <v>46251.25577546296</v>
      </c>
      <c r="F993" s="5" t="s">
        <v>420</v>
      </c>
    </row>
    <row r="994" spans="1:6" x14ac:dyDescent="0.25">
      <c r="A994" s="5" t="s">
        <v>423</v>
      </c>
      <c r="B994" s="5" t="s">
        <v>8</v>
      </c>
      <c r="C994" s="5" t="s">
        <v>967</v>
      </c>
      <c r="D994">
        <v>5</v>
      </c>
      <c r="E994" s="1">
        <v>46251.255543981482</v>
      </c>
      <c r="F994" s="5" t="s">
        <v>53</v>
      </c>
    </row>
    <row r="995" spans="1:6" x14ac:dyDescent="0.25">
      <c r="A995" s="5" t="s">
        <v>7</v>
      </c>
      <c r="B995" s="5" t="s">
        <v>6</v>
      </c>
      <c r="C995" s="5" t="s">
        <v>946</v>
      </c>
      <c r="D995">
        <v>112</v>
      </c>
      <c r="E995" s="1">
        <v>46251.255497685182</v>
      </c>
      <c r="F995" s="5" t="s">
        <v>24</v>
      </c>
    </row>
    <row r="996" spans="1:6" x14ac:dyDescent="0.25">
      <c r="A996" s="5" t="s">
        <v>429</v>
      </c>
      <c r="B996" s="5" t="s">
        <v>8</v>
      </c>
      <c r="C996" s="5" t="s">
        <v>970</v>
      </c>
      <c r="D996">
        <v>2.44</v>
      </c>
      <c r="E996" s="1">
        <v>46251.255370370367</v>
      </c>
      <c r="F996" s="5" t="s">
        <v>420</v>
      </c>
    </row>
    <row r="997" spans="1:6" x14ac:dyDescent="0.25">
      <c r="A997" s="5" t="s">
        <v>425</v>
      </c>
      <c r="B997" s="5" t="s">
        <v>8</v>
      </c>
      <c r="C997" s="5" t="s">
        <v>974</v>
      </c>
      <c r="D997">
        <v>12.57</v>
      </c>
      <c r="E997" s="1">
        <v>46251.254120370373</v>
      </c>
      <c r="F997" s="5" t="s">
        <v>53</v>
      </c>
    </row>
    <row r="998" spans="1:6" x14ac:dyDescent="0.25">
      <c r="A998" s="5" t="s">
        <v>423</v>
      </c>
      <c r="B998" s="5" t="s">
        <v>6</v>
      </c>
      <c r="C998" s="5" t="s">
        <v>947</v>
      </c>
      <c r="D998">
        <v>5</v>
      </c>
      <c r="E998" s="1">
        <v>46251.242812500001</v>
      </c>
      <c r="F998" s="5" t="s">
        <v>53</v>
      </c>
    </row>
    <row r="999" spans="1:6" x14ac:dyDescent="0.25">
      <c r="A999" s="5" t="s">
        <v>427</v>
      </c>
      <c r="B999" s="5" t="s">
        <v>8</v>
      </c>
      <c r="C999" s="5" t="s">
        <v>968</v>
      </c>
      <c r="D999">
        <v>11</v>
      </c>
      <c r="E999" s="1">
        <v>46251.240219907406</v>
      </c>
      <c r="F999" s="5" t="s">
        <v>420</v>
      </c>
    </row>
    <row r="1000" spans="1:6" x14ac:dyDescent="0.25">
      <c r="A1000" s="5" t="s">
        <v>20</v>
      </c>
      <c r="B1000" s="5" t="s">
        <v>8</v>
      </c>
      <c r="C1000" s="5" t="s">
        <v>966</v>
      </c>
      <c r="D1000">
        <v>337</v>
      </c>
      <c r="E1000" s="1">
        <v>46251.239988425928</v>
      </c>
      <c r="F1000" s="5" t="s">
        <v>37</v>
      </c>
    </row>
    <row r="1001" spans="1:6" x14ac:dyDescent="0.25">
      <c r="A1001" s="5" t="s">
        <v>429</v>
      </c>
      <c r="B1001" s="5" t="s">
        <v>8</v>
      </c>
      <c r="C1001" s="5" t="s">
        <v>965</v>
      </c>
      <c r="D1001">
        <v>11.84</v>
      </c>
      <c r="E1001" s="1">
        <v>46251.239282407405</v>
      </c>
      <c r="F1001" s="5" t="s">
        <v>420</v>
      </c>
    </row>
    <row r="1002" spans="1:6" x14ac:dyDescent="0.25">
      <c r="A1002" s="5" t="s">
        <v>13</v>
      </c>
      <c r="B1002" s="5" t="s">
        <v>8</v>
      </c>
      <c r="C1002" s="5" t="s">
        <v>969</v>
      </c>
      <c r="D1002">
        <v>579.78</v>
      </c>
      <c r="E1002" s="1">
        <v>46251.23846064815</v>
      </c>
      <c r="F1002" s="5" t="s">
        <v>24</v>
      </c>
    </row>
    <row r="1003" spans="1:6" x14ac:dyDescent="0.25">
      <c r="A1003" s="5" t="s">
        <v>10</v>
      </c>
      <c r="B1003" s="5" t="s">
        <v>8</v>
      </c>
      <c r="C1003" s="5" t="s">
        <v>962</v>
      </c>
      <c r="D1003">
        <v>314.14</v>
      </c>
      <c r="E1003" s="1">
        <v>46251.238275462965</v>
      </c>
      <c r="F1003" s="5" t="s">
        <v>37</v>
      </c>
    </row>
    <row r="1004" spans="1:6" x14ac:dyDescent="0.25">
      <c r="A1004" s="5" t="s">
        <v>92</v>
      </c>
      <c r="B1004" s="5" t="s">
        <v>6</v>
      </c>
      <c r="C1004" s="5" t="s">
        <v>948</v>
      </c>
      <c r="D1004">
        <v>77</v>
      </c>
      <c r="E1004" s="1">
        <v>46251.236481481479</v>
      </c>
      <c r="F1004" s="5" t="s">
        <v>60</v>
      </c>
    </row>
    <row r="1005" spans="1:6" x14ac:dyDescent="0.25">
      <c r="A1005" s="5" t="s">
        <v>429</v>
      </c>
      <c r="B1005" s="5" t="s">
        <v>6</v>
      </c>
      <c r="C1005" s="5" t="s">
        <v>949</v>
      </c>
      <c r="D1005">
        <v>3.23</v>
      </c>
      <c r="E1005" s="1">
        <v>46251.234039351853</v>
      </c>
      <c r="F1005" s="5" t="s">
        <v>420</v>
      </c>
    </row>
    <row r="1006" spans="1:6" x14ac:dyDescent="0.25">
      <c r="A1006" s="5" t="s">
        <v>7</v>
      </c>
      <c r="B1006" s="5" t="s">
        <v>8</v>
      </c>
      <c r="C1006" s="5" t="s">
        <v>978</v>
      </c>
      <c r="D1006">
        <v>107</v>
      </c>
      <c r="E1006" s="1">
        <v>46251.233402777776</v>
      </c>
      <c r="F1006" s="5" t="s">
        <v>24</v>
      </c>
    </row>
    <row r="1007" spans="1:6" x14ac:dyDescent="0.25">
      <c r="A1007" s="5" t="s">
        <v>425</v>
      </c>
      <c r="B1007" s="5" t="s">
        <v>6</v>
      </c>
      <c r="C1007" s="5" t="s">
        <v>950</v>
      </c>
      <c r="D1007">
        <v>12.57</v>
      </c>
      <c r="E1007" s="1">
        <v>46251.22896990741</v>
      </c>
      <c r="F1007" s="5" t="s">
        <v>53</v>
      </c>
    </row>
    <row r="1008" spans="1:6" x14ac:dyDescent="0.25">
      <c r="A1008" s="5" t="s">
        <v>9</v>
      </c>
      <c r="B1008" s="5" t="s">
        <v>6</v>
      </c>
      <c r="C1008" s="5" t="s">
        <v>951</v>
      </c>
      <c r="D1008">
        <v>173</v>
      </c>
      <c r="E1008" s="1">
        <v>46251.220127314817</v>
      </c>
      <c r="F1008" s="5" t="s">
        <v>60</v>
      </c>
    </row>
    <row r="1009" spans="1:6" x14ac:dyDescent="0.25">
      <c r="A1009" s="5" t="s">
        <v>429</v>
      </c>
      <c r="B1009" s="5" t="s">
        <v>6</v>
      </c>
      <c r="C1009" s="5" t="s">
        <v>952</v>
      </c>
      <c r="D1009">
        <v>11.84</v>
      </c>
      <c r="E1009" s="1">
        <v>46251.215173611112</v>
      </c>
      <c r="F1009" s="5" t="s">
        <v>420</v>
      </c>
    </row>
    <row r="1010" spans="1:6" x14ac:dyDescent="0.25">
      <c r="A1010" s="5" t="s">
        <v>423</v>
      </c>
      <c r="B1010" s="5" t="s">
        <v>6</v>
      </c>
      <c r="C1010" s="5" t="s">
        <v>953</v>
      </c>
      <c r="D1010">
        <v>5</v>
      </c>
      <c r="E1010" s="1">
        <v>46251.208483796298</v>
      </c>
      <c r="F1010" s="5" t="s">
        <v>53</v>
      </c>
    </row>
    <row r="1011" spans="1:6" x14ac:dyDescent="0.25">
      <c r="A1011" s="5" t="s">
        <v>425</v>
      </c>
      <c r="B1011" s="5" t="s">
        <v>6</v>
      </c>
      <c r="C1011" s="5" t="s">
        <v>954</v>
      </c>
      <c r="D1011">
        <v>12.57</v>
      </c>
      <c r="E1011" s="1">
        <v>46251.204710648148</v>
      </c>
      <c r="F1011" s="5" t="s">
        <v>53</v>
      </c>
    </row>
    <row r="1012" spans="1:6" x14ac:dyDescent="0.25">
      <c r="A1012" s="5" t="s">
        <v>5</v>
      </c>
      <c r="B1012" s="5" t="s">
        <v>6</v>
      </c>
      <c r="C1012" s="5" t="s">
        <v>955</v>
      </c>
      <c r="D1012">
        <v>368</v>
      </c>
      <c r="E1012" s="1">
        <v>46251.204664351855</v>
      </c>
      <c r="F1012" s="5" t="s">
        <v>37</v>
      </c>
    </row>
    <row r="1013" spans="1:6" x14ac:dyDescent="0.25">
      <c r="A1013" s="5" t="s">
        <v>429</v>
      </c>
      <c r="B1013" s="5" t="s">
        <v>6</v>
      </c>
      <c r="C1013" s="5" t="s">
        <v>956</v>
      </c>
      <c r="D1013">
        <v>5.38</v>
      </c>
      <c r="E1013" s="1">
        <v>46251.177708333336</v>
      </c>
      <c r="F1013" s="5" t="s">
        <v>420</v>
      </c>
    </row>
    <row r="1014" spans="1:6" x14ac:dyDescent="0.25">
      <c r="A1014" s="5" t="s">
        <v>9</v>
      </c>
      <c r="B1014" s="5" t="s">
        <v>8</v>
      </c>
      <c r="C1014" s="5" t="s">
        <v>981</v>
      </c>
      <c r="D1014">
        <v>142</v>
      </c>
      <c r="E1014" s="1">
        <v>46251.177083333336</v>
      </c>
      <c r="F1014" s="5" t="s">
        <v>60</v>
      </c>
    </row>
    <row r="1015" spans="1:6" x14ac:dyDescent="0.25">
      <c r="A1015" s="5" t="s">
        <v>425</v>
      </c>
      <c r="B1015" s="5" t="s">
        <v>8</v>
      </c>
      <c r="C1015" s="5" t="s">
        <v>979</v>
      </c>
      <c r="D1015">
        <v>12.57</v>
      </c>
      <c r="E1015" s="1">
        <v>46251.175694444442</v>
      </c>
      <c r="F1015" s="5" t="s">
        <v>53</v>
      </c>
    </row>
    <row r="1016" spans="1:6" x14ac:dyDescent="0.25">
      <c r="A1016" s="5" t="s">
        <v>429</v>
      </c>
      <c r="B1016" s="5" t="s">
        <v>8</v>
      </c>
      <c r="C1016" s="5" t="s">
        <v>980</v>
      </c>
      <c r="D1016">
        <v>4.3</v>
      </c>
      <c r="E1016" s="1">
        <v>46251.175543981481</v>
      </c>
      <c r="F1016" s="5" t="s">
        <v>420</v>
      </c>
    </row>
    <row r="1017" spans="1:6" x14ac:dyDescent="0.25">
      <c r="A1017" s="5" t="s">
        <v>429</v>
      </c>
      <c r="B1017" s="5" t="s">
        <v>8</v>
      </c>
      <c r="C1017" s="5" t="s">
        <v>977</v>
      </c>
      <c r="D1017">
        <v>2.44</v>
      </c>
      <c r="E1017" s="1">
        <v>46251.175416666665</v>
      </c>
      <c r="F1017" s="5" t="s">
        <v>420</v>
      </c>
    </row>
    <row r="1018" spans="1:6" x14ac:dyDescent="0.25">
      <c r="A1018" s="5" t="s">
        <v>423</v>
      </c>
      <c r="B1018" s="5" t="s">
        <v>6</v>
      </c>
      <c r="C1018" s="5" t="s">
        <v>957</v>
      </c>
      <c r="D1018">
        <v>5</v>
      </c>
      <c r="E1018" s="1">
        <v>46251.175127314818</v>
      </c>
      <c r="F1018" s="5" t="s">
        <v>53</v>
      </c>
    </row>
    <row r="1019" spans="1:6" x14ac:dyDescent="0.25">
      <c r="A1019" s="5" t="s">
        <v>5</v>
      </c>
      <c r="B1019" s="5" t="s">
        <v>8</v>
      </c>
      <c r="C1019" s="5" t="s">
        <v>975</v>
      </c>
      <c r="D1019">
        <v>179</v>
      </c>
      <c r="E1019" s="1">
        <v>46251.174768518518</v>
      </c>
      <c r="F1019" s="5" t="s">
        <v>37</v>
      </c>
    </row>
    <row r="1020" spans="1:6" x14ac:dyDescent="0.25">
      <c r="A1020" s="5" t="s">
        <v>9</v>
      </c>
      <c r="B1020" s="5" t="s">
        <v>8</v>
      </c>
      <c r="C1020" s="5" t="s">
        <v>976</v>
      </c>
      <c r="D1020">
        <v>249</v>
      </c>
      <c r="E1020" s="1">
        <v>46251.169629629629</v>
      </c>
      <c r="F1020" s="5" t="s">
        <v>60</v>
      </c>
    </row>
    <row r="1021" spans="1:6" x14ac:dyDescent="0.25">
      <c r="A1021" s="5" t="s">
        <v>425</v>
      </c>
      <c r="B1021" s="5" t="s">
        <v>8</v>
      </c>
      <c r="C1021" s="5" t="s">
        <v>982</v>
      </c>
      <c r="D1021">
        <v>11.52</v>
      </c>
      <c r="E1021" s="1">
        <v>46251.169398148151</v>
      </c>
      <c r="F1021" s="5" t="s">
        <v>53</v>
      </c>
    </row>
    <row r="1022" spans="1:6" x14ac:dyDescent="0.25">
      <c r="A1022" s="5" t="s">
        <v>429</v>
      </c>
      <c r="B1022" s="5" t="s">
        <v>6</v>
      </c>
      <c r="C1022" s="5" t="s">
        <v>958</v>
      </c>
      <c r="D1022">
        <v>3.23</v>
      </c>
      <c r="E1022" s="1">
        <v>46251.168113425927</v>
      </c>
      <c r="F1022" s="5" t="s">
        <v>420</v>
      </c>
    </row>
    <row r="1023" spans="1:6" x14ac:dyDescent="0.25">
      <c r="A1023" s="5" t="s">
        <v>425</v>
      </c>
      <c r="B1023" s="5" t="s">
        <v>6</v>
      </c>
      <c r="C1023" s="5" t="s">
        <v>959</v>
      </c>
      <c r="D1023">
        <v>11.52</v>
      </c>
      <c r="E1023" s="1">
        <v>46251.166493055556</v>
      </c>
      <c r="F1023" s="5" t="s">
        <v>53</v>
      </c>
    </row>
    <row r="1024" spans="1:6" x14ac:dyDescent="0.25">
      <c r="A1024" s="5" t="s">
        <v>7</v>
      </c>
      <c r="B1024" s="5" t="s">
        <v>6</v>
      </c>
      <c r="C1024" s="5" t="s">
        <v>960</v>
      </c>
      <c r="D1024">
        <v>96</v>
      </c>
      <c r="E1024" s="1">
        <v>46251.163819444446</v>
      </c>
      <c r="F1024" s="5" t="s">
        <v>24</v>
      </c>
    </row>
    <row r="1025" spans="1:6" x14ac:dyDescent="0.25">
      <c r="A1025" s="5" t="s">
        <v>423</v>
      </c>
      <c r="B1025" s="5" t="s">
        <v>6</v>
      </c>
      <c r="C1025" s="5" t="s">
        <v>961</v>
      </c>
      <c r="D1025">
        <v>5</v>
      </c>
      <c r="E1025" s="1">
        <v>46251.161574074074</v>
      </c>
      <c r="F1025" s="5" t="s">
        <v>53</v>
      </c>
    </row>
    <row r="1026" spans="1:6" x14ac:dyDescent="0.25">
      <c r="A1026" s="5" t="s">
        <v>10</v>
      </c>
      <c r="B1026" s="5" t="s">
        <v>6</v>
      </c>
      <c r="C1026" s="5" t="s">
        <v>962</v>
      </c>
      <c r="D1026">
        <v>314.14</v>
      </c>
      <c r="E1026" s="1">
        <v>46251.154594907406</v>
      </c>
      <c r="F1026" s="5" t="s">
        <v>37</v>
      </c>
    </row>
    <row r="1027" spans="1:6" x14ac:dyDescent="0.25">
      <c r="A1027" s="5" t="s">
        <v>425</v>
      </c>
      <c r="B1027" s="5" t="s">
        <v>6</v>
      </c>
      <c r="C1027" s="5" t="s">
        <v>963</v>
      </c>
      <c r="D1027">
        <v>11.52</v>
      </c>
      <c r="E1027" s="1">
        <v>46251.14638888889</v>
      </c>
      <c r="F1027" s="5" t="s">
        <v>53</v>
      </c>
    </row>
    <row r="1028" spans="1:6" x14ac:dyDescent="0.25">
      <c r="A1028" s="5" t="s">
        <v>423</v>
      </c>
      <c r="B1028" s="5" t="s">
        <v>6</v>
      </c>
      <c r="C1028" s="5" t="s">
        <v>964</v>
      </c>
      <c r="D1028">
        <v>5</v>
      </c>
      <c r="E1028" s="1">
        <v>46251.141817129632</v>
      </c>
      <c r="F1028" s="5" t="s">
        <v>53</v>
      </c>
    </row>
    <row r="1029" spans="1:6" x14ac:dyDescent="0.25">
      <c r="A1029" s="5" t="s">
        <v>429</v>
      </c>
      <c r="B1029" s="5" t="s">
        <v>6</v>
      </c>
      <c r="C1029" s="5" t="s">
        <v>965</v>
      </c>
      <c r="D1029">
        <v>11.84</v>
      </c>
      <c r="E1029" s="1">
        <v>46251.125613425924</v>
      </c>
      <c r="F1029" s="5" t="s">
        <v>420</v>
      </c>
    </row>
    <row r="1030" spans="1:6" x14ac:dyDescent="0.25">
      <c r="A1030" s="5" t="s">
        <v>20</v>
      </c>
      <c r="B1030" s="5" t="s">
        <v>6</v>
      </c>
      <c r="C1030" s="5" t="s">
        <v>966</v>
      </c>
      <c r="D1030">
        <v>337</v>
      </c>
      <c r="E1030" s="1">
        <v>46251.124571759261</v>
      </c>
      <c r="F1030" s="5" t="s">
        <v>37</v>
      </c>
    </row>
    <row r="1031" spans="1:6" x14ac:dyDescent="0.25">
      <c r="A1031" s="5" t="s">
        <v>423</v>
      </c>
      <c r="B1031" s="5" t="s">
        <v>6</v>
      </c>
      <c r="C1031" s="5" t="s">
        <v>967</v>
      </c>
      <c r="D1031">
        <v>5</v>
      </c>
      <c r="E1031" s="1">
        <v>46251.123726851853</v>
      </c>
      <c r="F1031" s="5" t="s">
        <v>53</v>
      </c>
    </row>
    <row r="1032" spans="1:6" x14ac:dyDescent="0.25">
      <c r="A1032" s="5" t="s">
        <v>427</v>
      </c>
      <c r="B1032" s="5" t="s">
        <v>6</v>
      </c>
      <c r="C1032" s="5" t="s">
        <v>968</v>
      </c>
      <c r="D1032">
        <v>11</v>
      </c>
      <c r="E1032" s="1">
        <v>46251.117013888892</v>
      </c>
      <c r="F1032" s="5" t="s">
        <v>420</v>
      </c>
    </row>
    <row r="1033" spans="1:6" x14ac:dyDescent="0.25">
      <c r="A1033" s="5" t="s">
        <v>13</v>
      </c>
      <c r="B1033" s="5" t="s">
        <v>6</v>
      </c>
      <c r="C1033" s="5" t="s">
        <v>969</v>
      </c>
      <c r="D1033">
        <v>579.78</v>
      </c>
      <c r="E1033" s="1">
        <v>46251.113391203704</v>
      </c>
      <c r="F1033" s="5" t="s">
        <v>24</v>
      </c>
    </row>
    <row r="1034" spans="1:6" x14ac:dyDescent="0.25">
      <c r="A1034" s="5" t="s">
        <v>429</v>
      </c>
      <c r="B1034" s="5" t="s">
        <v>6</v>
      </c>
      <c r="C1034" s="5" t="s">
        <v>970</v>
      </c>
      <c r="D1034">
        <v>2.44</v>
      </c>
      <c r="E1034" s="1">
        <v>46251.111215277779</v>
      </c>
      <c r="F1034" s="5" t="s">
        <v>420</v>
      </c>
    </row>
    <row r="1035" spans="1:6" x14ac:dyDescent="0.25">
      <c r="A1035" s="5" t="s">
        <v>425</v>
      </c>
      <c r="B1035" s="5" t="s">
        <v>6</v>
      </c>
      <c r="C1035" s="5" t="s">
        <v>971</v>
      </c>
      <c r="D1035">
        <v>11.52</v>
      </c>
      <c r="E1035" s="1">
        <v>46251.110289351855</v>
      </c>
      <c r="F1035" s="5" t="s">
        <v>53</v>
      </c>
    </row>
    <row r="1036" spans="1:6" x14ac:dyDescent="0.25">
      <c r="A1036" s="5" t="s">
        <v>423</v>
      </c>
      <c r="B1036" s="5" t="s">
        <v>6</v>
      </c>
      <c r="C1036" s="5" t="s">
        <v>972</v>
      </c>
      <c r="D1036">
        <v>5</v>
      </c>
      <c r="E1036" s="1">
        <v>46251.110208333332</v>
      </c>
      <c r="F1036" s="5" t="s">
        <v>53</v>
      </c>
    </row>
    <row r="1037" spans="1:6" x14ac:dyDescent="0.25">
      <c r="A1037" s="5" t="s">
        <v>618</v>
      </c>
      <c r="B1037" s="5" t="s">
        <v>8</v>
      </c>
      <c r="C1037" s="5" t="s">
        <v>1006</v>
      </c>
      <c r="D1037">
        <v>357.85</v>
      </c>
      <c r="E1037" s="1">
        <v>46251.105034722219</v>
      </c>
      <c r="F1037" s="5" t="s">
        <v>24</v>
      </c>
    </row>
    <row r="1038" spans="1:6" x14ac:dyDescent="0.25">
      <c r="A1038" s="5" t="s">
        <v>423</v>
      </c>
      <c r="B1038" s="5" t="s">
        <v>6</v>
      </c>
      <c r="C1038" s="5" t="s">
        <v>973</v>
      </c>
      <c r="D1038">
        <v>6</v>
      </c>
      <c r="E1038" s="1">
        <v>46251.099456018521</v>
      </c>
      <c r="F1038" s="5" t="s">
        <v>53</v>
      </c>
    </row>
    <row r="1039" spans="1:6" x14ac:dyDescent="0.25">
      <c r="A1039" s="5" t="s">
        <v>425</v>
      </c>
      <c r="B1039" s="5" t="s">
        <v>6</v>
      </c>
      <c r="C1039" s="5" t="s">
        <v>974</v>
      </c>
      <c r="D1039">
        <v>12.57</v>
      </c>
      <c r="E1039" s="1">
        <v>46251.085659722223</v>
      </c>
      <c r="F1039" s="5" t="s">
        <v>53</v>
      </c>
    </row>
    <row r="1040" spans="1:6" x14ac:dyDescent="0.25">
      <c r="A1040" s="5" t="s">
        <v>5</v>
      </c>
      <c r="B1040" s="5" t="s">
        <v>6</v>
      </c>
      <c r="C1040" s="5" t="s">
        <v>975</v>
      </c>
      <c r="D1040">
        <v>179</v>
      </c>
      <c r="E1040" s="1">
        <v>46251.083020833335</v>
      </c>
      <c r="F1040" s="5" t="s">
        <v>37</v>
      </c>
    </row>
    <row r="1041" spans="1:6" x14ac:dyDescent="0.25">
      <c r="A1041" s="5" t="s">
        <v>425</v>
      </c>
      <c r="B1041" s="5" t="s">
        <v>8</v>
      </c>
      <c r="C1041" s="5" t="s">
        <v>983</v>
      </c>
      <c r="D1041">
        <v>13.61</v>
      </c>
      <c r="E1041" s="1">
        <v>46251.081770833334</v>
      </c>
      <c r="F1041" s="5" t="s">
        <v>53</v>
      </c>
    </row>
    <row r="1042" spans="1:6" x14ac:dyDescent="0.25">
      <c r="A1042" s="5" t="s">
        <v>9</v>
      </c>
      <c r="B1042" s="5" t="s">
        <v>8</v>
      </c>
      <c r="C1042" s="5" t="s">
        <v>986</v>
      </c>
      <c r="D1042">
        <v>233</v>
      </c>
      <c r="E1042" s="1">
        <v>46251.081377314818</v>
      </c>
      <c r="F1042" s="5" t="s">
        <v>60</v>
      </c>
    </row>
    <row r="1043" spans="1:6" x14ac:dyDescent="0.25">
      <c r="A1043" s="5" t="s">
        <v>10</v>
      </c>
      <c r="B1043" s="5" t="s">
        <v>8</v>
      </c>
      <c r="C1043" s="5" t="s">
        <v>985</v>
      </c>
      <c r="D1043">
        <v>228.27</v>
      </c>
      <c r="E1043" s="1">
        <v>46251.080613425926</v>
      </c>
      <c r="F1043" s="5" t="s">
        <v>37</v>
      </c>
    </row>
    <row r="1044" spans="1:6" x14ac:dyDescent="0.25">
      <c r="A1044" s="5" t="s">
        <v>429</v>
      </c>
      <c r="B1044" s="5" t="s">
        <v>8</v>
      </c>
      <c r="C1044" s="5" t="s">
        <v>987</v>
      </c>
      <c r="D1044">
        <v>2.21</v>
      </c>
      <c r="E1044" s="1">
        <v>46251.080011574071</v>
      </c>
      <c r="F1044" s="5" t="s">
        <v>420</v>
      </c>
    </row>
    <row r="1045" spans="1:6" x14ac:dyDescent="0.25">
      <c r="A1045" s="5" t="s">
        <v>618</v>
      </c>
      <c r="B1045" s="5" t="s">
        <v>8</v>
      </c>
      <c r="C1045" s="5" t="s">
        <v>988</v>
      </c>
      <c r="D1045">
        <v>82.14</v>
      </c>
      <c r="E1045" s="1">
        <v>46251.079976851855</v>
      </c>
      <c r="F1045" s="5" t="s">
        <v>24</v>
      </c>
    </row>
    <row r="1046" spans="1:6" x14ac:dyDescent="0.25">
      <c r="A1046" s="5" t="s">
        <v>425</v>
      </c>
      <c r="B1046" s="5" t="s">
        <v>8</v>
      </c>
      <c r="C1046" s="5" t="s">
        <v>989</v>
      </c>
      <c r="D1046">
        <v>10.47</v>
      </c>
      <c r="E1046" s="1">
        <v>46251.079675925925</v>
      </c>
      <c r="F1046" s="5" t="s">
        <v>53</v>
      </c>
    </row>
    <row r="1047" spans="1:6" x14ac:dyDescent="0.25">
      <c r="A1047" s="5" t="s">
        <v>92</v>
      </c>
      <c r="B1047" s="5" t="s">
        <v>8</v>
      </c>
      <c r="C1047" s="5" t="s">
        <v>984</v>
      </c>
      <c r="D1047">
        <v>86</v>
      </c>
      <c r="E1047" s="1">
        <v>46251.078182870369</v>
      </c>
      <c r="F1047" s="5" t="s">
        <v>60</v>
      </c>
    </row>
    <row r="1048" spans="1:6" x14ac:dyDescent="0.25">
      <c r="A1048" s="5" t="s">
        <v>9</v>
      </c>
      <c r="B1048" s="5" t="s">
        <v>6</v>
      </c>
      <c r="C1048" s="5" t="s">
        <v>976</v>
      </c>
      <c r="D1048">
        <v>249</v>
      </c>
      <c r="E1048" s="1">
        <v>46251.070069444446</v>
      </c>
      <c r="F1048" s="5" t="s">
        <v>60</v>
      </c>
    </row>
    <row r="1049" spans="1:6" x14ac:dyDescent="0.25">
      <c r="A1049" s="5" t="s">
        <v>429</v>
      </c>
      <c r="B1049" s="5" t="s">
        <v>6</v>
      </c>
      <c r="C1049" s="5" t="s">
        <v>977</v>
      </c>
      <c r="D1049">
        <v>2.44</v>
      </c>
      <c r="E1049" s="1">
        <v>46251.064664351848</v>
      </c>
      <c r="F1049" s="5" t="s">
        <v>420</v>
      </c>
    </row>
    <row r="1050" spans="1:6" x14ac:dyDescent="0.25">
      <c r="A1050" s="5" t="s">
        <v>7</v>
      </c>
      <c r="B1050" s="5" t="s">
        <v>6</v>
      </c>
      <c r="C1050" s="5" t="s">
        <v>978</v>
      </c>
      <c r="D1050">
        <v>107</v>
      </c>
      <c r="E1050" s="1">
        <v>46251.057268518518</v>
      </c>
      <c r="F1050" s="5" t="s">
        <v>24</v>
      </c>
    </row>
    <row r="1051" spans="1:6" x14ac:dyDescent="0.25">
      <c r="A1051" s="5" t="s">
        <v>7</v>
      </c>
      <c r="B1051" s="5" t="s">
        <v>8</v>
      </c>
      <c r="C1051" s="5" t="s">
        <v>990</v>
      </c>
      <c r="D1051">
        <v>95</v>
      </c>
      <c r="E1051" s="1">
        <v>46251.054745370369</v>
      </c>
      <c r="F1051" s="5" t="s">
        <v>24</v>
      </c>
    </row>
    <row r="1052" spans="1:6" x14ac:dyDescent="0.25">
      <c r="A1052" s="5" t="s">
        <v>618</v>
      </c>
      <c r="B1052" s="5" t="s">
        <v>8</v>
      </c>
      <c r="C1052" s="5" t="s">
        <v>996</v>
      </c>
      <c r="D1052">
        <v>31.29</v>
      </c>
      <c r="E1052" s="1">
        <v>46251.048877314817</v>
      </c>
      <c r="F1052" s="5" t="s">
        <v>24</v>
      </c>
    </row>
    <row r="1053" spans="1:6" x14ac:dyDescent="0.25">
      <c r="A1053" s="5" t="s">
        <v>425</v>
      </c>
      <c r="B1053" s="5" t="s">
        <v>6</v>
      </c>
      <c r="C1053" s="5" t="s">
        <v>979</v>
      </c>
      <c r="D1053">
        <v>12.57</v>
      </c>
      <c r="E1053" s="1">
        <v>46251.048495370371</v>
      </c>
      <c r="F1053" s="5" t="s">
        <v>53</v>
      </c>
    </row>
    <row r="1054" spans="1:6" x14ac:dyDescent="0.25">
      <c r="A1054" s="5" t="s">
        <v>7</v>
      </c>
      <c r="B1054" s="5" t="s">
        <v>8</v>
      </c>
      <c r="C1054" s="5" t="s">
        <v>1005</v>
      </c>
      <c r="D1054">
        <v>102</v>
      </c>
      <c r="E1054" s="1">
        <v>46251.035902777781</v>
      </c>
      <c r="F1054" s="5" t="s">
        <v>24</v>
      </c>
    </row>
    <row r="1055" spans="1:6" x14ac:dyDescent="0.25">
      <c r="A1055" s="5" t="s">
        <v>429</v>
      </c>
      <c r="B1055" s="5" t="s">
        <v>6</v>
      </c>
      <c r="C1055" s="5" t="s">
        <v>980</v>
      </c>
      <c r="D1055">
        <v>4.3</v>
      </c>
      <c r="E1055" s="1">
        <v>46251.033113425925</v>
      </c>
      <c r="F1055" s="5" t="s">
        <v>420</v>
      </c>
    </row>
    <row r="1056" spans="1:6" x14ac:dyDescent="0.25">
      <c r="A1056" s="5" t="s">
        <v>9</v>
      </c>
      <c r="B1056" s="5" t="s">
        <v>6</v>
      </c>
      <c r="C1056" s="5" t="s">
        <v>981</v>
      </c>
      <c r="D1056">
        <v>142</v>
      </c>
      <c r="E1056" s="1">
        <v>46251.026701388888</v>
      </c>
      <c r="F1056" s="5" t="s">
        <v>60</v>
      </c>
    </row>
    <row r="1057" spans="1:6" x14ac:dyDescent="0.25">
      <c r="A1057" s="5" t="s">
        <v>425</v>
      </c>
      <c r="B1057" s="5" t="s">
        <v>6</v>
      </c>
      <c r="C1057" s="5" t="s">
        <v>982</v>
      </c>
      <c r="D1057">
        <v>11.52</v>
      </c>
      <c r="E1057" s="1">
        <v>46251.026284722226</v>
      </c>
      <c r="F1057" s="5" t="s">
        <v>53</v>
      </c>
    </row>
    <row r="1058" spans="1:6" x14ac:dyDescent="0.25">
      <c r="A1058" s="5" t="s">
        <v>9</v>
      </c>
      <c r="B1058" s="5" t="s">
        <v>8</v>
      </c>
      <c r="C1058" s="5" t="s">
        <v>998</v>
      </c>
      <c r="D1058">
        <v>231</v>
      </c>
      <c r="E1058" s="1">
        <v>46251.016863425924</v>
      </c>
      <c r="F1058" s="5" t="s">
        <v>60</v>
      </c>
    </row>
    <row r="1059" spans="1:6" x14ac:dyDescent="0.25">
      <c r="A1059" s="5" t="s">
        <v>17</v>
      </c>
      <c r="B1059" s="5" t="s">
        <v>8</v>
      </c>
      <c r="C1059" s="5" t="s">
        <v>993</v>
      </c>
      <c r="D1059">
        <v>708</v>
      </c>
      <c r="E1059" s="1">
        <v>46251.016574074078</v>
      </c>
      <c r="F1059" s="5" t="s">
        <v>83</v>
      </c>
    </row>
    <row r="1060" spans="1:6" x14ac:dyDescent="0.25">
      <c r="A1060" s="5" t="s">
        <v>429</v>
      </c>
      <c r="B1060" s="5" t="s">
        <v>8</v>
      </c>
      <c r="C1060" s="5" t="s">
        <v>997</v>
      </c>
      <c r="D1060">
        <v>4.3</v>
      </c>
      <c r="E1060" s="1">
        <v>46251.01363425926</v>
      </c>
      <c r="F1060" s="5" t="s">
        <v>420</v>
      </c>
    </row>
    <row r="1061" spans="1:6" x14ac:dyDescent="0.25">
      <c r="A1061" s="5" t="s">
        <v>9</v>
      </c>
      <c r="B1061" s="5" t="s">
        <v>8</v>
      </c>
      <c r="C1061" s="5" t="s">
        <v>999</v>
      </c>
      <c r="D1061">
        <v>138</v>
      </c>
      <c r="E1061" s="1">
        <v>46251.012719907405</v>
      </c>
      <c r="F1061" s="5" t="s">
        <v>60</v>
      </c>
    </row>
    <row r="1062" spans="1:6" x14ac:dyDescent="0.25">
      <c r="A1062" s="5" t="s">
        <v>618</v>
      </c>
      <c r="B1062" s="5" t="s">
        <v>8</v>
      </c>
      <c r="C1062" s="5" t="s">
        <v>995</v>
      </c>
      <c r="D1062">
        <v>54.76</v>
      </c>
      <c r="E1062" s="1">
        <v>46251.00708333333</v>
      </c>
      <c r="F1062" s="5" t="s">
        <v>24</v>
      </c>
    </row>
    <row r="1063" spans="1:6" x14ac:dyDescent="0.25">
      <c r="A1063" s="5" t="s">
        <v>618</v>
      </c>
      <c r="B1063" s="5" t="s">
        <v>8</v>
      </c>
      <c r="C1063" s="5" t="s">
        <v>994</v>
      </c>
      <c r="D1063">
        <v>82.14</v>
      </c>
      <c r="E1063" s="1">
        <v>46251.005682870367</v>
      </c>
      <c r="F1063" s="5" t="s">
        <v>24</v>
      </c>
    </row>
    <row r="1064" spans="1:6" x14ac:dyDescent="0.25">
      <c r="A1064" s="5" t="s">
        <v>5</v>
      </c>
      <c r="B1064" s="5" t="s">
        <v>8</v>
      </c>
      <c r="C1064" s="5" t="s">
        <v>1002</v>
      </c>
      <c r="D1064">
        <v>179</v>
      </c>
      <c r="E1064" s="1">
        <v>46250.98846064815</v>
      </c>
      <c r="F1064" s="5" t="s">
        <v>37</v>
      </c>
    </row>
    <row r="1065" spans="1:6" x14ac:dyDescent="0.25">
      <c r="A1065" s="5" t="s">
        <v>425</v>
      </c>
      <c r="B1065" s="5" t="s">
        <v>6</v>
      </c>
      <c r="C1065" s="5" t="s">
        <v>983</v>
      </c>
      <c r="D1065">
        <v>13.61</v>
      </c>
      <c r="E1065" s="1">
        <v>46250.986724537041</v>
      </c>
      <c r="F1065" s="5" t="s">
        <v>53</v>
      </c>
    </row>
    <row r="1066" spans="1:6" x14ac:dyDescent="0.25">
      <c r="A1066" s="5" t="s">
        <v>425</v>
      </c>
      <c r="B1066" s="5" t="s">
        <v>8</v>
      </c>
      <c r="C1066" s="5" t="s">
        <v>1007</v>
      </c>
      <c r="D1066">
        <v>11.52</v>
      </c>
      <c r="E1066" s="1">
        <v>46250.982071759259</v>
      </c>
      <c r="F1066" s="5" t="s">
        <v>53</v>
      </c>
    </row>
    <row r="1067" spans="1:6" x14ac:dyDescent="0.25">
      <c r="A1067" s="5" t="s">
        <v>427</v>
      </c>
      <c r="B1067" s="5" t="s">
        <v>8</v>
      </c>
      <c r="C1067" s="5" t="s">
        <v>1001</v>
      </c>
      <c r="D1067">
        <v>11</v>
      </c>
      <c r="E1067" s="1">
        <v>46250.973680555559</v>
      </c>
      <c r="F1067" s="5" t="s">
        <v>420</v>
      </c>
    </row>
    <row r="1068" spans="1:6" x14ac:dyDescent="0.25">
      <c r="A1068" s="5" t="s">
        <v>429</v>
      </c>
      <c r="B1068" s="5" t="s">
        <v>8</v>
      </c>
      <c r="C1068" s="5" t="s">
        <v>1000</v>
      </c>
      <c r="D1068">
        <v>11.84</v>
      </c>
      <c r="E1068" s="1">
        <v>46250.969270833331</v>
      </c>
      <c r="F1068" s="5" t="s">
        <v>420</v>
      </c>
    </row>
    <row r="1069" spans="1:6" x14ac:dyDescent="0.25">
      <c r="A1069" s="5" t="s">
        <v>92</v>
      </c>
      <c r="B1069" s="5" t="s">
        <v>6</v>
      </c>
      <c r="C1069" s="5" t="s">
        <v>984</v>
      </c>
      <c r="D1069">
        <v>86</v>
      </c>
      <c r="E1069" s="1">
        <v>46250.967037037037</v>
      </c>
      <c r="F1069" s="5" t="s">
        <v>60</v>
      </c>
    </row>
    <row r="1070" spans="1:6" x14ac:dyDescent="0.25">
      <c r="A1070" s="5" t="s">
        <v>10</v>
      </c>
      <c r="B1070" s="5" t="s">
        <v>6</v>
      </c>
      <c r="C1070" s="5" t="s">
        <v>985</v>
      </c>
      <c r="D1070">
        <v>228.27</v>
      </c>
      <c r="E1070" s="1">
        <v>46250.956967592596</v>
      </c>
      <c r="F1070" s="5" t="s">
        <v>37</v>
      </c>
    </row>
    <row r="1071" spans="1:6" x14ac:dyDescent="0.25">
      <c r="A1071" s="5" t="s">
        <v>9</v>
      </c>
      <c r="B1071" s="5" t="s">
        <v>6</v>
      </c>
      <c r="C1071" s="5" t="s">
        <v>986</v>
      </c>
      <c r="D1071">
        <v>233</v>
      </c>
      <c r="E1071" s="1">
        <v>46250.951701388891</v>
      </c>
      <c r="F1071" s="5" t="s">
        <v>60</v>
      </c>
    </row>
    <row r="1072" spans="1:6" x14ac:dyDescent="0.25">
      <c r="A1072" s="5" t="s">
        <v>429</v>
      </c>
      <c r="B1072" s="5" t="s">
        <v>6</v>
      </c>
      <c r="C1072" s="5" t="s">
        <v>987</v>
      </c>
      <c r="D1072">
        <v>2.21</v>
      </c>
      <c r="E1072" s="1">
        <v>46250.948321759257</v>
      </c>
      <c r="F1072" s="5" t="s">
        <v>420</v>
      </c>
    </row>
    <row r="1073" spans="1:6" x14ac:dyDescent="0.25">
      <c r="A1073" s="5" t="s">
        <v>618</v>
      </c>
      <c r="B1073" s="5" t="s">
        <v>6</v>
      </c>
      <c r="C1073" s="5" t="s">
        <v>988</v>
      </c>
      <c r="D1073">
        <v>82.14</v>
      </c>
      <c r="E1073" s="1">
        <v>46250.922951388886</v>
      </c>
      <c r="F1073" s="5" t="s">
        <v>24</v>
      </c>
    </row>
    <row r="1074" spans="1:6" x14ac:dyDescent="0.25">
      <c r="A1074" s="5" t="s">
        <v>425</v>
      </c>
      <c r="B1074" s="5" t="s">
        <v>6</v>
      </c>
      <c r="C1074" s="5" t="s">
        <v>989</v>
      </c>
      <c r="D1074">
        <v>10.47</v>
      </c>
      <c r="E1074" s="1">
        <v>46250.920370370368</v>
      </c>
      <c r="F1074" s="5" t="s">
        <v>53</v>
      </c>
    </row>
    <row r="1075" spans="1:6" x14ac:dyDescent="0.25">
      <c r="A1075" s="5" t="s">
        <v>7</v>
      </c>
      <c r="B1075" s="5" t="s">
        <v>6</v>
      </c>
      <c r="C1075" s="5" t="s">
        <v>990</v>
      </c>
      <c r="D1075">
        <v>95</v>
      </c>
      <c r="E1075" s="1">
        <v>46250.900254629632</v>
      </c>
      <c r="F1075" s="5" t="s">
        <v>24</v>
      </c>
    </row>
    <row r="1076" spans="1:6" x14ac:dyDescent="0.25">
      <c r="A1076" s="5" t="s">
        <v>618</v>
      </c>
      <c r="B1076" s="5" t="s">
        <v>18</v>
      </c>
      <c r="C1076" s="5" t="s">
        <v>991</v>
      </c>
      <c r="D1076">
        <v>82.14</v>
      </c>
      <c r="E1076" s="1">
        <v>46250.890034722222</v>
      </c>
      <c r="F1076" s="5" t="s">
        <v>24</v>
      </c>
    </row>
    <row r="1077" spans="1:6" x14ac:dyDescent="0.25">
      <c r="A1077" s="5" t="s">
        <v>618</v>
      </c>
      <c r="B1077" s="5" t="s">
        <v>18</v>
      </c>
      <c r="C1077" s="5" t="s">
        <v>992</v>
      </c>
      <c r="D1077">
        <v>82.14</v>
      </c>
      <c r="E1077" s="1">
        <v>46250.890023148146</v>
      </c>
      <c r="F1077" s="5" t="s">
        <v>24</v>
      </c>
    </row>
    <row r="1078" spans="1:6" x14ac:dyDescent="0.25">
      <c r="A1078" s="5" t="s">
        <v>17</v>
      </c>
      <c r="B1078" s="5" t="s">
        <v>6</v>
      </c>
      <c r="C1078" s="5" t="s">
        <v>993</v>
      </c>
      <c r="D1078">
        <v>708</v>
      </c>
      <c r="E1078" s="1">
        <v>46250.888275462959</v>
      </c>
      <c r="F1078" s="5" t="s">
        <v>83</v>
      </c>
    </row>
    <row r="1079" spans="1:6" x14ac:dyDescent="0.25">
      <c r="A1079" s="5" t="s">
        <v>618</v>
      </c>
      <c r="B1079" s="5" t="s">
        <v>6</v>
      </c>
      <c r="C1079" s="5" t="s">
        <v>994</v>
      </c>
      <c r="D1079">
        <v>82.14</v>
      </c>
      <c r="E1079" s="1">
        <v>46250.886412037034</v>
      </c>
      <c r="F1079" s="5" t="s">
        <v>24</v>
      </c>
    </row>
    <row r="1080" spans="1:6" x14ac:dyDescent="0.25">
      <c r="A1080" s="5" t="s">
        <v>618</v>
      </c>
      <c r="B1080" s="5" t="s">
        <v>6</v>
      </c>
      <c r="C1080" s="5" t="s">
        <v>995</v>
      </c>
      <c r="D1080">
        <v>54.76</v>
      </c>
      <c r="E1080" s="1">
        <v>46250.8828125</v>
      </c>
      <c r="F1080" s="5" t="s">
        <v>24</v>
      </c>
    </row>
    <row r="1081" spans="1:6" x14ac:dyDescent="0.25">
      <c r="A1081" s="5" t="s">
        <v>618</v>
      </c>
      <c r="B1081" s="5" t="s">
        <v>6</v>
      </c>
      <c r="C1081" s="5" t="s">
        <v>996</v>
      </c>
      <c r="D1081">
        <v>31.29</v>
      </c>
      <c r="E1081" s="1">
        <v>46250.879201388889</v>
      </c>
      <c r="F1081" s="5" t="s">
        <v>24</v>
      </c>
    </row>
    <row r="1082" spans="1:6" x14ac:dyDescent="0.25">
      <c r="A1082" s="5" t="s">
        <v>429</v>
      </c>
      <c r="B1082" s="5" t="s">
        <v>6</v>
      </c>
      <c r="C1082" s="5" t="s">
        <v>997</v>
      </c>
      <c r="D1082">
        <v>4.3</v>
      </c>
      <c r="E1082" s="1">
        <v>46250.842986111114</v>
      </c>
      <c r="F1082" s="5" t="s">
        <v>420</v>
      </c>
    </row>
    <row r="1083" spans="1:6" x14ac:dyDescent="0.25">
      <c r="A1083" s="5" t="s">
        <v>9</v>
      </c>
      <c r="B1083" s="5" t="s">
        <v>6</v>
      </c>
      <c r="C1083" s="5" t="s">
        <v>998</v>
      </c>
      <c r="D1083">
        <v>231</v>
      </c>
      <c r="E1083" s="1">
        <v>46250.811921296299</v>
      </c>
      <c r="F1083" s="5" t="s">
        <v>60</v>
      </c>
    </row>
    <row r="1084" spans="1:6" x14ac:dyDescent="0.25">
      <c r="A1084" s="5" t="s">
        <v>9</v>
      </c>
      <c r="B1084" s="5" t="s">
        <v>6</v>
      </c>
      <c r="C1084" s="5" t="s">
        <v>999</v>
      </c>
      <c r="D1084">
        <v>138</v>
      </c>
      <c r="E1084" s="1">
        <v>46250.768796296295</v>
      </c>
      <c r="F1084" s="5" t="s">
        <v>60</v>
      </c>
    </row>
    <row r="1085" spans="1:6" x14ac:dyDescent="0.25">
      <c r="A1085" s="5" t="s">
        <v>429</v>
      </c>
      <c r="B1085" s="5" t="s">
        <v>6</v>
      </c>
      <c r="C1085" s="5" t="s">
        <v>1000</v>
      </c>
      <c r="D1085">
        <v>11.84</v>
      </c>
      <c r="E1085" s="1">
        <v>46250.742222222223</v>
      </c>
      <c r="F1085" s="5" t="s">
        <v>420</v>
      </c>
    </row>
    <row r="1086" spans="1:6" x14ac:dyDescent="0.25">
      <c r="A1086" s="5" t="s">
        <v>7</v>
      </c>
      <c r="B1086" s="5" t="s">
        <v>8</v>
      </c>
      <c r="C1086" s="5" t="s">
        <v>1008</v>
      </c>
      <c r="D1086">
        <v>316</v>
      </c>
      <c r="E1086" s="1">
        <v>46250.735150462962</v>
      </c>
      <c r="F1086" s="5" t="s">
        <v>24</v>
      </c>
    </row>
    <row r="1087" spans="1:6" x14ac:dyDescent="0.25">
      <c r="A1087" s="5" t="s">
        <v>7</v>
      </c>
      <c r="B1087" s="5" t="s">
        <v>8</v>
      </c>
      <c r="C1087" s="5" t="s">
        <v>1015</v>
      </c>
      <c r="D1087">
        <v>88</v>
      </c>
      <c r="E1087" s="1">
        <v>46250.728090277778</v>
      </c>
      <c r="F1087" s="5" t="s">
        <v>24</v>
      </c>
    </row>
    <row r="1088" spans="1:6" x14ac:dyDescent="0.25">
      <c r="A1088" s="5" t="s">
        <v>427</v>
      </c>
      <c r="B1088" s="5" t="s">
        <v>6</v>
      </c>
      <c r="C1088" s="5" t="s">
        <v>1001</v>
      </c>
      <c r="D1088">
        <v>11</v>
      </c>
      <c r="E1088" s="1">
        <v>46250.71837962963</v>
      </c>
      <c r="F1088" s="5" t="s">
        <v>420</v>
      </c>
    </row>
    <row r="1089" spans="1:6" x14ac:dyDescent="0.25">
      <c r="A1089" s="5" t="s">
        <v>5</v>
      </c>
      <c r="B1089" s="5" t="s">
        <v>6</v>
      </c>
      <c r="C1089" s="5" t="s">
        <v>1002</v>
      </c>
      <c r="D1089">
        <v>179</v>
      </c>
      <c r="E1089" s="1">
        <v>46250.71503472222</v>
      </c>
      <c r="F1089" s="5" t="s">
        <v>37</v>
      </c>
    </row>
    <row r="1090" spans="1:6" x14ac:dyDescent="0.25">
      <c r="A1090" s="5" t="s">
        <v>618</v>
      </c>
      <c r="B1090" s="5" t="s">
        <v>18</v>
      </c>
      <c r="C1090" s="5" t="s">
        <v>1003</v>
      </c>
      <c r="D1090">
        <v>250.33</v>
      </c>
      <c r="E1090" s="1">
        <v>46250.712407407409</v>
      </c>
      <c r="F1090" s="5" t="s">
        <v>24</v>
      </c>
    </row>
    <row r="1091" spans="1:6" x14ac:dyDescent="0.25">
      <c r="A1091" s="5" t="s">
        <v>618</v>
      </c>
      <c r="B1091" s="5" t="s">
        <v>18</v>
      </c>
      <c r="C1091" s="5" t="s">
        <v>1004</v>
      </c>
      <c r="D1091">
        <v>250.33</v>
      </c>
      <c r="E1091" s="1">
        <v>46250.712395833332</v>
      </c>
      <c r="F1091" s="5" t="s">
        <v>24</v>
      </c>
    </row>
    <row r="1092" spans="1:6" x14ac:dyDescent="0.25">
      <c r="A1092" s="5" t="s">
        <v>7</v>
      </c>
      <c r="B1092" s="5" t="s">
        <v>8</v>
      </c>
      <c r="C1092" s="5" t="s">
        <v>1023</v>
      </c>
      <c r="D1092">
        <v>99</v>
      </c>
      <c r="E1092" s="1">
        <v>46250.686412037037</v>
      </c>
      <c r="F1092" s="5" t="s">
        <v>24</v>
      </c>
    </row>
    <row r="1093" spans="1:6" x14ac:dyDescent="0.25">
      <c r="A1093" s="5" t="s">
        <v>7</v>
      </c>
      <c r="B1093" s="5" t="s">
        <v>6</v>
      </c>
      <c r="C1093" s="5" t="s">
        <v>1005</v>
      </c>
      <c r="D1093">
        <v>102</v>
      </c>
      <c r="E1093" s="1">
        <v>46250.681168981479</v>
      </c>
      <c r="F1093" s="5" t="s">
        <v>24</v>
      </c>
    </row>
    <row r="1094" spans="1:6" x14ac:dyDescent="0.25">
      <c r="A1094" s="5" t="s">
        <v>425</v>
      </c>
      <c r="B1094" s="5" t="s">
        <v>8</v>
      </c>
      <c r="C1094" s="5" t="s">
        <v>1013</v>
      </c>
      <c r="D1094">
        <v>10.47</v>
      </c>
      <c r="E1094" s="1">
        <v>46250.661400462966</v>
      </c>
      <c r="F1094" s="5" t="s">
        <v>53</v>
      </c>
    </row>
    <row r="1095" spans="1:6" x14ac:dyDescent="0.25">
      <c r="A1095" s="5" t="s">
        <v>425</v>
      </c>
      <c r="B1095" s="5" t="s">
        <v>8</v>
      </c>
      <c r="C1095" s="5" t="s">
        <v>1014</v>
      </c>
      <c r="D1095">
        <v>11.52</v>
      </c>
      <c r="E1095" s="1">
        <v>46250.660567129627</v>
      </c>
      <c r="F1095" s="5" t="s">
        <v>53</v>
      </c>
    </row>
    <row r="1096" spans="1:6" x14ac:dyDescent="0.25">
      <c r="A1096" s="5" t="s">
        <v>425</v>
      </c>
      <c r="B1096" s="5" t="s">
        <v>8</v>
      </c>
      <c r="C1096" s="5" t="s">
        <v>1011</v>
      </c>
      <c r="D1096">
        <v>10.47</v>
      </c>
      <c r="E1096" s="1">
        <v>46250.659953703704</v>
      </c>
      <c r="F1096" s="5" t="s">
        <v>53</v>
      </c>
    </row>
    <row r="1097" spans="1:6" x14ac:dyDescent="0.25">
      <c r="A1097" s="5" t="s">
        <v>425</v>
      </c>
      <c r="B1097" s="5" t="s">
        <v>8</v>
      </c>
      <c r="C1097" s="5" t="s">
        <v>1020</v>
      </c>
      <c r="D1097">
        <v>9.42</v>
      </c>
      <c r="E1097" s="1">
        <v>46250.659884259258</v>
      </c>
      <c r="F1097" s="5" t="s">
        <v>53</v>
      </c>
    </row>
    <row r="1098" spans="1:6" x14ac:dyDescent="0.25">
      <c r="A1098" s="5" t="s">
        <v>425</v>
      </c>
      <c r="B1098" s="5" t="s">
        <v>8</v>
      </c>
      <c r="C1098" s="5" t="s">
        <v>1022</v>
      </c>
      <c r="D1098">
        <v>11.52</v>
      </c>
      <c r="E1098" s="1">
        <v>46250.659525462965</v>
      </c>
      <c r="F1098" s="5" t="s">
        <v>53</v>
      </c>
    </row>
    <row r="1099" spans="1:6" x14ac:dyDescent="0.25">
      <c r="A1099" s="5" t="s">
        <v>9</v>
      </c>
      <c r="B1099" s="5" t="s">
        <v>8</v>
      </c>
      <c r="C1099" s="5" t="s">
        <v>1010</v>
      </c>
      <c r="D1099">
        <v>216</v>
      </c>
      <c r="E1099" s="1">
        <v>46250.65929398148</v>
      </c>
      <c r="F1099" s="5" t="s">
        <v>60</v>
      </c>
    </row>
    <row r="1100" spans="1:6" x14ac:dyDescent="0.25">
      <c r="A1100" s="5" t="s">
        <v>429</v>
      </c>
      <c r="B1100" s="5" t="s">
        <v>8</v>
      </c>
      <c r="C1100" s="5" t="s">
        <v>1018</v>
      </c>
      <c r="D1100">
        <v>4.3</v>
      </c>
      <c r="E1100" s="1">
        <v>46250.659201388888</v>
      </c>
      <c r="F1100" s="5" t="s">
        <v>420</v>
      </c>
    </row>
    <row r="1101" spans="1:6" x14ac:dyDescent="0.25">
      <c r="A1101" s="5" t="s">
        <v>425</v>
      </c>
      <c r="B1101" s="5" t="s">
        <v>8</v>
      </c>
      <c r="C1101" s="5" t="s">
        <v>1017</v>
      </c>
      <c r="D1101">
        <v>11.52</v>
      </c>
      <c r="E1101" s="1">
        <v>46250.658067129632</v>
      </c>
      <c r="F1101" s="5" t="s">
        <v>53</v>
      </c>
    </row>
    <row r="1102" spans="1:6" x14ac:dyDescent="0.25">
      <c r="A1102" s="5" t="s">
        <v>14</v>
      </c>
      <c r="B1102" s="5" t="s">
        <v>8</v>
      </c>
      <c r="C1102" s="5" t="s">
        <v>1016</v>
      </c>
      <c r="D1102">
        <v>61</v>
      </c>
      <c r="E1102" s="1">
        <v>46250.654513888891</v>
      </c>
      <c r="F1102" s="5" t="s">
        <v>73</v>
      </c>
    </row>
    <row r="1103" spans="1:6" x14ac:dyDescent="0.25">
      <c r="A1103" s="5" t="s">
        <v>427</v>
      </c>
      <c r="B1103" s="5" t="s">
        <v>8</v>
      </c>
      <c r="C1103" s="5" t="s">
        <v>1021</v>
      </c>
      <c r="D1103">
        <v>7</v>
      </c>
      <c r="E1103" s="1">
        <v>46250.651145833333</v>
      </c>
      <c r="F1103" s="5" t="s">
        <v>420</v>
      </c>
    </row>
    <row r="1104" spans="1:6" x14ac:dyDescent="0.25">
      <c r="A1104" s="5" t="s">
        <v>427</v>
      </c>
      <c r="B1104" s="5" t="s">
        <v>8</v>
      </c>
      <c r="C1104" s="5" t="s">
        <v>1012</v>
      </c>
      <c r="D1104">
        <v>7</v>
      </c>
      <c r="E1104" s="1">
        <v>46250.65084490741</v>
      </c>
      <c r="F1104" s="5" t="s">
        <v>420</v>
      </c>
    </row>
    <row r="1105" spans="1:6" x14ac:dyDescent="0.25">
      <c r="A1105" s="5" t="s">
        <v>429</v>
      </c>
      <c r="B1105" s="5" t="s">
        <v>8</v>
      </c>
      <c r="C1105" s="5" t="s">
        <v>1009</v>
      </c>
      <c r="D1105">
        <v>11.84</v>
      </c>
      <c r="E1105" s="1">
        <v>46250.648668981485</v>
      </c>
      <c r="F1105" s="5" t="s">
        <v>420</v>
      </c>
    </row>
    <row r="1106" spans="1:6" x14ac:dyDescent="0.25">
      <c r="A1106" s="5" t="s">
        <v>429</v>
      </c>
      <c r="B1106" s="5" t="s">
        <v>8</v>
      </c>
      <c r="C1106" s="5" t="s">
        <v>1019</v>
      </c>
      <c r="D1106">
        <v>11.84</v>
      </c>
      <c r="E1106" s="1">
        <v>46250.64739583333</v>
      </c>
      <c r="F1106" s="5" t="s">
        <v>420</v>
      </c>
    </row>
    <row r="1107" spans="1:6" x14ac:dyDescent="0.25">
      <c r="A1107" s="5" t="s">
        <v>618</v>
      </c>
      <c r="B1107" s="5" t="s">
        <v>6</v>
      </c>
      <c r="C1107" s="5" t="s">
        <v>1006</v>
      </c>
      <c r="D1107">
        <v>357.85</v>
      </c>
      <c r="E1107" s="1">
        <v>46250.634988425925</v>
      </c>
      <c r="F1107" s="5" t="s">
        <v>24</v>
      </c>
    </row>
    <row r="1108" spans="1:6" x14ac:dyDescent="0.25">
      <c r="A1108" s="5" t="s">
        <v>425</v>
      </c>
      <c r="B1108" s="5" t="s">
        <v>6</v>
      </c>
      <c r="C1108" s="5" t="s">
        <v>1007</v>
      </c>
      <c r="D1108">
        <v>11.52</v>
      </c>
      <c r="E1108" s="1">
        <v>46250.610567129632</v>
      </c>
      <c r="F1108" s="5" t="s">
        <v>53</v>
      </c>
    </row>
    <row r="1109" spans="1:6" x14ac:dyDescent="0.25">
      <c r="A1109" s="5" t="s">
        <v>7</v>
      </c>
      <c r="B1109" s="5" t="s">
        <v>6</v>
      </c>
      <c r="C1109" s="5" t="s">
        <v>1008</v>
      </c>
      <c r="D1109">
        <v>316</v>
      </c>
      <c r="E1109" s="1">
        <v>46250.593715277777</v>
      </c>
      <c r="F1109" s="5" t="s">
        <v>24</v>
      </c>
    </row>
    <row r="1110" spans="1:6" x14ac:dyDescent="0.25">
      <c r="A1110" s="5" t="s">
        <v>429</v>
      </c>
      <c r="B1110" s="5" t="s">
        <v>6</v>
      </c>
      <c r="C1110" s="5" t="s">
        <v>1009</v>
      </c>
      <c r="D1110">
        <v>11.84</v>
      </c>
      <c r="E1110" s="1">
        <v>46250.555844907409</v>
      </c>
      <c r="F1110" s="5" t="s">
        <v>420</v>
      </c>
    </row>
    <row r="1111" spans="1:6" x14ac:dyDescent="0.25">
      <c r="A1111" s="5" t="s">
        <v>9</v>
      </c>
      <c r="B1111" s="5" t="s">
        <v>6</v>
      </c>
      <c r="C1111" s="5" t="s">
        <v>1010</v>
      </c>
      <c r="D1111">
        <v>216</v>
      </c>
      <c r="E1111" s="1">
        <v>46250.547372685185</v>
      </c>
      <c r="F1111" s="5" t="s">
        <v>60</v>
      </c>
    </row>
    <row r="1112" spans="1:6" x14ac:dyDescent="0.25">
      <c r="A1112" s="5" t="s">
        <v>425</v>
      </c>
      <c r="B1112" s="5" t="s">
        <v>6</v>
      </c>
      <c r="C1112" s="5" t="s">
        <v>1011</v>
      </c>
      <c r="D1112">
        <v>10.47</v>
      </c>
      <c r="E1112" s="1">
        <v>46250.532835648148</v>
      </c>
      <c r="F1112" s="5" t="s">
        <v>53</v>
      </c>
    </row>
    <row r="1113" spans="1:6" x14ac:dyDescent="0.25">
      <c r="A1113" s="5" t="s">
        <v>7</v>
      </c>
      <c r="B1113" s="5" t="s">
        <v>8</v>
      </c>
      <c r="C1113" s="5" t="s">
        <v>1032</v>
      </c>
      <c r="D1113">
        <v>316</v>
      </c>
      <c r="E1113" s="1">
        <v>46250.523425925923</v>
      </c>
      <c r="F1113" s="5" t="s">
        <v>24</v>
      </c>
    </row>
    <row r="1114" spans="1:6" x14ac:dyDescent="0.25">
      <c r="A1114" s="5" t="s">
        <v>427</v>
      </c>
      <c r="B1114" s="5" t="s">
        <v>6</v>
      </c>
      <c r="C1114" s="5" t="s">
        <v>1012</v>
      </c>
      <c r="D1114">
        <v>7</v>
      </c>
      <c r="E1114" s="1">
        <v>46250.51630787037</v>
      </c>
      <c r="F1114" s="5" t="s">
        <v>420</v>
      </c>
    </row>
    <row r="1115" spans="1:6" x14ac:dyDescent="0.25">
      <c r="A1115" s="5" t="s">
        <v>425</v>
      </c>
      <c r="B1115" s="5" t="s">
        <v>6</v>
      </c>
      <c r="C1115" s="5" t="s">
        <v>1013</v>
      </c>
      <c r="D1115">
        <v>10.47</v>
      </c>
      <c r="E1115" s="1">
        <v>46250.515497685185</v>
      </c>
      <c r="F1115" s="5" t="s">
        <v>53</v>
      </c>
    </row>
    <row r="1116" spans="1:6" x14ac:dyDescent="0.25">
      <c r="A1116" s="5" t="s">
        <v>425</v>
      </c>
      <c r="B1116" s="5" t="s">
        <v>6</v>
      </c>
      <c r="C1116" s="5" t="s">
        <v>1014</v>
      </c>
      <c r="D1116">
        <v>11.52</v>
      </c>
      <c r="E1116" s="1">
        <v>46250.498090277775</v>
      </c>
      <c r="F1116" s="5" t="s">
        <v>53</v>
      </c>
    </row>
    <row r="1117" spans="1:6" x14ac:dyDescent="0.25">
      <c r="A1117" s="5" t="s">
        <v>7</v>
      </c>
      <c r="B1117" s="5" t="s">
        <v>6</v>
      </c>
      <c r="C1117" s="5" t="s">
        <v>1015</v>
      </c>
      <c r="D1117">
        <v>88</v>
      </c>
      <c r="E1117" s="1">
        <v>46250.491226851853</v>
      </c>
      <c r="F1117" s="5" t="s">
        <v>24</v>
      </c>
    </row>
    <row r="1118" spans="1:6" x14ac:dyDescent="0.25">
      <c r="A1118" s="5" t="s">
        <v>14</v>
      </c>
      <c r="B1118" s="5" t="s">
        <v>6</v>
      </c>
      <c r="C1118" s="5" t="s">
        <v>1016</v>
      </c>
      <c r="D1118">
        <v>61</v>
      </c>
      <c r="E1118" s="1">
        <v>46250.487118055556</v>
      </c>
      <c r="F1118" s="5" t="s">
        <v>73</v>
      </c>
    </row>
    <row r="1119" spans="1:6" x14ac:dyDescent="0.25">
      <c r="A1119" s="5" t="s">
        <v>425</v>
      </c>
      <c r="B1119" s="5" t="s">
        <v>8</v>
      </c>
      <c r="C1119" s="5" t="s">
        <v>1031</v>
      </c>
      <c r="D1119">
        <v>18.850000000000001</v>
      </c>
      <c r="E1119" s="1">
        <v>46250.478090277778</v>
      </c>
      <c r="F1119" s="5" t="s">
        <v>53</v>
      </c>
    </row>
    <row r="1120" spans="1:6" x14ac:dyDescent="0.25">
      <c r="A1120" s="5" t="s">
        <v>425</v>
      </c>
      <c r="B1120" s="5" t="s">
        <v>8</v>
      </c>
      <c r="C1120" s="5" t="s">
        <v>1024</v>
      </c>
      <c r="D1120">
        <v>11.52</v>
      </c>
      <c r="E1120" s="1">
        <v>46250.477881944447</v>
      </c>
      <c r="F1120" s="5" t="s">
        <v>53</v>
      </c>
    </row>
    <row r="1121" spans="1:6" x14ac:dyDescent="0.25">
      <c r="A1121" s="5" t="s">
        <v>425</v>
      </c>
      <c r="B1121" s="5" t="s">
        <v>6</v>
      </c>
      <c r="C1121" s="5" t="s">
        <v>1017</v>
      </c>
      <c r="D1121">
        <v>11.52</v>
      </c>
      <c r="E1121" s="1">
        <v>46250.476215277777</v>
      </c>
      <c r="F1121" s="5" t="s">
        <v>53</v>
      </c>
    </row>
    <row r="1122" spans="1:6" x14ac:dyDescent="0.25">
      <c r="A1122" s="5" t="s">
        <v>425</v>
      </c>
      <c r="B1122" s="5" t="s">
        <v>8</v>
      </c>
      <c r="C1122" s="5" t="s">
        <v>1037</v>
      </c>
      <c r="D1122">
        <v>13.61</v>
      </c>
      <c r="E1122" s="1">
        <v>46250.474849537037</v>
      </c>
      <c r="F1122" s="5" t="s">
        <v>53</v>
      </c>
    </row>
    <row r="1123" spans="1:6" x14ac:dyDescent="0.25">
      <c r="A1123" s="5" t="s">
        <v>423</v>
      </c>
      <c r="B1123" s="5" t="s">
        <v>8</v>
      </c>
      <c r="C1123" s="5" t="s">
        <v>1025</v>
      </c>
      <c r="D1123">
        <v>6</v>
      </c>
      <c r="E1123" s="1">
        <v>46250.47483796296</v>
      </c>
      <c r="F1123" s="5" t="s">
        <v>53</v>
      </c>
    </row>
    <row r="1124" spans="1:6" x14ac:dyDescent="0.25">
      <c r="A1124" s="5" t="s">
        <v>425</v>
      </c>
      <c r="B1124" s="5" t="s">
        <v>8</v>
      </c>
      <c r="C1124" s="5" t="s">
        <v>1029</v>
      </c>
      <c r="D1124">
        <v>12.57</v>
      </c>
      <c r="E1124" s="1">
        <v>46250.474594907406</v>
      </c>
      <c r="F1124" s="5" t="s">
        <v>53</v>
      </c>
    </row>
    <row r="1125" spans="1:6" x14ac:dyDescent="0.25">
      <c r="A1125" s="5" t="s">
        <v>14</v>
      </c>
      <c r="B1125" s="5" t="s">
        <v>8</v>
      </c>
      <c r="C1125" s="5" t="s">
        <v>1034</v>
      </c>
      <c r="D1125">
        <v>67</v>
      </c>
      <c r="E1125" s="1">
        <v>46250.474444444444</v>
      </c>
      <c r="F1125" s="5" t="s">
        <v>73</v>
      </c>
    </row>
    <row r="1126" spans="1:6" x14ac:dyDescent="0.25">
      <c r="A1126" s="5" t="s">
        <v>429</v>
      </c>
      <c r="B1126" s="5" t="s">
        <v>8</v>
      </c>
      <c r="C1126" s="5" t="s">
        <v>1038</v>
      </c>
      <c r="D1126">
        <v>3.23</v>
      </c>
      <c r="E1126" s="1">
        <v>46250.474143518521</v>
      </c>
      <c r="F1126" s="5" t="s">
        <v>420</v>
      </c>
    </row>
    <row r="1127" spans="1:6" x14ac:dyDescent="0.25">
      <c r="A1127" s="5" t="s">
        <v>425</v>
      </c>
      <c r="B1127" s="5" t="s">
        <v>8</v>
      </c>
      <c r="C1127" s="5" t="s">
        <v>1027</v>
      </c>
      <c r="D1127">
        <v>14.66</v>
      </c>
      <c r="E1127" s="1">
        <v>46250.474097222221</v>
      </c>
      <c r="F1127" s="5" t="s">
        <v>53</v>
      </c>
    </row>
    <row r="1128" spans="1:6" x14ac:dyDescent="0.25">
      <c r="A1128" s="5" t="s">
        <v>429</v>
      </c>
      <c r="B1128" s="5" t="s">
        <v>8</v>
      </c>
      <c r="C1128" s="5" t="s">
        <v>1035</v>
      </c>
      <c r="D1128">
        <v>3.23</v>
      </c>
      <c r="E1128" s="1">
        <v>46250.474085648151</v>
      </c>
      <c r="F1128" s="5" t="s">
        <v>420</v>
      </c>
    </row>
    <row r="1129" spans="1:6" x14ac:dyDescent="0.25">
      <c r="A1129" s="5" t="s">
        <v>429</v>
      </c>
      <c r="B1129" s="5" t="s">
        <v>8</v>
      </c>
      <c r="C1129" s="5" t="s">
        <v>1028</v>
      </c>
      <c r="D1129">
        <v>4.3</v>
      </c>
      <c r="E1129" s="1">
        <v>46250.474027777775</v>
      </c>
      <c r="F1129" s="5" t="s">
        <v>420</v>
      </c>
    </row>
    <row r="1130" spans="1:6" x14ac:dyDescent="0.25">
      <c r="A1130" s="5" t="s">
        <v>425</v>
      </c>
      <c r="B1130" s="5" t="s">
        <v>8</v>
      </c>
      <c r="C1130" s="5" t="s">
        <v>1033</v>
      </c>
      <c r="D1130">
        <v>13.61</v>
      </c>
      <c r="E1130" s="1">
        <v>46250.473935185182</v>
      </c>
      <c r="F1130" s="5" t="s">
        <v>53</v>
      </c>
    </row>
    <row r="1131" spans="1:6" x14ac:dyDescent="0.25">
      <c r="A1131" s="5" t="s">
        <v>429</v>
      </c>
      <c r="B1131" s="5" t="s">
        <v>6</v>
      </c>
      <c r="C1131" s="5" t="s">
        <v>1018</v>
      </c>
      <c r="D1131">
        <v>4.3</v>
      </c>
      <c r="E1131" s="1">
        <v>46250.473217592589</v>
      </c>
      <c r="F1131" s="5" t="s">
        <v>420</v>
      </c>
    </row>
    <row r="1132" spans="1:6" x14ac:dyDescent="0.25">
      <c r="A1132" s="5" t="s">
        <v>92</v>
      </c>
      <c r="B1132" s="5" t="s">
        <v>8</v>
      </c>
      <c r="C1132" s="5" t="s">
        <v>1030</v>
      </c>
      <c r="D1132">
        <v>84</v>
      </c>
      <c r="E1132" s="1">
        <v>46250.471828703703</v>
      </c>
      <c r="F1132" s="5" t="s">
        <v>60</v>
      </c>
    </row>
    <row r="1133" spans="1:6" x14ac:dyDescent="0.25">
      <c r="A1133" s="5" t="s">
        <v>13</v>
      </c>
      <c r="B1133" s="5" t="s">
        <v>8</v>
      </c>
      <c r="C1133" s="5" t="s">
        <v>1036</v>
      </c>
      <c r="D1133">
        <v>453.42</v>
      </c>
      <c r="E1133" s="1">
        <v>46250.471261574072</v>
      </c>
      <c r="F1133" s="5" t="s">
        <v>24</v>
      </c>
    </row>
    <row r="1134" spans="1:6" x14ac:dyDescent="0.25">
      <c r="A1134" s="5" t="s">
        <v>429</v>
      </c>
      <c r="B1134" s="5" t="s">
        <v>8</v>
      </c>
      <c r="C1134" s="5" t="s">
        <v>1026</v>
      </c>
      <c r="D1134">
        <v>11.84</v>
      </c>
      <c r="E1134" s="1">
        <v>46250.470752314817</v>
      </c>
      <c r="F1134" s="5" t="s">
        <v>420</v>
      </c>
    </row>
    <row r="1135" spans="1:6" x14ac:dyDescent="0.25">
      <c r="A1135" s="5" t="s">
        <v>429</v>
      </c>
      <c r="B1135" s="5" t="s">
        <v>6</v>
      </c>
      <c r="C1135" s="5" t="s">
        <v>1019</v>
      </c>
      <c r="D1135">
        <v>11.84</v>
      </c>
      <c r="E1135" s="1">
        <v>46250.464861111112</v>
      </c>
      <c r="F1135" s="5" t="s">
        <v>420</v>
      </c>
    </row>
    <row r="1136" spans="1:6" x14ac:dyDescent="0.25">
      <c r="A1136" s="5" t="s">
        <v>425</v>
      </c>
      <c r="B1136" s="5" t="s">
        <v>6</v>
      </c>
      <c r="C1136" s="5" t="s">
        <v>1020</v>
      </c>
      <c r="D1136">
        <v>9.42</v>
      </c>
      <c r="E1136" s="1">
        <v>46250.445300925923</v>
      </c>
      <c r="F1136" s="5" t="s">
        <v>53</v>
      </c>
    </row>
    <row r="1137" spans="1:6" x14ac:dyDescent="0.25">
      <c r="A1137" s="5" t="s">
        <v>7</v>
      </c>
      <c r="B1137" s="5" t="s">
        <v>8</v>
      </c>
      <c r="C1137" s="5" t="s">
        <v>1042</v>
      </c>
      <c r="D1137">
        <v>102</v>
      </c>
      <c r="E1137" s="1">
        <v>46250.442407407405</v>
      </c>
      <c r="F1137" s="5" t="s">
        <v>24</v>
      </c>
    </row>
    <row r="1138" spans="1:6" x14ac:dyDescent="0.25">
      <c r="A1138" s="5" t="s">
        <v>425</v>
      </c>
      <c r="B1138" s="5" t="s">
        <v>8</v>
      </c>
      <c r="C1138" s="5" t="s">
        <v>1041</v>
      </c>
      <c r="D1138">
        <v>13.61</v>
      </c>
      <c r="E1138" s="1">
        <v>46250.432858796295</v>
      </c>
      <c r="F1138" s="5" t="s">
        <v>53</v>
      </c>
    </row>
    <row r="1139" spans="1:6" x14ac:dyDescent="0.25">
      <c r="A1139" s="5" t="s">
        <v>423</v>
      </c>
      <c r="B1139" s="5" t="s">
        <v>8</v>
      </c>
      <c r="C1139" s="5" t="s">
        <v>1040</v>
      </c>
      <c r="D1139">
        <v>7</v>
      </c>
      <c r="E1139" s="1">
        <v>46250.432256944441</v>
      </c>
      <c r="F1139" s="5" t="s">
        <v>53</v>
      </c>
    </row>
    <row r="1140" spans="1:6" x14ac:dyDescent="0.25">
      <c r="A1140" s="5" t="s">
        <v>427</v>
      </c>
      <c r="B1140" s="5" t="s">
        <v>6</v>
      </c>
      <c r="C1140" s="5" t="s">
        <v>1021</v>
      </c>
      <c r="D1140">
        <v>7</v>
      </c>
      <c r="E1140" s="1">
        <v>46250.430150462962</v>
      </c>
      <c r="F1140" s="5" t="s">
        <v>420</v>
      </c>
    </row>
    <row r="1141" spans="1:6" x14ac:dyDescent="0.25">
      <c r="A1141" s="5" t="s">
        <v>423</v>
      </c>
      <c r="B1141" s="5" t="s">
        <v>8</v>
      </c>
      <c r="C1141" s="5" t="s">
        <v>1044</v>
      </c>
      <c r="D1141">
        <v>7</v>
      </c>
      <c r="E1141" s="1">
        <v>46250.428449074076</v>
      </c>
      <c r="F1141" s="5" t="s">
        <v>53</v>
      </c>
    </row>
    <row r="1142" spans="1:6" x14ac:dyDescent="0.25">
      <c r="A1142" s="5" t="s">
        <v>423</v>
      </c>
      <c r="B1142" s="5" t="s">
        <v>8</v>
      </c>
      <c r="C1142" s="5" t="s">
        <v>1039</v>
      </c>
      <c r="D1142">
        <v>7</v>
      </c>
      <c r="E1142" s="1">
        <v>46250.427395833336</v>
      </c>
      <c r="F1142" s="5" t="s">
        <v>53</v>
      </c>
    </row>
    <row r="1143" spans="1:6" x14ac:dyDescent="0.25">
      <c r="A1143" s="5" t="s">
        <v>9</v>
      </c>
      <c r="B1143" s="5" t="s">
        <v>8</v>
      </c>
      <c r="C1143" s="5" t="s">
        <v>1043</v>
      </c>
      <c r="D1143">
        <v>223</v>
      </c>
      <c r="E1143" s="1">
        <v>46250.427233796298</v>
      </c>
      <c r="F1143" s="5" t="s">
        <v>60</v>
      </c>
    </row>
    <row r="1144" spans="1:6" x14ac:dyDescent="0.25">
      <c r="A1144" s="5" t="s">
        <v>425</v>
      </c>
      <c r="B1144" s="5" t="s">
        <v>6</v>
      </c>
      <c r="C1144" s="5" t="s">
        <v>1022</v>
      </c>
      <c r="D1144">
        <v>11.52</v>
      </c>
      <c r="E1144" s="1">
        <v>46250.425949074073</v>
      </c>
      <c r="F1144" s="5" t="s">
        <v>53</v>
      </c>
    </row>
    <row r="1145" spans="1:6" x14ac:dyDescent="0.25">
      <c r="A1145" s="5" t="s">
        <v>7</v>
      </c>
      <c r="B1145" s="5" t="s">
        <v>6</v>
      </c>
      <c r="C1145" s="5" t="s">
        <v>1023</v>
      </c>
      <c r="D1145">
        <v>99</v>
      </c>
      <c r="E1145" s="1">
        <v>46250.420057870368</v>
      </c>
      <c r="F1145" s="5" t="s">
        <v>24</v>
      </c>
    </row>
    <row r="1146" spans="1:6" x14ac:dyDescent="0.25">
      <c r="A1146" s="5" t="s">
        <v>425</v>
      </c>
      <c r="B1146" s="5" t="s">
        <v>6</v>
      </c>
      <c r="C1146" s="5" t="s">
        <v>1024</v>
      </c>
      <c r="D1146">
        <v>11.52</v>
      </c>
      <c r="E1146" s="1">
        <v>46250.405821759261</v>
      </c>
      <c r="F1146" s="5" t="s">
        <v>53</v>
      </c>
    </row>
    <row r="1147" spans="1:6" x14ac:dyDescent="0.25">
      <c r="A1147" s="5" t="s">
        <v>423</v>
      </c>
      <c r="B1147" s="5" t="s">
        <v>6</v>
      </c>
      <c r="C1147" s="5" t="s">
        <v>1025</v>
      </c>
      <c r="D1147">
        <v>6</v>
      </c>
      <c r="E1147" s="1">
        <v>46250.401516203703</v>
      </c>
      <c r="F1147" s="5" t="s">
        <v>53</v>
      </c>
    </row>
    <row r="1148" spans="1:6" x14ac:dyDescent="0.25">
      <c r="A1148" s="5" t="s">
        <v>429</v>
      </c>
      <c r="B1148" s="5" t="s">
        <v>6</v>
      </c>
      <c r="C1148" s="5" t="s">
        <v>1026</v>
      </c>
      <c r="D1148">
        <v>11.84</v>
      </c>
      <c r="E1148" s="1">
        <v>46250.397523148145</v>
      </c>
      <c r="F1148" s="5" t="s">
        <v>420</v>
      </c>
    </row>
    <row r="1149" spans="1:6" x14ac:dyDescent="0.25">
      <c r="A1149" s="5" t="s">
        <v>425</v>
      </c>
      <c r="B1149" s="5" t="s">
        <v>6</v>
      </c>
      <c r="C1149" s="5" t="s">
        <v>1027</v>
      </c>
      <c r="D1149">
        <v>14.66</v>
      </c>
      <c r="E1149" s="1">
        <v>46250.392881944441</v>
      </c>
      <c r="F1149" s="5" t="s">
        <v>53</v>
      </c>
    </row>
    <row r="1150" spans="1:6" x14ac:dyDescent="0.25">
      <c r="A1150" s="5" t="s">
        <v>429</v>
      </c>
      <c r="B1150" s="5" t="s">
        <v>6</v>
      </c>
      <c r="C1150" s="5" t="s">
        <v>1028</v>
      </c>
      <c r="D1150">
        <v>4.3</v>
      </c>
      <c r="E1150" s="1">
        <v>46250.387118055558</v>
      </c>
      <c r="F1150" s="5" t="s">
        <v>420</v>
      </c>
    </row>
    <row r="1151" spans="1:6" x14ac:dyDescent="0.25">
      <c r="A1151" s="5" t="s">
        <v>425</v>
      </c>
      <c r="B1151" s="5" t="s">
        <v>6</v>
      </c>
      <c r="C1151" s="5" t="s">
        <v>1029</v>
      </c>
      <c r="D1151">
        <v>12.57</v>
      </c>
      <c r="E1151" s="1">
        <v>46250.382118055553</v>
      </c>
      <c r="F1151" s="5" t="s">
        <v>53</v>
      </c>
    </row>
    <row r="1152" spans="1:6" x14ac:dyDescent="0.25">
      <c r="A1152" s="5" t="s">
        <v>92</v>
      </c>
      <c r="B1152" s="5" t="s">
        <v>6</v>
      </c>
      <c r="C1152" s="5" t="s">
        <v>1030</v>
      </c>
      <c r="D1152">
        <v>84</v>
      </c>
      <c r="E1152" s="1">
        <v>46250.380555555559</v>
      </c>
      <c r="F1152" s="5" t="s">
        <v>60</v>
      </c>
    </row>
    <row r="1153" spans="1:6" x14ac:dyDescent="0.25">
      <c r="A1153" s="5" t="s">
        <v>425</v>
      </c>
      <c r="B1153" s="5" t="s">
        <v>6</v>
      </c>
      <c r="C1153" s="5" t="s">
        <v>1031</v>
      </c>
      <c r="D1153">
        <v>18.850000000000001</v>
      </c>
      <c r="E1153" s="1">
        <v>46250.377280092594</v>
      </c>
      <c r="F1153" s="5" t="s">
        <v>53</v>
      </c>
    </row>
    <row r="1154" spans="1:6" x14ac:dyDescent="0.25">
      <c r="A1154" s="5" t="s">
        <v>7</v>
      </c>
      <c r="B1154" s="5" t="s">
        <v>6</v>
      </c>
      <c r="C1154" s="5" t="s">
        <v>1032</v>
      </c>
      <c r="D1154">
        <v>316</v>
      </c>
      <c r="E1154" s="1">
        <v>46250.373229166667</v>
      </c>
      <c r="F1154" s="5" t="s">
        <v>24</v>
      </c>
    </row>
    <row r="1155" spans="1:6" x14ac:dyDescent="0.25">
      <c r="A1155" s="5" t="s">
        <v>425</v>
      </c>
      <c r="B1155" s="5" t="s">
        <v>6</v>
      </c>
      <c r="C1155" s="5" t="s">
        <v>1033</v>
      </c>
      <c r="D1155">
        <v>13.61</v>
      </c>
      <c r="E1155" s="1">
        <v>46250.364745370367</v>
      </c>
      <c r="F1155" s="5" t="s">
        <v>53</v>
      </c>
    </row>
    <row r="1156" spans="1:6" x14ac:dyDescent="0.25">
      <c r="A1156" s="5" t="s">
        <v>14</v>
      </c>
      <c r="B1156" s="5" t="s">
        <v>6</v>
      </c>
      <c r="C1156" s="5" t="s">
        <v>1034</v>
      </c>
      <c r="D1156">
        <v>67</v>
      </c>
      <c r="E1156" s="1">
        <v>46250.360335648147</v>
      </c>
      <c r="F1156" s="5" t="s">
        <v>73</v>
      </c>
    </row>
    <row r="1157" spans="1:6" x14ac:dyDescent="0.25">
      <c r="A1157" s="5" t="s">
        <v>429</v>
      </c>
      <c r="B1157" s="5" t="s">
        <v>6</v>
      </c>
      <c r="C1157" s="5" t="s">
        <v>1035</v>
      </c>
      <c r="D1157">
        <v>3.23</v>
      </c>
      <c r="E1157" s="1">
        <v>46250.354780092595</v>
      </c>
      <c r="F1157" s="5" t="s">
        <v>420</v>
      </c>
    </row>
    <row r="1158" spans="1:6" x14ac:dyDescent="0.25">
      <c r="A1158" s="5" t="s">
        <v>13</v>
      </c>
      <c r="B1158" s="5" t="s">
        <v>6</v>
      </c>
      <c r="C1158" s="5" t="s">
        <v>1036</v>
      </c>
      <c r="D1158">
        <v>453.42</v>
      </c>
      <c r="E1158" s="1">
        <v>46250.35019675926</v>
      </c>
      <c r="F1158" s="5" t="s">
        <v>24</v>
      </c>
    </row>
    <row r="1159" spans="1:6" x14ac:dyDescent="0.25">
      <c r="A1159" s="5" t="s">
        <v>425</v>
      </c>
      <c r="B1159" s="5" t="s">
        <v>6</v>
      </c>
      <c r="C1159" s="5" t="s">
        <v>1037</v>
      </c>
      <c r="D1159">
        <v>13.61</v>
      </c>
      <c r="E1159" s="1">
        <v>46250.345347222225</v>
      </c>
      <c r="F1159" s="5" t="s">
        <v>53</v>
      </c>
    </row>
    <row r="1160" spans="1:6" x14ac:dyDescent="0.25">
      <c r="A1160" s="5" t="s">
        <v>429</v>
      </c>
      <c r="B1160" s="5" t="s">
        <v>6</v>
      </c>
      <c r="C1160" s="5" t="s">
        <v>1038</v>
      </c>
      <c r="D1160">
        <v>3.23</v>
      </c>
      <c r="E1160" s="1">
        <v>46250.344421296293</v>
      </c>
      <c r="F1160" s="5" t="s">
        <v>420</v>
      </c>
    </row>
    <row r="1161" spans="1:6" x14ac:dyDescent="0.25">
      <c r="A1161" s="5" t="s">
        <v>425</v>
      </c>
      <c r="B1161" s="5" t="s">
        <v>8</v>
      </c>
      <c r="C1161" s="5" t="s">
        <v>1046</v>
      </c>
      <c r="D1161">
        <v>18.850000000000001</v>
      </c>
      <c r="E1161" s="1">
        <v>46250.327719907407</v>
      </c>
      <c r="F1161" s="5" t="s">
        <v>53</v>
      </c>
    </row>
    <row r="1162" spans="1:6" x14ac:dyDescent="0.25">
      <c r="A1162" s="5" t="s">
        <v>425</v>
      </c>
      <c r="B1162" s="5" t="s">
        <v>8</v>
      </c>
      <c r="C1162" s="5" t="s">
        <v>1050</v>
      </c>
      <c r="D1162">
        <v>13.61</v>
      </c>
      <c r="E1162" s="1">
        <v>46250.327476851853</v>
      </c>
      <c r="F1162" s="5" t="s">
        <v>53</v>
      </c>
    </row>
    <row r="1163" spans="1:6" x14ac:dyDescent="0.25">
      <c r="A1163" s="5" t="s">
        <v>423</v>
      </c>
      <c r="B1163" s="5" t="s">
        <v>8</v>
      </c>
      <c r="C1163" s="5" t="s">
        <v>1049</v>
      </c>
      <c r="D1163">
        <v>7</v>
      </c>
      <c r="E1163" s="1">
        <v>46250.32744212963</v>
      </c>
      <c r="F1163" s="5" t="s">
        <v>53</v>
      </c>
    </row>
    <row r="1164" spans="1:6" x14ac:dyDescent="0.25">
      <c r="A1164" s="5" t="s">
        <v>423</v>
      </c>
      <c r="B1164" s="5" t="s">
        <v>8</v>
      </c>
      <c r="C1164" s="5" t="s">
        <v>1055</v>
      </c>
      <c r="D1164">
        <v>6</v>
      </c>
      <c r="E1164" s="1">
        <v>46250.327430555553</v>
      </c>
      <c r="F1164" s="5" t="s">
        <v>53</v>
      </c>
    </row>
    <row r="1165" spans="1:6" x14ac:dyDescent="0.25">
      <c r="A1165" s="5" t="s">
        <v>423</v>
      </c>
      <c r="B1165" s="5" t="s">
        <v>8</v>
      </c>
      <c r="C1165" s="5" t="s">
        <v>1051</v>
      </c>
      <c r="D1165">
        <v>7</v>
      </c>
      <c r="E1165" s="1">
        <v>46250.326990740738</v>
      </c>
      <c r="F1165" s="5" t="s">
        <v>53</v>
      </c>
    </row>
    <row r="1166" spans="1:6" x14ac:dyDescent="0.25">
      <c r="A1166" s="5" t="s">
        <v>423</v>
      </c>
      <c r="B1166" s="5" t="s">
        <v>8</v>
      </c>
      <c r="C1166" s="5" t="s">
        <v>1056</v>
      </c>
      <c r="D1166">
        <v>6</v>
      </c>
      <c r="E1166" s="1">
        <v>46250.326944444445</v>
      </c>
      <c r="F1166" s="5" t="s">
        <v>53</v>
      </c>
    </row>
    <row r="1167" spans="1:6" x14ac:dyDescent="0.25">
      <c r="A1167" s="5" t="s">
        <v>423</v>
      </c>
      <c r="B1167" s="5" t="s">
        <v>8</v>
      </c>
      <c r="C1167" s="5" t="s">
        <v>1047</v>
      </c>
      <c r="D1167">
        <v>6</v>
      </c>
      <c r="E1167" s="1">
        <v>46250.326157407406</v>
      </c>
      <c r="F1167" s="5" t="s">
        <v>53</v>
      </c>
    </row>
    <row r="1168" spans="1:6" x14ac:dyDescent="0.25">
      <c r="A1168" s="5" t="s">
        <v>423</v>
      </c>
      <c r="B1168" s="5" t="s">
        <v>8</v>
      </c>
      <c r="C1168" s="5" t="s">
        <v>1053</v>
      </c>
      <c r="D1168">
        <v>6</v>
      </c>
      <c r="E1168" s="1">
        <v>46250.325682870367</v>
      </c>
      <c r="F1168" s="5" t="s">
        <v>53</v>
      </c>
    </row>
    <row r="1169" spans="1:6" x14ac:dyDescent="0.25">
      <c r="A1169" s="5" t="s">
        <v>423</v>
      </c>
      <c r="B1169" s="5" t="s">
        <v>8</v>
      </c>
      <c r="C1169" s="5" t="s">
        <v>1052</v>
      </c>
      <c r="D1169">
        <v>6</v>
      </c>
      <c r="E1169" s="1">
        <v>46250.325046296297</v>
      </c>
      <c r="F1169" s="5" t="s">
        <v>53</v>
      </c>
    </row>
    <row r="1170" spans="1:6" x14ac:dyDescent="0.25">
      <c r="A1170" s="5" t="s">
        <v>427</v>
      </c>
      <c r="B1170" s="5" t="s">
        <v>8</v>
      </c>
      <c r="C1170" s="5" t="s">
        <v>1045</v>
      </c>
      <c r="D1170">
        <v>7</v>
      </c>
      <c r="E1170" s="1">
        <v>46250.323206018518</v>
      </c>
      <c r="F1170" s="5" t="s">
        <v>420</v>
      </c>
    </row>
    <row r="1171" spans="1:6" x14ac:dyDescent="0.25">
      <c r="A1171" s="5" t="s">
        <v>429</v>
      </c>
      <c r="B1171" s="5" t="s">
        <v>8</v>
      </c>
      <c r="C1171" s="5" t="s">
        <v>1048</v>
      </c>
      <c r="D1171">
        <v>11.84</v>
      </c>
      <c r="E1171" s="1">
        <v>46250.321412037039</v>
      </c>
      <c r="F1171" s="5" t="s">
        <v>420</v>
      </c>
    </row>
    <row r="1172" spans="1:6" x14ac:dyDescent="0.25">
      <c r="A1172" s="5" t="s">
        <v>10</v>
      </c>
      <c r="B1172" s="5" t="s">
        <v>8</v>
      </c>
      <c r="C1172" s="5" t="s">
        <v>1054</v>
      </c>
      <c r="D1172">
        <v>321.47000000000003</v>
      </c>
      <c r="E1172" s="1">
        <v>46250.32068287037</v>
      </c>
      <c r="F1172" s="5" t="s">
        <v>37</v>
      </c>
    </row>
    <row r="1173" spans="1:6" x14ac:dyDescent="0.25">
      <c r="A1173" s="5" t="s">
        <v>423</v>
      </c>
      <c r="B1173" s="5" t="s">
        <v>6</v>
      </c>
      <c r="C1173" s="5" t="s">
        <v>1039</v>
      </c>
      <c r="D1173">
        <v>7</v>
      </c>
      <c r="E1173" s="1">
        <v>46250.310590277775</v>
      </c>
      <c r="F1173" s="5" t="s">
        <v>53</v>
      </c>
    </row>
    <row r="1174" spans="1:6" x14ac:dyDescent="0.25">
      <c r="A1174" s="5" t="s">
        <v>7</v>
      </c>
      <c r="B1174" s="5" t="s">
        <v>8</v>
      </c>
      <c r="C1174" s="5" t="s">
        <v>1065</v>
      </c>
      <c r="D1174">
        <v>85</v>
      </c>
      <c r="E1174" s="1">
        <v>46250.308240740742</v>
      </c>
      <c r="F1174" s="5" t="s">
        <v>24</v>
      </c>
    </row>
    <row r="1175" spans="1:6" x14ac:dyDescent="0.25">
      <c r="A1175" s="5" t="s">
        <v>423</v>
      </c>
      <c r="B1175" s="5" t="s">
        <v>8</v>
      </c>
      <c r="C1175" s="5" t="s">
        <v>1077</v>
      </c>
      <c r="D1175">
        <v>4</v>
      </c>
      <c r="E1175" s="1">
        <v>46250.300555555557</v>
      </c>
      <c r="F1175" s="5" t="s">
        <v>53</v>
      </c>
    </row>
    <row r="1176" spans="1:6" x14ac:dyDescent="0.25">
      <c r="A1176" s="5" t="s">
        <v>425</v>
      </c>
      <c r="B1176" s="5" t="s">
        <v>8</v>
      </c>
      <c r="C1176" s="5" t="s">
        <v>1069</v>
      </c>
      <c r="D1176">
        <v>18.850000000000001</v>
      </c>
      <c r="E1176" s="1">
        <v>46250.300439814811</v>
      </c>
      <c r="F1176" s="5" t="s">
        <v>53</v>
      </c>
    </row>
    <row r="1177" spans="1:6" x14ac:dyDescent="0.25">
      <c r="A1177" s="5" t="s">
        <v>423</v>
      </c>
      <c r="B1177" s="5" t="s">
        <v>8</v>
      </c>
      <c r="C1177" s="5" t="s">
        <v>1059</v>
      </c>
      <c r="D1177">
        <v>6</v>
      </c>
      <c r="E1177" s="1">
        <v>46250.300243055557</v>
      </c>
      <c r="F1177" s="5" t="s">
        <v>53</v>
      </c>
    </row>
    <row r="1178" spans="1:6" x14ac:dyDescent="0.25">
      <c r="A1178" s="5" t="s">
        <v>423</v>
      </c>
      <c r="B1178" s="5" t="s">
        <v>8</v>
      </c>
      <c r="C1178" s="5" t="s">
        <v>1075</v>
      </c>
      <c r="D1178">
        <v>4</v>
      </c>
      <c r="E1178" s="1">
        <v>46250.300046296295</v>
      </c>
      <c r="F1178" s="5" t="s">
        <v>53</v>
      </c>
    </row>
    <row r="1179" spans="1:6" x14ac:dyDescent="0.25">
      <c r="A1179" s="5" t="s">
        <v>423</v>
      </c>
      <c r="B1179" s="5" t="s">
        <v>8</v>
      </c>
      <c r="C1179" s="5" t="s">
        <v>1072</v>
      </c>
      <c r="D1179">
        <v>4</v>
      </c>
      <c r="E1179" s="1">
        <v>46250.300023148149</v>
      </c>
      <c r="F1179" s="5" t="s">
        <v>53</v>
      </c>
    </row>
    <row r="1180" spans="1:6" x14ac:dyDescent="0.25">
      <c r="A1180" s="5" t="s">
        <v>425</v>
      </c>
      <c r="B1180" s="5" t="s">
        <v>8</v>
      </c>
      <c r="C1180" s="5" t="s">
        <v>1074</v>
      </c>
      <c r="D1180">
        <v>13.61</v>
      </c>
      <c r="E1180" s="1">
        <v>46250.299930555557</v>
      </c>
      <c r="F1180" s="5" t="s">
        <v>53</v>
      </c>
    </row>
    <row r="1181" spans="1:6" x14ac:dyDescent="0.25">
      <c r="A1181" s="5" t="s">
        <v>423</v>
      </c>
      <c r="B1181" s="5" t="s">
        <v>8</v>
      </c>
      <c r="C1181" s="5" t="s">
        <v>1067</v>
      </c>
      <c r="D1181">
        <v>6</v>
      </c>
      <c r="E1181" s="1">
        <v>46250.29923611111</v>
      </c>
      <c r="F1181" s="5" t="s">
        <v>53</v>
      </c>
    </row>
    <row r="1182" spans="1:6" x14ac:dyDescent="0.25">
      <c r="A1182" s="5" t="s">
        <v>423</v>
      </c>
      <c r="B1182" s="5" t="s">
        <v>8</v>
      </c>
      <c r="C1182" s="5" t="s">
        <v>1060</v>
      </c>
      <c r="D1182">
        <v>6</v>
      </c>
      <c r="E1182" s="1">
        <v>46250.299120370371</v>
      </c>
      <c r="F1182" s="5" t="s">
        <v>53</v>
      </c>
    </row>
    <row r="1183" spans="1:6" x14ac:dyDescent="0.25">
      <c r="A1183" s="5" t="s">
        <v>423</v>
      </c>
      <c r="B1183" s="5" t="s">
        <v>8</v>
      </c>
      <c r="C1183" s="5" t="s">
        <v>1068</v>
      </c>
      <c r="D1183">
        <v>16</v>
      </c>
      <c r="E1183" s="1">
        <v>46250.299016203702</v>
      </c>
      <c r="F1183" s="5" t="s">
        <v>53</v>
      </c>
    </row>
    <row r="1184" spans="1:6" x14ac:dyDescent="0.25">
      <c r="A1184" s="5" t="s">
        <v>425</v>
      </c>
      <c r="B1184" s="5" t="s">
        <v>8</v>
      </c>
      <c r="C1184" s="5" t="s">
        <v>1063</v>
      </c>
      <c r="D1184">
        <v>12.57</v>
      </c>
      <c r="E1184" s="1">
        <v>46250.299004629633</v>
      </c>
      <c r="F1184" s="5" t="s">
        <v>53</v>
      </c>
    </row>
    <row r="1185" spans="1:6" x14ac:dyDescent="0.25">
      <c r="A1185" s="5" t="s">
        <v>425</v>
      </c>
      <c r="B1185" s="5" t="s">
        <v>8</v>
      </c>
      <c r="C1185" s="5" t="s">
        <v>1071</v>
      </c>
      <c r="D1185">
        <v>13.61</v>
      </c>
      <c r="E1185" s="1">
        <v>46250.298680555556</v>
      </c>
      <c r="F1185" s="5" t="s">
        <v>53</v>
      </c>
    </row>
    <row r="1186" spans="1:6" x14ac:dyDescent="0.25">
      <c r="A1186" s="5" t="s">
        <v>423</v>
      </c>
      <c r="B1186" s="5" t="s">
        <v>8</v>
      </c>
      <c r="C1186" s="5" t="s">
        <v>1070</v>
      </c>
      <c r="D1186">
        <v>4</v>
      </c>
      <c r="E1186" s="1">
        <v>46250.298414351855</v>
      </c>
      <c r="F1186" s="5" t="s">
        <v>53</v>
      </c>
    </row>
    <row r="1187" spans="1:6" x14ac:dyDescent="0.25">
      <c r="A1187" s="5" t="s">
        <v>429</v>
      </c>
      <c r="B1187" s="5" t="s">
        <v>8</v>
      </c>
      <c r="C1187" s="5" t="s">
        <v>1058</v>
      </c>
      <c r="D1187">
        <v>2.15</v>
      </c>
      <c r="E1187" s="1">
        <v>46250.29828703704</v>
      </c>
      <c r="F1187" s="5" t="s">
        <v>420</v>
      </c>
    </row>
    <row r="1188" spans="1:6" x14ac:dyDescent="0.25">
      <c r="A1188" s="5" t="s">
        <v>425</v>
      </c>
      <c r="B1188" s="5" t="s">
        <v>8</v>
      </c>
      <c r="C1188" s="5" t="s">
        <v>1073</v>
      </c>
      <c r="D1188">
        <v>18.850000000000001</v>
      </c>
      <c r="E1188" s="1">
        <v>46250.298125000001</v>
      </c>
      <c r="F1188" s="5" t="s">
        <v>53</v>
      </c>
    </row>
    <row r="1189" spans="1:6" x14ac:dyDescent="0.25">
      <c r="A1189" s="5" t="s">
        <v>423</v>
      </c>
      <c r="B1189" s="5" t="s">
        <v>8</v>
      </c>
      <c r="C1189" s="5" t="s">
        <v>1064</v>
      </c>
      <c r="D1189">
        <v>6</v>
      </c>
      <c r="E1189" s="1">
        <v>46250.296979166669</v>
      </c>
      <c r="F1189" s="5" t="s">
        <v>53</v>
      </c>
    </row>
    <row r="1190" spans="1:6" x14ac:dyDescent="0.25">
      <c r="A1190" s="5" t="s">
        <v>425</v>
      </c>
      <c r="B1190" s="5" t="s">
        <v>8</v>
      </c>
      <c r="C1190" s="5" t="s">
        <v>1066</v>
      </c>
      <c r="D1190">
        <v>18.850000000000001</v>
      </c>
      <c r="E1190" s="1">
        <v>46250.296493055554</v>
      </c>
      <c r="F1190" s="5" t="s">
        <v>53</v>
      </c>
    </row>
    <row r="1191" spans="1:6" x14ac:dyDescent="0.25">
      <c r="A1191" s="5" t="s">
        <v>425</v>
      </c>
      <c r="B1191" s="5" t="s">
        <v>8</v>
      </c>
      <c r="C1191" s="5" t="s">
        <v>1057</v>
      </c>
      <c r="D1191">
        <v>12.57</v>
      </c>
      <c r="E1191" s="1">
        <v>46250.296238425923</v>
      </c>
      <c r="F1191" s="5" t="s">
        <v>53</v>
      </c>
    </row>
    <row r="1192" spans="1:6" x14ac:dyDescent="0.25">
      <c r="A1192" s="5" t="s">
        <v>10</v>
      </c>
      <c r="B1192" s="5" t="s">
        <v>8</v>
      </c>
      <c r="C1192" s="5" t="s">
        <v>1061</v>
      </c>
      <c r="D1192">
        <v>228.27</v>
      </c>
      <c r="E1192" s="1">
        <v>46250.290381944447</v>
      </c>
      <c r="F1192" s="5" t="s">
        <v>37</v>
      </c>
    </row>
    <row r="1193" spans="1:6" x14ac:dyDescent="0.25">
      <c r="A1193" s="5" t="s">
        <v>429</v>
      </c>
      <c r="B1193" s="5" t="s">
        <v>8</v>
      </c>
      <c r="C1193" s="5" t="s">
        <v>1062</v>
      </c>
      <c r="D1193">
        <v>7.53</v>
      </c>
      <c r="E1193" s="1">
        <v>46250.289652777778</v>
      </c>
      <c r="F1193" s="5" t="s">
        <v>420</v>
      </c>
    </row>
    <row r="1194" spans="1:6" x14ac:dyDescent="0.25">
      <c r="A1194" s="5" t="s">
        <v>429</v>
      </c>
      <c r="B1194" s="5" t="s">
        <v>8</v>
      </c>
      <c r="C1194" s="5" t="s">
        <v>1076</v>
      </c>
      <c r="D1194">
        <v>7.53</v>
      </c>
      <c r="E1194" s="1">
        <v>46250.289270833331</v>
      </c>
      <c r="F1194" s="5" t="s">
        <v>420</v>
      </c>
    </row>
    <row r="1195" spans="1:6" x14ac:dyDescent="0.25">
      <c r="A1195" s="5" t="s">
        <v>423</v>
      </c>
      <c r="B1195" s="5" t="s">
        <v>6</v>
      </c>
      <c r="C1195" s="5" t="s">
        <v>1040</v>
      </c>
      <c r="D1195">
        <v>7</v>
      </c>
      <c r="E1195" s="1">
        <v>46250.28</v>
      </c>
      <c r="F1195" s="5" t="s">
        <v>53</v>
      </c>
    </row>
    <row r="1196" spans="1:6" x14ac:dyDescent="0.25">
      <c r="A1196" s="5" t="s">
        <v>425</v>
      </c>
      <c r="B1196" s="5" t="s">
        <v>6</v>
      </c>
      <c r="C1196" s="5" t="s">
        <v>1041</v>
      </c>
      <c r="D1196">
        <v>13.61</v>
      </c>
      <c r="E1196" s="1">
        <v>46250.275520833333</v>
      </c>
      <c r="F1196" s="5" t="s">
        <v>53</v>
      </c>
    </row>
    <row r="1197" spans="1:6" x14ac:dyDescent="0.25">
      <c r="A1197" s="5" t="s">
        <v>7</v>
      </c>
      <c r="B1197" s="5" t="s">
        <v>6</v>
      </c>
      <c r="C1197" s="5" t="s">
        <v>1042</v>
      </c>
      <c r="D1197">
        <v>102</v>
      </c>
      <c r="E1197" s="1">
        <v>46250.264872685184</v>
      </c>
      <c r="F1197" s="5" t="s">
        <v>24</v>
      </c>
    </row>
    <row r="1198" spans="1:6" x14ac:dyDescent="0.25">
      <c r="A1198" s="5" t="s">
        <v>9</v>
      </c>
      <c r="B1198" s="5" t="s">
        <v>6</v>
      </c>
      <c r="C1198" s="5" t="s">
        <v>1043</v>
      </c>
      <c r="D1198">
        <v>223</v>
      </c>
      <c r="E1198" s="1">
        <v>46250.262627314813</v>
      </c>
      <c r="F1198" s="5" t="s">
        <v>60</v>
      </c>
    </row>
    <row r="1199" spans="1:6" x14ac:dyDescent="0.25">
      <c r="A1199" s="5" t="s">
        <v>425</v>
      </c>
      <c r="B1199" s="5" t="s">
        <v>8</v>
      </c>
      <c r="C1199" s="5" t="s">
        <v>1080</v>
      </c>
      <c r="D1199">
        <v>13.61</v>
      </c>
      <c r="E1199" s="1">
        <v>46250.257789351854</v>
      </c>
      <c r="F1199" s="5" t="s">
        <v>53</v>
      </c>
    </row>
    <row r="1200" spans="1:6" x14ac:dyDescent="0.25">
      <c r="A1200" s="5" t="s">
        <v>423</v>
      </c>
      <c r="B1200" s="5" t="s">
        <v>8</v>
      </c>
      <c r="C1200" s="5" t="s">
        <v>1079</v>
      </c>
      <c r="D1200">
        <v>4</v>
      </c>
      <c r="E1200" s="1">
        <v>46250.257615740738</v>
      </c>
      <c r="F1200" s="5" t="s">
        <v>53</v>
      </c>
    </row>
    <row r="1201" spans="1:6" x14ac:dyDescent="0.25">
      <c r="A1201" s="5" t="s">
        <v>425</v>
      </c>
      <c r="B1201" s="5" t="s">
        <v>8</v>
      </c>
      <c r="C1201" s="5" t="s">
        <v>1078</v>
      </c>
      <c r="D1201">
        <v>9.42</v>
      </c>
      <c r="E1201" s="1">
        <v>46250.257592592592</v>
      </c>
      <c r="F1201" s="5" t="s">
        <v>53</v>
      </c>
    </row>
    <row r="1202" spans="1:6" x14ac:dyDescent="0.25">
      <c r="A1202" s="5" t="s">
        <v>423</v>
      </c>
      <c r="B1202" s="5" t="s">
        <v>8</v>
      </c>
      <c r="C1202" s="5" t="s">
        <v>1105</v>
      </c>
      <c r="D1202">
        <v>4</v>
      </c>
      <c r="E1202" s="1">
        <v>46250.257569444446</v>
      </c>
      <c r="F1202" s="5" t="s">
        <v>53</v>
      </c>
    </row>
    <row r="1203" spans="1:6" x14ac:dyDescent="0.25">
      <c r="A1203" s="5" t="s">
        <v>423</v>
      </c>
      <c r="B1203" s="5" t="s">
        <v>8</v>
      </c>
      <c r="C1203" s="5" t="s">
        <v>1101</v>
      </c>
      <c r="D1203">
        <v>4</v>
      </c>
      <c r="E1203" s="1">
        <v>46250.257453703707</v>
      </c>
      <c r="F1203" s="5" t="s">
        <v>53</v>
      </c>
    </row>
    <row r="1204" spans="1:6" x14ac:dyDescent="0.25">
      <c r="A1204" s="5" t="s">
        <v>425</v>
      </c>
      <c r="B1204" s="5" t="s">
        <v>8</v>
      </c>
      <c r="C1204" s="5" t="s">
        <v>1104</v>
      </c>
      <c r="D1204">
        <v>12.57</v>
      </c>
      <c r="E1204" s="1">
        <v>46250.257210648146</v>
      </c>
      <c r="F1204" s="5" t="s">
        <v>53</v>
      </c>
    </row>
    <row r="1205" spans="1:6" x14ac:dyDescent="0.25">
      <c r="A1205" s="5" t="s">
        <v>9</v>
      </c>
      <c r="B1205" s="5" t="s">
        <v>8</v>
      </c>
      <c r="C1205" s="5" t="s">
        <v>1083</v>
      </c>
      <c r="D1205">
        <v>123</v>
      </c>
      <c r="E1205" s="1">
        <v>46250.257199074076</v>
      </c>
      <c r="F1205" s="5" t="s">
        <v>60</v>
      </c>
    </row>
    <row r="1206" spans="1:6" x14ac:dyDescent="0.25">
      <c r="A1206" s="5" t="s">
        <v>425</v>
      </c>
      <c r="B1206" s="5" t="s">
        <v>8</v>
      </c>
      <c r="C1206" s="5" t="s">
        <v>1092</v>
      </c>
      <c r="D1206">
        <v>13.61</v>
      </c>
      <c r="E1206" s="1">
        <v>46250.257175925923</v>
      </c>
      <c r="F1206" s="5" t="s">
        <v>53</v>
      </c>
    </row>
    <row r="1207" spans="1:6" x14ac:dyDescent="0.25">
      <c r="A1207" s="5" t="s">
        <v>425</v>
      </c>
      <c r="B1207" s="5" t="s">
        <v>8</v>
      </c>
      <c r="C1207" s="5" t="s">
        <v>1108</v>
      </c>
      <c r="D1207">
        <v>6.28</v>
      </c>
      <c r="E1207" s="1">
        <v>46250.257152777776</v>
      </c>
      <c r="F1207" s="5" t="s">
        <v>53</v>
      </c>
    </row>
    <row r="1208" spans="1:6" x14ac:dyDescent="0.25">
      <c r="A1208" s="5" t="s">
        <v>425</v>
      </c>
      <c r="B1208" s="5" t="s">
        <v>8</v>
      </c>
      <c r="C1208" s="5" t="s">
        <v>1086</v>
      </c>
      <c r="D1208">
        <v>13.61</v>
      </c>
      <c r="E1208" s="1">
        <v>46250.256782407407</v>
      </c>
      <c r="F1208" s="5" t="s">
        <v>53</v>
      </c>
    </row>
    <row r="1209" spans="1:6" x14ac:dyDescent="0.25">
      <c r="A1209" s="5" t="s">
        <v>423</v>
      </c>
      <c r="B1209" s="5" t="s">
        <v>8</v>
      </c>
      <c r="C1209" s="5" t="s">
        <v>1094</v>
      </c>
      <c r="D1209">
        <v>4</v>
      </c>
      <c r="E1209" s="1">
        <v>46250.256747685184</v>
      </c>
      <c r="F1209" s="5" t="s">
        <v>53</v>
      </c>
    </row>
    <row r="1210" spans="1:6" x14ac:dyDescent="0.25">
      <c r="A1210" s="5" t="s">
        <v>423</v>
      </c>
      <c r="B1210" s="5" t="s">
        <v>8</v>
      </c>
      <c r="C1210" s="5" t="s">
        <v>1088</v>
      </c>
      <c r="D1210">
        <v>4</v>
      </c>
      <c r="E1210" s="1">
        <v>46250.256712962961</v>
      </c>
      <c r="F1210" s="5" t="s">
        <v>53</v>
      </c>
    </row>
    <row r="1211" spans="1:6" x14ac:dyDescent="0.25">
      <c r="A1211" s="5" t="s">
        <v>423</v>
      </c>
      <c r="B1211" s="5" t="s">
        <v>8</v>
      </c>
      <c r="C1211" s="5" t="s">
        <v>1081</v>
      </c>
      <c r="D1211">
        <v>4</v>
      </c>
      <c r="E1211" s="1">
        <v>46250.256018518521</v>
      </c>
      <c r="F1211" s="5" t="s">
        <v>53</v>
      </c>
    </row>
    <row r="1212" spans="1:6" x14ac:dyDescent="0.25">
      <c r="A1212" s="5" t="s">
        <v>425</v>
      </c>
      <c r="B1212" s="5" t="s">
        <v>8</v>
      </c>
      <c r="C1212" s="5" t="s">
        <v>1106</v>
      </c>
      <c r="D1212">
        <v>6.28</v>
      </c>
      <c r="E1212" s="1">
        <v>46250.255555555559</v>
      </c>
      <c r="F1212" s="5" t="s">
        <v>53</v>
      </c>
    </row>
    <row r="1213" spans="1:6" x14ac:dyDescent="0.25">
      <c r="A1213" s="5" t="s">
        <v>425</v>
      </c>
      <c r="B1213" s="5" t="s">
        <v>8</v>
      </c>
      <c r="C1213" s="5" t="s">
        <v>1082</v>
      </c>
      <c r="D1213">
        <v>9.42</v>
      </c>
      <c r="E1213" s="1">
        <v>46250.255439814813</v>
      </c>
      <c r="F1213" s="5" t="s">
        <v>53</v>
      </c>
    </row>
    <row r="1214" spans="1:6" x14ac:dyDescent="0.25">
      <c r="A1214" s="5" t="s">
        <v>425</v>
      </c>
      <c r="B1214" s="5" t="s">
        <v>8</v>
      </c>
      <c r="C1214" s="5" t="s">
        <v>1096</v>
      </c>
      <c r="D1214">
        <v>6.28</v>
      </c>
      <c r="E1214" s="1">
        <v>46250.255312499998</v>
      </c>
      <c r="F1214" s="5" t="s">
        <v>53</v>
      </c>
    </row>
    <row r="1215" spans="1:6" x14ac:dyDescent="0.25">
      <c r="A1215" s="5" t="s">
        <v>9</v>
      </c>
      <c r="B1215" s="5" t="s">
        <v>8</v>
      </c>
      <c r="C1215" s="5" t="s">
        <v>1087</v>
      </c>
      <c r="D1215">
        <v>210</v>
      </c>
      <c r="E1215" s="1">
        <v>46250.254965277774</v>
      </c>
      <c r="F1215" s="5" t="s">
        <v>60</v>
      </c>
    </row>
    <row r="1216" spans="1:6" x14ac:dyDescent="0.25">
      <c r="A1216" s="5" t="s">
        <v>425</v>
      </c>
      <c r="B1216" s="5" t="s">
        <v>8</v>
      </c>
      <c r="C1216" s="5" t="s">
        <v>1100</v>
      </c>
      <c r="D1216">
        <v>6.28</v>
      </c>
      <c r="E1216" s="1">
        <v>46250.254953703705</v>
      </c>
      <c r="F1216" s="5" t="s">
        <v>53</v>
      </c>
    </row>
    <row r="1217" spans="1:6" x14ac:dyDescent="0.25">
      <c r="A1217" s="5" t="s">
        <v>423</v>
      </c>
      <c r="B1217" s="5" t="s">
        <v>8</v>
      </c>
      <c r="C1217" s="5" t="s">
        <v>1102</v>
      </c>
      <c r="D1217">
        <v>8</v>
      </c>
      <c r="E1217" s="1">
        <v>46250.254791666666</v>
      </c>
      <c r="F1217" s="5" t="s">
        <v>53</v>
      </c>
    </row>
    <row r="1218" spans="1:6" x14ac:dyDescent="0.25">
      <c r="A1218" s="5" t="s">
        <v>423</v>
      </c>
      <c r="B1218" s="5" t="s">
        <v>8</v>
      </c>
      <c r="C1218" s="5" t="s">
        <v>1085</v>
      </c>
      <c r="D1218">
        <v>8</v>
      </c>
      <c r="E1218" s="1">
        <v>46250.254780092589</v>
      </c>
      <c r="F1218" s="5" t="s">
        <v>53</v>
      </c>
    </row>
    <row r="1219" spans="1:6" x14ac:dyDescent="0.25">
      <c r="A1219" s="5" t="s">
        <v>423</v>
      </c>
      <c r="B1219" s="5" t="s">
        <v>8</v>
      </c>
      <c r="C1219" s="5" t="s">
        <v>1097</v>
      </c>
      <c r="D1219">
        <v>4</v>
      </c>
      <c r="E1219" s="1">
        <v>46250.254525462966</v>
      </c>
      <c r="F1219" s="5" t="s">
        <v>53</v>
      </c>
    </row>
    <row r="1220" spans="1:6" x14ac:dyDescent="0.25">
      <c r="A1220" s="5" t="s">
        <v>423</v>
      </c>
      <c r="B1220" s="5" t="s">
        <v>8</v>
      </c>
      <c r="C1220" s="5" t="s">
        <v>1107</v>
      </c>
      <c r="D1220">
        <v>4</v>
      </c>
      <c r="E1220" s="1">
        <v>46250.254212962966</v>
      </c>
      <c r="F1220" s="5" t="s">
        <v>53</v>
      </c>
    </row>
    <row r="1221" spans="1:6" x14ac:dyDescent="0.25">
      <c r="A1221" s="5" t="s">
        <v>425</v>
      </c>
      <c r="B1221" s="5" t="s">
        <v>8</v>
      </c>
      <c r="C1221" s="5" t="s">
        <v>1099</v>
      </c>
      <c r="D1221">
        <v>12.57</v>
      </c>
      <c r="E1221" s="1">
        <v>46250.254027777781</v>
      </c>
      <c r="F1221" s="5" t="s">
        <v>53</v>
      </c>
    </row>
    <row r="1222" spans="1:6" x14ac:dyDescent="0.25">
      <c r="A1222" s="5" t="s">
        <v>425</v>
      </c>
      <c r="B1222" s="5" t="s">
        <v>8</v>
      </c>
      <c r="C1222" s="5" t="s">
        <v>1089</v>
      </c>
      <c r="D1222">
        <v>6.28</v>
      </c>
      <c r="E1222" s="1">
        <v>46250.253865740742</v>
      </c>
      <c r="F1222" s="5" t="s">
        <v>53</v>
      </c>
    </row>
    <row r="1223" spans="1:6" x14ac:dyDescent="0.25">
      <c r="A1223" s="5" t="s">
        <v>423</v>
      </c>
      <c r="B1223" s="5" t="s">
        <v>8</v>
      </c>
      <c r="C1223" s="5" t="s">
        <v>1103</v>
      </c>
      <c r="D1223">
        <v>4</v>
      </c>
      <c r="E1223" s="1">
        <v>46250.253564814811</v>
      </c>
      <c r="F1223" s="5" t="s">
        <v>53</v>
      </c>
    </row>
    <row r="1224" spans="1:6" x14ac:dyDescent="0.25">
      <c r="A1224" s="5" t="s">
        <v>423</v>
      </c>
      <c r="B1224" s="5" t="s">
        <v>8</v>
      </c>
      <c r="C1224" s="5" t="s">
        <v>1109</v>
      </c>
      <c r="D1224">
        <v>8</v>
      </c>
      <c r="E1224" s="1">
        <v>46250.253055555557</v>
      </c>
      <c r="F1224" s="5" t="s">
        <v>53</v>
      </c>
    </row>
    <row r="1225" spans="1:6" x14ac:dyDescent="0.25">
      <c r="A1225" s="5" t="s">
        <v>423</v>
      </c>
      <c r="B1225" s="5" t="s">
        <v>8</v>
      </c>
      <c r="C1225" s="5" t="s">
        <v>1084</v>
      </c>
      <c r="D1225">
        <v>4</v>
      </c>
      <c r="E1225" s="1">
        <v>46250.252835648149</v>
      </c>
      <c r="F1225" s="5" t="s">
        <v>53</v>
      </c>
    </row>
    <row r="1226" spans="1:6" x14ac:dyDescent="0.25">
      <c r="A1226" s="5" t="s">
        <v>423</v>
      </c>
      <c r="B1226" s="5" t="s">
        <v>6</v>
      </c>
      <c r="C1226" s="5" t="s">
        <v>1044</v>
      </c>
      <c r="D1226">
        <v>7</v>
      </c>
      <c r="E1226" s="1">
        <v>46250.251886574071</v>
      </c>
      <c r="F1226" s="5" t="s">
        <v>53</v>
      </c>
    </row>
    <row r="1227" spans="1:6" x14ac:dyDescent="0.25">
      <c r="A1227" s="5" t="s">
        <v>427</v>
      </c>
      <c r="B1227" s="5" t="s">
        <v>8</v>
      </c>
      <c r="C1227" s="5" t="s">
        <v>1095</v>
      </c>
      <c r="D1227">
        <v>3</v>
      </c>
      <c r="E1227" s="1">
        <v>46250.250023148146</v>
      </c>
      <c r="F1227" s="5" t="s">
        <v>420</v>
      </c>
    </row>
    <row r="1228" spans="1:6" x14ac:dyDescent="0.25">
      <c r="A1228" s="5" t="s">
        <v>427</v>
      </c>
      <c r="B1228" s="5" t="s">
        <v>6</v>
      </c>
      <c r="C1228" s="5" t="s">
        <v>1045</v>
      </c>
      <c r="D1228">
        <v>7</v>
      </c>
      <c r="E1228" s="1">
        <v>46250.24790509259</v>
      </c>
      <c r="F1228" s="5" t="s">
        <v>420</v>
      </c>
    </row>
    <row r="1229" spans="1:6" x14ac:dyDescent="0.25">
      <c r="A1229" s="5" t="s">
        <v>572</v>
      </c>
      <c r="B1229" s="5" t="s">
        <v>8</v>
      </c>
      <c r="C1229" s="5" t="s">
        <v>1090</v>
      </c>
      <c r="D1229">
        <v>167</v>
      </c>
      <c r="E1229" s="1">
        <v>46250.247743055559</v>
      </c>
      <c r="F1229" s="5" t="s">
        <v>73</v>
      </c>
    </row>
    <row r="1230" spans="1:6" x14ac:dyDescent="0.25">
      <c r="A1230" s="5" t="s">
        <v>92</v>
      </c>
      <c r="B1230" s="5" t="s">
        <v>8</v>
      </c>
      <c r="C1230" s="5" t="s">
        <v>1091</v>
      </c>
      <c r="D1230">
        <v>75</v>
      </c>
      <c r="E1230" s="1">
        <v>46250.247453703705</v>
      </c>
      <c r="F1230" s="5" t="s">
        <v>60</v>
      </c>
    </row>
    <row r="1231" spans="1:6" x14ac:dyDescent="0.25">
      <c r="A1231" s="5" t="s">
        <v>429</v>
      </c>
      <c r="B1231" s="5" t="s">
        <v>8</v>
      </c>
      <c r="C1231" s="5" t="s">
        <v>1098</v>
      </c>
      <c r="D1231">
        <v>7.53</v>
      </c>
      <c r="E1231" s="1">
        <v>46250.244976851849</v>
      </c>
      <c r="F1231" s="5" t="s">
        <v>420</v>
      </c>
    </row>
    <row r="1232" spans="1:6" x14ac:dyDescent="0.25">
      <c r="A1232" s="5" t="s">
        <v>425</v>
      </c>
      <c r="B1232" s="5" t="s">
        <v>6</v>
      </c>
      <c r="C1232" s="5" t="s">
        <v>1046</v>
      </c>
      <c r="D1232">
        <v>18.850000000000001</v>
      </c>
      <c r="E1232" s="1">
        <v>46250.242523148147</v>
      </c>
      <c r="F1232" s="5" t="s">
        <v>53</v>
      </c>
    </row>
    <row r="1233" spans="1:6" x14ac:dyDescent="0.25">
      <c r="A1233" s="5" t="s">
        <v>423</v>
      </c>
      <c r="B1233" s="5" t="s">
        <v>6</v>
      </c>
      <c r="C1233" s="5" t="s">
        <v>1047</v>
      </c>
      <c r="D1233">
        <v>6</v>
      </c>
      <c r="E1233" s="1">
        <v>46250.239085648151</v>
      </c>
      <c r="F1233" s="5" t="s">
        <v>53</v>
      </c>
    </row>
    <row r="1234" spans="1:6" x14ac:dyDescent="0.25">
      <c r="A1234" s="5" t="s">
        <v>429</v>
      </c>
      <c r="B1234" s="5" t="s">
        <v>6</v>
      </c>
      <c r="C1234" s="5" t="s">
        <v>1048</v>
      </c>
      <c r="D1234">
        <v>11.84</v>
      </c>
      <c r="E1234" s="1">
        <v>46250.232534722221</v>
      </c>
      <c r="F1234" s="5" t="s">
        <v>420</v>
      </c>
    </row>
    <row r="1235" spans="1:6" x14ac:dyDescent="0.25">
      <c r="A1235" s="5" t="s">
        <v>423</v>
      </c>
      <c r="B1235" s="5" t="s">
        <v>6</v>
      </c>
      <c r="C1235" s="5" t="s">
        <v>1049</v>
      </c>
      <c r="D1235">
        <v>7</v>
      </c>
      <c r="E1235" s="1">
        <v>46250.223726851851</v>
      </c>
      <c r="F1235" s="5" t="s">
        <v>53</v>
      </c>
    </row>
    <row r="1236" spans="1:6" x14ac:dyDescent="0.25">
      <c r="A1236" s="5" t="s">
        <v>7</v>
      </c>
      <c r="B1236" s="5" t="s">
        <v>8</v>
      </c>
      <c r="C1236" s="5" t="s">
        <v>1111</v>
      </c>
      <c r="D1236">
        <v>90</v>
      </c>
      <c r="E1236" s="1">
        <v>46250.221400462964</v>
      </c>
      <c r="F1236" s="5" t="s">
        <v>24</v>
      </c>
    </row>
    <row r="1237" spans="1:6" x14ac:dyDescent="0.25">
      <c r="A1237" s="5" t="s">
        <v>425</v>
      </c>
      <c r="B1237" s="5" t="s">
        <v>6</v>
      </c>
      <c r="C1237" s="5" t="s">
        <v>1050</v>
      </c>
      <c r="D1237">
        <v>13.61</v>
      </c>
      <c r="E1237" s="1">
        <v>46250.216898148145</v>
      </c>
      <c r="F1237" s="5" t="s">
        <v>53</v>
      </c>
    </row>
    <row r="1238" spans="1:6" x14ac:dyDescent="0.25">
      <c r="A1238" s="5" t="s">
        <v>7</v>
      </c>
      <c r="B1238" s="5" t="s">
        <v>8</v>
      </c>
      <c r="C1238" s="5" t="s">
        <v>1093</v>
      </c>
      <c r="D1238">
        <v>316</v>
      </c>
      <c r="E1238" s="1">
        <v>46250.206296296295</v>
      </c>
      <c r="F1238" s="5" t="s">
        <v>24</v>
      </c>
    </row>
    <row r="1239" spans="1:6" x14ac:dyDescent="0.25">
      <c r="A1239" s="5" t="s">
        <v>423</v>
      </c>
      <c r="B1239" s="5" t="s">
        <v>6</v>
      </c>
      <c r="C1239" s="5" t="s">
        <v>1051</v>
      </c>
      <c r="D1239">
        <v>7</v>
      </c>
      <c r="E1239" s="1">
        <v>46250.201863425929</v>
      </c>
      <c r="F1239" s="5" t="s">
        <v>53</v>
      </c>
    </row>
    <row r="1240" spans="1:6" x14ac:dyDescent="0.25">
      <c r="A1240" s="5" t="s">
        <v>423</v>
      </c>
      <c r="B1240" s="5" t="s">
        <v>6</v>
      </c>
      <c r="C1240" s="5" t="s">
        <v>1052</v>
      </c>
      <c r="D1240">
        <v>6</v>
      </c>
      <c r="E1240" s="1">
        <v>46250.193206018521</v>
      </c>
      <c r="F1240" s="5" t="s">
        <v>53</v>
      </c>
    </row>
    <row r="1241" spans="1:6" x14ac:dyDescent="0.25">
      <c r="A1241" s="5" t="s">
        <v>423</v>
      </c>
      <c r="B1241" s="5" t="s">
        <v>6</v>
      </c>
      <c r="C1241" s="5" t="s">
        <v>1053</v>
      </c>
      <c r="D1241">
        <v>6</v>
      </c>
      <c r="E1241" s="1">
        <v>46250.182754629626</v>
      </c>
      <c r="F1241" s="5" t="s">
        <v>53</v>
      </c>
    </row>
    <row r="1242" spans="1:6" x14ac:dyDescent="0.25">
      <c r="A1242" s="5" t="s">
        <v>10</v>
      </c>
      <c r="B1242" s="5" t="s">
        <v>6</v>
      </c>
      <c r="C1242" s="5" t="s">
        <v>1054</v>
      </c>
      <c r="D1242">
        <v>321.47000000000003</v>
      </c>
      <c r="E1242" s="1">
        <v>46250.174398148149</v>
      </c>
      <c r="F1242" s="5" t="s">
        <v>37</v>
      </c>
    </row>
    <row r="1243" spans="1:6" x14ac:dyDescent="0.25">
      <c r="A1243" s="5" t="s">
        <v>423</v>
      </c>
      <c r="B1243" s="5" t="s">
        <v>6</v>
      </c>
      <c r="C1243" s="5" t="s">
        <v>1055</v>
      </c>
      <c r="D1243">
        <v>6</v>
      </c>
      <c r="E1243" s="1">
        <v>46250.174224537041</v>
      </c>
      <c r="F1243" s="5" t="s">
        <v>53</v>
      </c>
    </row>
    <row r="1244" spans="1:6" x14ac:dyDescent="0.25">
      <c r="A1244" s="5" t="s">
        <v>423</v>
      </c>
      <c r="B1244" s="5" t="s">
        <v>6</v>
      </c>
      <c r="C1244" s="5" t="s">
        <v>1056</v>
      </c>
      <c r="D1244">
        <v>6</v>
      </c>
      <c r="E1244" s="1">
        <v>46250.167164351849</v>
      </c>
      <c r="F1244" s="5" t="s">
        <v>53</v>
      </c>
    </row>
    <row r="1245" spans="1:6" x14ac:dyDescent="0.25">
      <c r="A1245" s="5" t="s">
        <v>425</v>
      </c>
      <c r="B1245" s="5" t="s">
        <v>6</v>
      </c>
      <c r="C1245" s="5" t="s">
        <v>1057</v>
      </c>
      <c r="D1245">
        <v>12.57</v>
      </c>
      <c r="E1245" s="1">
        <v>46250.165138888886</v>
      </c>
      <c r="F1245" s="5" t="s">
        <v>53</v>
      </c>
    </row>
    <row r="1246" spans="1:6" x14ac:dyDescent="0.25">
      <c r="A1246" s="5" t="s">
        <v>429</v>
      </c>
      <c r="B1246" s="5" t="s">
        <v>6</v>
      </c>
      <c r="C1246" s="5" t="s">
        <v>1058</v>
      </c>
      <c r="D1246">
        <v>2.15</v>
      </c>
      <c r="E1246" s="1">
        <v>46250.156875000001</v>
      </c>
      <c r="F1246" s="5" t="s">
        <v>420</v>
      </c>
    </row>
    <row r="1247" spans="1:6" x14ac:dyDescent="0.25">
      <c r="A1247" s="5" t="s">
        <v>423</v>
      </c>
      <c r="B1247" s="5" t="s">
        <v>6</v>
      </c>
      <c r="C1247" s="5" t="s">
        <v>1059</v>
      </c>
      <c r="D1247">
        <v>6</v>
      </c>
      <c r="E1247" s="1">
        <v>46250.156377314815</v>
      </c>
      <c r="F1247" s="5" t="s">
        <v>53</v>
      </c>
    </row>
    <row r="1248" spans="1:6" x14ac:dyDescent="0.25">
      <c r="A1248" s="5" t="s">
        <v>423</v>
      </c>
      <c r="B1248" s="5" t="s">
        <v>6</v>
      </c>
      <c r="C1248" s="5" t="s">
        <v>1060</v>
      </c>
      <c r="D1248">
        <v>6</v>
      </c>
      <c r="E1248" s="1">
        <v>46250.145636574074</v>
      </c>
      <c r="F1248" s="5" t="s">
        <v>53</v>
      </c>
    </row>
    <row r="1249" spans="1:6" x14ac:dyDescent="0.25">
      <c r="A1249" s="5" t="s">
        <v>10</v>
      </c>
      <c r="B1249" s="5" t="s">
        <v>6</v>
      </c>
      <c r="C1249" s="5" t="s">
        <v>1061</v>
      </c>
      <c r="D1249">
        <v>228.27</v>
      </c>
      <c r="E1249" s="1">
        <v>46250.145555555559</v>
      </c>
      <c r="F1249" s="5" t="s">
        <v>37</v>
      </c>
    </row>
    <row r="1250" spans="1:6" x14ac:dyDescent="0.25">
      <c r="A1250" s="5" t="s">
        <v>429</v>
      </c>
      <c r="B1250" s="5" t="s">
        <v>6</v>
      </c>
      <c r="C1250" s="5" t="s">
        <v>1062</v>
      </c>
      <c r="D1250">
        <v>7.53</v>
      </c>
      <c r="E1250" s="1">
        <v>46250.142256944448</v>
      </c>
      <c r="F1250" s="5" t="s">
        <v>420</v>
      </c>
    </row>
    <row r="1251" spans="1:6" x14ac:dyDescent="0.25">
      <c r="A1251" s="5" t="s">
        <v>425</v>
      </c>
      <c r="B1251" s="5" t="s">
        <v>6</v>
      </c>
      <c r="C1251" s="5" t="s">
        <v>1063</v>
      </c>
      <c r="D1251">
        <v>12.57</v>
      </c>
      <c r="E1251" s="1">
        <v>46250.140844907408</v>
      </c>
      <c r="F1251" s="5" t="s">
        <v>53</v>
      </c>
    </row>
    <row r="1252" spans="1:6" x14ac:dyDescent="0.25">
      <c r="A1252" s="5" t="s">
        <v>423</v>
      </c>
      <c r="B1252" s="5" t="s">
        <v>6</v>
      </c>
      <c r="C1252" s="5" t="s">
        <v>1064</v>
      </c>
      <c r="D1252">
        <v>6</v>
      </c>
      <c r="E1252" s="1">
        <v>46250.136574074073</v>
      </c>
      <c r="F1252" s="5" t="s">
        <v>53</v>
      </c>
    </row>
    <row r="1253" spans="1:6" x14ac:dyDescent="0.25">
      <c r="A1253" s="5" t="s">
        <v>7</v>
      </c>
      <c r="B1253" s="5" t="s">
        <v>6</v>
      </c>
      <c r="C1253" s="5" t="s">
        <v>1065</v>
      </c>
      <c r="D1253">
        <v>85</v>
      </c>
      <c r="E1253" s="1">
        <v>46250.136018518519</v>
      </c>
      <c r="F1253" s="5" t="s">
        <v>24</v>
      </c>
    </row>
    <row r="1254" spans="1:6" x14ac:dyDescent="0.25">
      <c r="A1254" s="5" t="s">
        <v>425</v>
      </c>
      <c r="B1254" s="5" t="s">
        <v>6</v>
      </c>
      <c r="C1254" s="5" t="s">
        <v>1066</v>
      </c>
      <c r="D1254">
        <v>18.850000000000001</v>
      </c>
      <c r="E1254" s="1">
        <v>46250.135613425926</v>
      </c>
      <c r="F1254" s="5" t="s">
        <v>53</v>
      </c>
    </row>
    <row r="1255" spans="1:6" x14ac:dyDescent="0.25">
      <c r="A1255" s="5" t="s">
        <v>423</v>
      </c>
      <c r="B1255" s="5" t="s">
        <v>6</v>
      </c>
      <c r="C1255" s="5" t="s">
        <v>1067</v>
      </c>
      <c r="D1255">
        <v>6</v>
      </c>
      <c r="E1255" s="1">
        <v>46250.127546296295</v>
      </c>
      <c r="F1255" s="5" t="s">
        <v>53</v>
      </c>
    </row>
    <row r="1256" spans="1:6" x14ac:dyDescent="0.25">
      <c r="A1256" s="5" t="s">
        <v>423</v>
      </c>
      <c r="B1256" s="5" t="s">
        <v>6</v>
      </c>
      <c r="C1256" s="5" t="s">
        <v>1068</v>
      </c>
      <c r="D1256">
        <v>16</v>
      </c>
      <c r="E1256" s="1">
        <v>46250.122604166667</v>
      </c>
      <c r="F1256" s="5" t="s">
        <v>53</v>
      </c>
    </row>
    <row r="1257" spans="1:6" x14ac:dyDescent="0.25">
      <c r="A1257" s="5" t="s">
        <v>425</v>
      </c>
      <c r="B1257" s="5" t="s">
        <v>8</v>
      </c>
      <c r="C1257" s="5" t="s">
        <v>1120</v>
      </c>
      <c r="D1257">
        <v>6.28</v>
      </c>
      <c r="E1257" s="1">
        <v>46250.121724537035</v>
      </c>
      <c r="F1257" s="5" t="s">
        <v>53</v>
      </c>
    </row>
    <row r="1258" spans="1:6" x14ac:dyDescent="0.25">
      <c r="A1258" s="5" t="s">
        <v>423</v>
      </c>
      <c r="B1258" s="5" t="s">
        <v>8</v>
      </c>
      <c r="C1258" s="5" t="s">
        <v>1135</v>
      </c>
      <c r="D1258">
        <v>3</v>
      </c>
      <c r="E1258" s="1">
        <v>46250.121493055558</v>
      </c>
      <c r="F1258" s="5" t="s">
        <v>53</v>
      </c>
    </row>
    <row r="1259" spans="1:6" x14ac:dyDescent="0.25">
      <c r="A1259" s="5" t="s">
        <v>425</v>
      </c>
      <c r="B1259" s="5" t="s">
        <v>8</v>
      </c>
      <c r="C1259" s="5" t="s">
        <v>1129</v>
      </c>
      <c r="D1259">
        <v>6.28</v>
      </c>
      <c r="E1259" s="1">
        <v>46250.121412037035</v>
      </c>
      <c r="F1259" s="5" t="s">
        <v>53</v>
      </c>
    </row>
    <row r="1260" spans="1:6" x14ac:dyDescent="0.25">
      <c r="A1260" s="5" t="s">
        <v>425</v>
      </c>
      <c r="B1260" s="5" t="s">
        <v>6</v>
      </c>
      <c r="C1260" s="5" t="s">
        <v>1069</v>
      </c>
      <c r="D1260">
        <v>18.850000000000001</v>
      </c>
      <c r="E1260" s="1">
        <v>46250.121030092596</v>
      </c>
      <c r="F1260" s="5" t="s">
        <v>53</v>
      </c>
    </row>
    <row r="1261" spans="1:6" x14ac:dyDescent="0.25">
      <c r="A1261" s="5" t="s">
        <v>423</v>
      </c>
      <c r="B1261" s="5" t="s">
        <v>8</v>
      </c>
      <c r="C1261" s="5" t="s">
        <v>1134</v>
      </c>
      <c r="D1261">
        <v>3</v>
      </c>
      <c r="E1261" s="1">
        <v>46250.120671296296</v>
      </c>
      <c r="F1261" s="5" t="s">
        <v>53</v>
      </c>
    </row>
    <row r="1262" spans="1:6" x14ac:dyDescent="0.25">
      <c r="A1262" s="5" t="s">
        <v>425</v>
      </c>
      <c r="B1262" s="5" t="s">
        <v>8</v>
      </c>
      <c r="C1262" s="5" t="s">
        <v>1133</v>
      </c>
      <c r="D1262">
        <v>6.28</v>
      </c>
      <c r="E1262" s="1">
        <v>46250.120567129627</v>
      </c>
      <c r="F1262" s="5" t="s">
        <v>53</v>
      </c>
    </row>
    <row r="1263" spans="1:6" x14ac:dyDescent="0.25">
      <c r="A1263" s="5" t="s">
        <v>423</v>
      </c>
      <c r="B1263" s="5" t="s">
        <v>8</v>
      </c>
      <c r="C1263" s="5" t="s">
        <v>1116</v>
      </c>
      <c r="D1263">
        <v>8</v>
      </c>
      <c r="E1263" s="1">
        <v>46250.120428240742</v>
      </c>
      <c r="F1263" s="5" t="s">
        <v>53</v>
      </c>
    </row>
    <row r="1264" spans="1:6" x14ac:dyDescent="0.25">
      <c r="A1264" s="5" t="s">
        <v>425</v>
      </c>
      <c r="B1264" s="5" t="s">
        <v>8</v>
      </c>
      <c r="C1264" s="5" t="s">
        <v>1113</v>
      </c>
      <c r="D1264">
        <v>11.52</v>
      </c>
      <c r="E1264" s="1">
        <v>46250.119942129626</v>
      </c>
      <c r="F1264" s="5" t="s">
        <v>53</v>
      </c>
    </row>
    <row r="1265" spans="1:6" x14ac:dyDescent="0.25">
      <c r="A1265" s="5" t="s">
        <v>423</v>
      </c>
      <c r="B1265" s="5" t="s">
        <v>8</v>
      </c>
      <c r="C1265" s="5" t="s">
        <v>1130</v>
      </c>
      <c r="D1265">
        <v>4</v>
      </c>
      <c r="E1265" s="1">
        <v>46250.119062500002</v>
      </c>
      <c r="F1265" s="5" t="s">
        <v>53</v>
      </c>
    </row>
    <row r="1266" spans="1:6" x14ac:dyDescent="0.25">
      <c r="A1266" s="5" t="s">
        <v>423</v>
      </c>
      <c r="B1266" s="5" t="s">
        <v>8</v>
      </c>
      <c r="C1266" s="5" t="s">
        <v>1115</v>
      </c>
      <c r="D1266">
        <v>4</v>
      </c>
      <c r="E1266" s="1">
        <v>46250.118981481479</v>
      </c>
      <c r="F1266" s="5" t="s">
        <v>53</v>
      </c>
    </row>
    <row r="1267" spans="1:6" x14ac:dyDescent="0.25">
      <c r="A1267" s="5" t="s">
        <v>423</v>
      </c>
      <c r="B1267" s="5" t="s">
        <v>8</v>
      </c>
      <c r="C1267" s="5" t="s">
        <v>1137</v>
      </c>
      <c r="D1267">
        <v>3</v>
      </c>
      <c r="E1267" s="1">
        <v>46250.118946759256</v>
      </c>
      <c r="F1267" s="5" t="s">
        <v>53</v>
      </c>
    </row>
    <row r="1268" spans="1:6" x14ac:dyDescent="0.25">
      <c r="A1268" s="5" t="s">
        <v>423</v>
      </c>
      <c r="B1268" s="5" t="s">
        <v>8</v>
      </c>
      <c r="C1268" s="5" t="s">
        <v>1121</v>
      </c>
      <c r="D1268">
        <v>4</v>
      </c>
      <c r="E1268" s="1">
        <v>46250.118807870371</v>
      </c>
      <c r="F1268" s="5" t="s">
        <v>53</v>
      </c>
    </row>
    <row r="1269" spans="1:6" x14ac:dyDescent="0.25">
      <c r="A1269" s="5" t="s">
        <v>423</v>
      </c>
      <c r="B1269" s="5" t="s">
        <v>8</v>
      </c>
      <c r="C1269" s="5" t="s">
        <v>1144</v>
      </c>
      <c r="D1269">
        <v>4</v>
      </c>
      <c r="E1269" s="1">
        <v>46250.118645833332</v>
      </c>
      <c r="F1269" s="5" t="s">
        <v>53</v>
      </c>
    </row>
    <row r="1270" spans="1:6" x14ac:dyDescent="0.25">
      <c r="A1270" s="5" t="s">
        <v>17</v>
      </c>
      <c r="B1270" s="5" t="s">
        <v>8</v>
      </c>
      <c r="C1270" s="5" t="s">
        <v>1132</v>
      </c>
      <c r="D1270">
        <v>672</v>
      </c>
      <c r="E1270" s="1">
        <v>46250.118344907409</v>
      </c>
      <c r="F1270" s="5" t="s">
        <v>83</v>
      </c>
    </row>
    <row r="1271" spans="1:6" x14ac:dyDescent="0.25">
      <c r="A1271" s="5" t="s">
        <v>425</v>
      </c>
      <c r="B1271" s="5" t="s">
        <v>8</v>
      </c>
      <c r="C1271" s="5" t="s">
        <v>1128</v>
      </c>
      <c r="D1271">
        <v>11.52</v>
      </c>
      <c r="E1271" s="1">
        <v>46250.117581018516</v>
      </c>
      <c r="F1271" s="5" t="s">
        <v>53</v>
      </c>
    </row>
    <row r="1272" spans="1:6" x14ac:dyDescent="0.25">
      <c r="A1272" s="5" t="s">
        <v>425</v>
      </c>
      <c r="B1272" s="5" t="s">
        <v>8</v>
      </c>
      <c r="C1272" s="5" t="s">
        <v>1140</v>
      </c>
      <c r="D1272">
        <v>6.28</v>
      </c>
      <c r="E1272" s="1">
        <v>46250.117546296293</v>
      </c>
      <c r="F1272" s="5" t="s">
        <v>53</v>
      </c>
    </row>
    <row r="1273" spans="1:6" x14ac:dyDescent="0.25">
      <c r="A1273" s="5" t="s">
        <v>423</v>
      </c>
      <c r="B1273" s="5" t="s">
        <v>8</v>
      </c>
      <c r="C1273" s="5" t="s">
        <v>1143</v>
      </c>
      <c r="D1273">
        <v>4</v>
      </c>
      <c r="E1273" s="1">
        <v>46250.117407407408</v>
      </c>
      <c r="F1273" s="5" t="s">
        <v>53</v>
      </c>
    </row>
    <row r="1274" spans="1:6" x14ac:dyDescent="0.25">
      <c r="A1274" s="5" t="s">
        <v>423</v>
      </c>
      <c r="B1274" s="5" t="s">
        <v>8</v>
      </c>
      <c r="C1274" s="5" t="s">
        <v>1110</v>
      </c>
      <c r="D1274">
        <v>4</v>
      </c>
      <c r="E1274" s="1">
        <v>46250.117129629631</v>
      </c>
      <c r="F1274" s="5" t="s">
        <v>53</v>
      </c>
    </row>
    <row r="1275" spans="1:6" x14ac:dyDescent="0.25">
      <c r="A1275" s="5" t="s">
        <v>423</v>
      </c>
      <c r="B1275" s="5" t="s">
        <v>8</v>
      </c>
      <c r="C1275" s="5" t="s">
        <v>1136</v>
      </c>
      <c r="D1275">
        <v>5</v>
      </c>
      <c r="E1275" s="1">
        <v>46250.116712962961</v>
      </c>
      <c r="F1275" s="5" t="s">
        <v>53</v>
      </c>
    </row>
    <row r="1276" spans="1:6" x14ac:dyDescent="0.25">
      <c r="A1276" s="5" t="s">
        <v>423</v>
      </c>
      <c r="B1276" s="5" t="s">
        <v>8</v>
      </c>
      <c r="C1276" s="5" t="s">
        <v>1125</v>
      </c>
      <c r="D1276">
        <v>4</v>
      </c>
      <c r="E1276" s="1">
        <v>46250.116585648146</v>
      </c>
      <c r="F1276" s="5" t="s">
        <v>53</v>
      </c>
    </row>
    <row r="1277" spans="1:6" x14ac:dyDescent="0.25">
      <c r="A1277" s="5" t="s">
        <v>423</v>
      </c>
      <c r="B1277" s="5" t="s">
        <v>8</v>
      </c>
      <c r="C1277" s="5" t="s">
        <v>1139</v>
      </c>
      <c r="D1277">
        <v>3</v>
      </c>
      <c r="E1277" s="1">
        <v>46250.116111111114</v>
      </c>
      <c r="F1277" s="5" t="s">
        <v>53</v>
      </c>
    </row>
    <row r="1278" spans="1:6" x14ac:dyDescent="0.25">
      <c r="A1278" s="5" t="s">
        <v>423</v>
      </c>
      <c r="B1278" s="5" t="s">
        <v>8</v>
      </c>
      <c r="C1278" s="5" t="s">
        <v>1138</v>
      </c>
      <c r="D1278">
        <v>3</v>
      </c>
      <c r="E1278" s="1">
        <v>46250.115729166668</v>
      </c>
      <c r="F1278" s="5" t="s">
        <v>53</v>
      </c>
    </row>
    <row r="1279" spans="1:6" x14ac:dyDescent="0.25">
      <c r="A1279" s="5" t="s">
        <v>423</v>
      </c>
      <c r="B1279" s="5" t="s">
        <v>8</v>
      </c>
      <c r="C1279" s="5" t="s">
        <v>1119</v>
      </c>
      <c r="D1279">
        <v>5</v>
      </c>
      <c r="E1279" s="1">
        <v>46250.115671296298</v>
      </c>
      <c r="F1279" s="5" t="s">
        <v>53</v>
      </c>
    </row>
    <row r="1280" spans="1:6" x14ac:dyDescent="0.25">
      <c r="A1280" s="5" t="s">
        <v>425</v>
      </c>
      <c r="B1280" s="5" t="s">
        <v>8</v>
      </c>
      <c r="C1280" s="5" t="s">
        <v>1123</v>
      </c>
      <c r="D1280">
        <v>6.28</v>
      </c>
      <c r="E1280" s="1">
        <v>46250.115046296298</v>
      </c>
      <c r="F1280" s="5" t="s">
        <v>53</v>
      </c>
    </row>
    <row r="1281" spans="1:6" x14ac:dyDescent="0.25">
      <c r="A1281" s="5" t="s">
        <v>423</v>
      </c>
      <c r="B1281" s="5" t="s">
        <v>6</v>
      </c>
      <c r="C1281" s="5" t="s">
        <v>1070</v>
      </c>
      <c r="D1281">
        <v>4</v>
      </c>
      <c r="E1281" s="1">
        <v>46250.114722222221</v>
      </c>
      <c r="F1281" s="5" t="s">
        <v>53</v>
      </c>
    </row>
    <row r="1282" spans="1:6" x14ac:dyDescent="0.25">
      <c r="A1282" s="5" t="s">
        <v>16</v>
      </c>
      <c r="B1282" s="5" t="s">
        <v>8</v>
      </c>
      <c r="C1282" s="5" t="s">
        <v>1117</v>
      </c>
      <c r="D1282">
        <v>246.85</v>
      </c>
      <c r="E1282" s="1">
        <v>46250.114004629628</v>
      </c>
      <c r="F1282" s="5" t="s">
        <v>37</v>
      </c>
    </row>
    <row r="1283" spans="1:6" x14ac:dyDescent="0.25">
      <c r="A1283" s="5" t="s">
        <v>423</v>
      </c>
      <c r="B1283" s="5" t="s">
        <v>8</v>
      </c>
      <c r="C1283" s="5" t="s">
        <v>1127</v>
      </c>
      <c r="D1283">
        <v>3</v>
      </c>
      <c r="E1283" s="1">
        <v>46250.113807870373</v>
      </c>
      <c r="F1283" s="5" t="s">
        <v>53</v>
      </c>
    </row>
    <row r="1284" spans="1:6" x14ac:dyDescent="0.25">
      <c r="A1284" s="5" t="s">
        <v>423</v>
      </c>
      <c r="B1284" s="5" t="s">
        <v>8</v>
      </c>
      <c r="C1284" s="5" t="s">
        <v>1131</v>
      </c>
      <c r="D1284">
        <v>5</v>
      </c>
      <c r="E1284" s="1">
        <v>46250.113159722219</v>
      </c>
      <c r="F1284" s="5" t="s">
        <v>53</v>
      </c>
    </row>
    <row r="1285" spans="1:6" x14ac:dyDescent="0.25">
      <c r="A1285" s="5" t="s">
        <v>423</v>
      </c>
      <c r="B1285" s="5" t="s">
        <v>8</v>
      </c>
      <c r="C1285" s="5" t="s">
        <v>1141</v>
      </c>
      <c r="D1285">
        <v>5</v>
      </c>
      <c r="E1285" s="1">
        <v>46250.112812500003</v>
      </c>
      <c r="F1285" s="5" t="s">
        <v>53</v>
      </c>
    </row>
    <row r="1286" spans="1:6" x14ac:dyDescent="0.25">
      <c r="A1286" s="5" t="s">
        <v>423</v>
      </c>
      <c r="B1286" s="5" t="s">
        <v>8</v>
      </c>
      <c r="C1286" s="5" t="s">
        <v>1122</v>
      </c>
      <c r="D1286">
        <v>5</v>
      </c>
      <c r="E1286" s="1">
        <v>46250.111979166664</v>
      </c>
      <c r="F1286" s="5" t="s">
        <v>53</v>
      </c>
    </row>
    <row r="1287" spans="1:6" x14ac:dyDescent="0.25">
      <c r="A1287" s="5" t="s">
        <v>423</v>
      </c>
      <c r="B1287" s="5" t="s">
        <v>8</v>
      </c>
      <c r="C1287" s="5" t="s">
        <v>1124</v>
      </c>
      <c r="D1287">
        <v>4</v>
      </c>
      <c r="E1287" s="1">
        <v>46250.111111111109</v>
      </c>
      <c r="F1287" s="5" t="s">
        <v>53</v>
      </c>
    </row>
    <row r="1288" spans="1:6" x14ac:dyDescent="0.25">
      <c r="A1288" s="5" t="s">
        <v>425</v>
      </c>
      <c r="B1288" s="5" t="s">
        <v>6</v>
      </c>
      <c r="C1288" s="5" t="s">
        <v>1071</v>
      </c>
      <c r="D1288">
        <v>13.61</v>
      </c>
      <c r="E1288" s="1">
        <v>46250.110231481478</v>
      </c>
      <c r="F1288" s="5" t="s">
        <v>53</v>
      </c>
    </row>
    <row r="1289" spans="1:6" x14ac:dyDescent="0.25">
      <c r="A1289" s="5" t="s">
        <v>423</v>
      </c>
      <c r="B1289" s="5" t="s">
        <v>8</v>
      </c>
      <c r="C1289" s="5" t="s">
        <v>1118</v>
      </c>
      <c r="D1289">
        <v>4</v>
      </c>
      <c r="E1289" s="1">
        <v>46250.109398148146</v>
      </c>
      <c r="F1289" s="5" t="s">
        <v>53</v>
      </c>
    </row>
    <row r="1290" spans="1:6" x14ac:dyDescent="0.25">
      <c r="A1290" s="5" t="s">
        <v>425</v>
      </c>
      <c r="B1290" s="5" t="s">
        <v>8</v>
      </c>
      <c r="C1290" s="5" t="s">
        <v>1114</v>
      </c>
      <c r="D1290">
        <v>6.28</v>
      </c>
      <c r="E1290" s="1">
        <v>46250.1093287037</v>
      </c>
      <c r="F1290" s="5" t="s">
        <v>53</v>
      </c>
    </row>
    <row r="1291" spans="1:6" x14ac:dyDescent="0.25">
      <c r="A1291" s="5" t="s">
        <v>425</v>
      </c>
      <c r="B1291" s="5" t="s">
        <v>8</v>
      </c>
      <c r="C1291" s="5" t="s">
        <v>1142</v>
      </c>
      <c r="D1291">
        <v>6.28</v>
      </c>
      <c r="E1291" s="1">
        <v>46250.10765046296</v>
      </c>
      <c r="F1291" s="5" t="s">
        <v>53</v>
      </c>
    </row>
    <row r="1292" spans="1:6" x14ac:dyDescent="0.25">
      <c r="A1292" s="5" t="s">
        <v>423</v>
      </c>
      <c r="B1292" s="5" t="s">
        <v>6</v>
      </c>
      <c r="C1292" s="5" t="s">
        <v>1072</v>
      </c>
      <c r="D1292">
        <v>4</v>
      </c>
      <c r="E1292" s="1">
        <v>46250.105694444443</v>
      </c>
      <c r="F1292" s="5" t="s">
        <v>53</v>
      </c>
    </row>
    <row r="1293" spans="1:6" x14ac:dyDescent="0.25">
      <c r="A1293" s="5" t="s">
        <v>423</v>
      </c>
      <c r="B1293" s="5" t="s">
        <v>8</v>
      </c>
      <c r="C1293" s="5" t="s">
        <v>1112</v>
      </c>
      <c r="D1293">
        <v>4</v>
      </c>
      <c r="E1293" s="1">
        <v>46250.103518518517</v>
      </c>
      <c r="F1293" s="5" t="s">
        <v>53</v>
      </c>
    </row>
    <row r="1294" spans="1:6" x14ac:dyDescent="0.25">
      <c r="A1294" s="5" t="s">
        <v>425</v>
      </c>
      <c r="B1294" s="5" t="s">
        <v>6</v>
      </c>
      <c r="C1294" s="5" t="s">
        <v>1073</v>
      </c>
      <c r="D1294">
        <v>18.850000000000001</v>
      </c>
      <c r="E1294" s="1">
        <v>46250.100173611114</v>
      </c>
      <c r="F1294" s="5" t="s">
        <v>53</v>
      </c>
    </row>
    <row r="1295" spans="1:6" x14ac:dyDescent="0.25">
      <c r="A1295" s="5" t="s">
        <v>423</v>
      </c>
      <c r="B1295" s="5" t="s">
        <v>8</v>
      </c>
      <c r="C1295" s="5" t="s">
        <v>1126</v>
      </c>
      <c r="D1295">
        <v>5</v>
      </c>
      <c r="E1295" s="1">
        <v>46250.098402777781</v>
      </c>
      <c r="F1295" s="5" t="s">
        <v>53</v>
      </c>
    </row>
    <row r="1296" spans="1:6" x14ac:dyDescent="0.25">
      <c r="A1296" s="5" t="s">
        <v>7</v>
      </c>
      <c r="B1296" s="5" t="s">
        <v>8</v>
      </c>
      <c r="C1296" s="5" t="s">
        <v>1172</v>
      </c>
      <c r="D1296">
        <v>83</v>
      </c>
      <c r="E1296" s="1">
        <v>46250.096412037034</v>
      </c>
      <c r="F1296" s="5" t="s">
        <v>24</v>
      </c>
    </row>
    <row r="1297" spans="1:6" x14ac:dyDescent="0.25">
      <c r="A1297" s="5" t="s">
        <v>425</v>
      </c>
      <c r="B1297" s="5" t="s">
        <v>6</v>
      </c>
      <c r="C1297" s="5" t="s">
        <v>1074</v>
      </c>
      <c r="D1297">
        <v>13.61</v>
      </c>
      <c r="E1297" s="1">
        <v>46250.095000000001</v>
      </c>
      <c r="F1297" s="5" t="s">
        <v>53</v>
      </c>
    </row>
    <row r="1298" spans="1:6" x14ac:dyDescent="0.25">
      <c r="A1298" s="5" t="s">
        <v>423</v>
      </c>
      <c r="B1298" s="5" t="s">
        <v>6</v>
      </c>
      <c r="C1298" s="5" t="s">
        <v>1075</v>
      </c>
      <c r="D1298">
        <v>4</v>
      </c>
      <c r="E1298" s="1">
        <v>46250.094907407409</v>
      </c>
      <c r="F1298" s="5" t="s">
        <v>53</v>
      </c>
    </row>
    <row r="1299" spans="1:6" x14ac:dyDescent="0.25">
      <c r="A1299" s="5" t="s">
        <v>429</v>
      </c>
      <c r="B1299" s="5" t="s">
        <v>6</v>
      </c>
      <c r="C1299" s="5" t="s">
        <v>1076</v>
      </c>
      <c r="D1299">
        <v>7.53</v>
      </c>
      <c r="E1299" s="1">
        <v>46250.087754629632</v>
      </c>
      <c r="F1299" s="5" t="s">
        <v>420</v>
      </c>
    </row>
    <row r="1300" spans="1:6" x14ac:dyDescent="0.25">
      <c r="A1300" s="5" t="s">
        <v>423</v>
      </c>
      <c r="B1300" s="5" t="s">
        <v>6</v>
      </c>
      <c r="C1300" s="5" t="s">
        <v>1077</v>
      </c>
      <c r="D1300">
        <v>4</v>
      </c>
      <c r="E1300" s="1">
        <v>46250.086342592593</v>
      </c>
      <c r="F1300" s="5" t="s">
        <v>53</v>
      </c>
    </row>
    <row r="1301" spans="1:6" x14ac:dyDescent="0.25">
      <c r="A1301" s="5" t="s">
        <v>425</v>
      </c>
      <c r="B1301" s="5" t="s">
        <v>6</v>
      </c>
      <c r="C1301" s="5" t="s">
        <v>1078</v>
      </c>
      <c r="D1301">
        <v>9.42</v>
      </c>
      <c r="E1301" s="1">
        <v>46250.081446759257</v>
      </c>
      <c r="F1301" s="5" t="s">
        <v>53</v>
      </c>
    </row>
    <row r="1302" spans="1:6" x14ac:dyDescent="0.25">
      <c r="A1302" s="5" t="s">
        <v>423</v>
      </c>
      <c r="B1302" s="5" t="s">
        <v>6</v>
      </c>
      <c r="C1302" s="5" t="s">
        <v>1079</v>
      </c>
      <c r="D1302">
        <v>4</v>
      </c>
      <c r="E1302" s="1">
        <v>46250.079328703701</v>
      </c>
      <c r="F1302" s="5" t="s">
        <v>53</v>
      </c>
    </row>
    <row r="1303" spans="1:6" x14ac:dyDescent="0.25">
      <c r="A1303" s="5" t="s">
        <v>468</v>
      </c>
      <c r="B1303" s="5" t="s">
        <v>8</v>
      </c>
      <c r="C1303" s="5" t="s">
        <v>469</v>
      </c>
      <c r="D1303">
        <v>2</v>
      </c>
      <c r="E1303" s="1">
        <v>46250.074907407405</v>
      </c>
      <c r="F1303" s="5" t="s">
        <v>53</v>
      </c>
    </row>
    <row r="1304" spans="1:6" x14ac:dyDescent="0.25">
      <c r="A1304" s="5" t="s">
        <v>425</v>
      </c>
      <c r="B1304" s="5" t="s">
        <v>6</v>
      </c>
      <c r="C1304" s="5" t="s">
        <v>1080</v>
      </c>
      <c r="D1304">
        <v>13.61</v>
      </c>
      <c r="E1304" s="1">
        <v>46250.072627314818</v>
      </c>
      <c r="F1304" s="5" t="s">
        <v>53</v>
      </c>
    </row>
    <row r="1305" spans="1:6" x14ac:dyDescent="0.25">
      <c r="A1305" s="5" t="s">
        <v>423</v>
      </c>
      <c r="B1305" s="5" t="s">
        <v>6</v>
      </c>
      <c r="C1305" s="5" t="s">
        <v>1081</v>
      </c>
      <c r="D1305">
        <v>4</v>
      </c>
      <c r="E1305" s="1">
        <v>46250.071145833332</v>
      </c>
      <c r="F1305" s="5" t="s">
        <v>53</v>
      </c>
    </row>
    <row r="1306" spans="1:6" x14ac:dyDescent="0.25">
      <c r="A1306" s="5" t="s">
        <v>425</v>
      </c>
      <c r="B1306" s="5" t="s">
        <v>6</v>
      </c>
      <c r="C1306" s="5" t="s">
        <v>1082</v>
      </c>
      <c r="D1306">
        <v>9.42</v>
      </c>
      <c r="E1306" s="1">
        <v>46250.066701388889</v>
      </c>
      <c r="F1306" s="5" t="s">
        <v>53</v>
      </c>
    </row>
    <row r="1307" spans="1:6" x14ac:dyDescent="0.25">
      <c r="A1307" s="5" t="s">
        <v>9</v>
      </c>
      <c r="B1307" s="5" t="s">
        <v>6</v>
      </c>
      <c r="C1307" s="5" t="s">
        <v>1083</v>
      </c>
      <c r="D1307">
        <v>123</v>
      </c>
      <c r="E1307" s="1">
        <v>46250.064247685186</v>
      </c>
      <c r="F1307" s="5" t="s">
        <v>60</v>
      </c>
    </row>
    <row r="1308" spans="1:6" x14ac:dyDescent="0.25">
      <c r="A1308" s="5" t="s">
        <v>423</v>
      </c>
      <c r="B1308" s="5" t="s">
        <v>6</v>
      </c>
      <c r="C1308" s="5" t="s">
        <v>1084</v>
      </c>
      <c r="D1308">
        <v>4</v>
      </c>
      <c r="E1308" s="1">
        <v>46250.064108796294</v>
      </c>
      <c r="F1308" s="5" t="s">
        <v>53</v>
      </c>
    </row>
    <row r="1309" spans="1:6" x14ac:dyDescent="0.25">
      <c r="A1309" s="5" t="s">
        <v>423</v>
      </c>
      <c r="B1309" s="5" t="s">
        <v>6</v>
      </c>
      <c r="C1309" s="5" t="s">
        <v>1085</v>
      </c>
      <c r="D1309">
        <v>8</v>
      </c>
      <c r="E1309" s="1">
        <v>46250.063981481479</v>
      </c>
      <c r="F1309" s="5" t="s">
        <v>53</v>
      </c>
    </row>
    <row r="1310" spans="1:6" x14ac:dyDescent="0.25">
      <c r="A1310" s="5" t="s">
        <v>425</v>
      </c>
      <c r="B1310" s="5" t="s">
        <v>6</v>
      </c>
      <c r="C1310" s="5" t="s">
        <v>1086</v>
      </c>
      <c r="D1310">
        <v>13.61</v>
      </c>
      <c r="E1310" s="1">
        <v>46250.060497685183</v>
      </c>
      <c r="F1310" s="5" t="s">
        <v>53</v>
      </c>
    </row>
    <row r="1311" spans="1:6" x14ac:dyDescent="0.25">
      <c r="A1311" s="5" t="s">
        <v>9</v>
      </c>
      <c r="B1311" s="5" t="s">
        <v>6</v>
      </c>
      <c r="C1311" s="5" t="s">
        <v>1087</v>
      </c>
      <c r="D1311">
        <v>210</v>
      </c>
      <c r="E1311" s="1">
        <v>46250.060277777775</v>
      </c>
      <c r="F1311" s="5" t="s">
        <v>60</v>
      </c>
    </row>
    <row r="1312" spans="1:6" x14ac:dyDescent="0.25">
      <c r="A1312" s="5" t="s">
        <v>423</v>
      </c>
      <c r="B1312" s="5" t="s">
        <v>6</v>
      </c>
      <c r="C1312" s="5" t="s">
        <v>1088</v>
      </c>
      <c r="D1312">
        <v>4</v>
      </c>
      <c r="E1312" s="1">
        <v>46250.057083333333</v>
      </c>
      <c r="F1312" s="5" t="s">
        <v>53</v>
      </c>
    </row>
    <row r="1313" spans="1:6" x14ac:dyDescent="0.25">
      <c r="A1313" s="5" t="s">
        <v>425</v>
      </c>
      <c r="B1313" s="5" t="s">
        <v>6</v>
      </c>
      <c r="C1313" s="5" t="s">
        <v>1089</v>
      </c>
      <c r="D1313">
        <v>6.28</v>
      </c>
      <c r="E1313" s="1">
        <v>46250.056087962963</v>
      </c>
      <c r="F1313" s="5" t="s">
        <v>53</v>
      </c>
    </row>
    <row r="1314" spans="1:6" x14ac:dyDescent="0.25">
      <c r="A1314" s="5" t="s">
        <v>572</v>
      </c>
      <c r="B1314" s="5" t="s">
        <v>6</v>
      </c>
      <c r="C1314" s="5" t="s">
        <v>1090</v>
      </c>
      <c r="D1314">
        <v>167</v>
      </c>
      <c r="E1314" s="1">
        <v>46250.055219907408</v>
      </c>
      <c r="F1314" s="5" t="s">
        <v>73</v>
      </c>
    </row>
    <row r="1315" spans="1:6" x14ac:dyDescent="0.25">
      <c r="A1315" s="5" t="s">
        <v>92</v>
      </c>
      <c r="B1315" s="5" t="s">
        <v>6</v>
      </c>
      <c r="C1315" s="5" t="s">
        <v>1091</v>
      </c>
      <c r="D1315">
        <v>75</v>
      </c>
      <c r="E1315" s="1">
        <v>46250.051724537036</v>
      </c>
      <c r="F1315" s="5" t="s">
        <v>60</v>
      </c>
    </row>
    <row r="1316" spans="1:6" x14ac:dyDescent="0.25">
      <c r="A1316" s="5" t="s">
        <v>425</v>
      </c>
      <c r="B1316" s="5" t="s">
        <v>6</v>
      </c>
      <c r="C1316" s="5" t="s">
        <v>1092</v>
      </c>
      <c r="D1316">
        <v>13.61</v>
      </c>
      <c r="E1316" s="1">
        <v>46250.045740740738</v>
      </c>
      <c r="F1316" s="5" t="s">
        <v>53</v>
      </c>
    </row>
    <row r="1317" spans="1:6" x14ac:dyDescent="0.25">
      <c r="A1317" s="5" t="s">
        <v>7</v>
      </c>
      <c r="B1317" s="5" t="s">
        <v>6</v>
      </c>
      <c r="C1317" s="5" t="s">
        <v>1093</v>
      </c>
      <c r="D1317">
        <v>316</v>
      </c>
      <c r="E1317" s="1">
        <v>46250.045486111114</v>
      </c>
      <c r="F1317" s="5" t="s">
        <v>24</v>
      </c>
    </row>
    <row r="1318" spans="1:6" x14ac:dyDescent="0.25">
      <c r="A1318" s="5" t="s">
        <v>423</v>
      </c>
      <c r="B1318" s="5" t="s">
        <v>8</v>
      </c>
      <c r="C1318" s="5" t="s">
        <v>1176</v>
      </c>
      <c r="D1318">
        <v>3</v>
      </c>
      <c r="E1318" s="1">
        <v>46250.044745370367</v>
      </c>
      <c r="F1318" s="5" t="s">
        <v>53</v>
      </c>
    </row>
    <row r="1319" spans="1:6" x14ac:dyDescent="0.25">
      <c r="A1319" s="5" t="s">
        <v>425</v>
      </c>
      <c r="B1319" s="5" t="s">
        <v>8</v>
      </c>
      <c r="C1319" s="5" t="s">
        <v>1157</v>
      </c>
      <c r="D1319">
        <v>6.28</v>
      </c>
      <c r="E1319" s="1">
        <v>46250.044629629629</v>
      </c>
      <c r="F1319" s="5" t="s">
        <v>53</v>
      </c>
    </row>
    <row r="1320" spans="1:6" x14ac:dyDescent="0.25">
      <c r="A1320" s="5" t="s">
        <v>423</v>
      </c>
      <c r="B1320" s="5" t="s">
        <v>8</v>
      </c>
      <c r="C1320" s="5" t="s">
        <v>1185</v>
      </c>
      <c r="D1320">
        <v>3.05</v>
      </c>
      <c r="E1320" s="1">
        <v>46250.044456018521</v>
      </c>
      <c r="F1320" s="5" t="s">
        <v>53</v>
      </c>
    </row>
    <row r="1321" spans="1:6" x14ac:dyDescent="0.25">
      <c r="A1321" s="5" t="s">
        <v>423</v>
      </c>
      <c r="B1321" s="5" t="s">
        <v>6</v>
      </c>
      <c r="C1321" s="5" t="s">
        <v>1094</v>
      </c>
      <c r="D1321">
        <v>4</v>
      </c>
      <c r="E1321" s="1">
        <v>46250.044293981482</v>
      </c>
      <c r="F1321" s="5" t="s">
        <v>53</v>
      </c>
    </row>
    <row r="1322" spans="1:6" x14ac:dyDescent="0.25">
      <c r="A1322" s="5" t="s">
        <v>423</v>
      </c>
      <c r="B1322" s="5" t="s">
        <v>8</v>
      </c>
      <c r="C1322" s="5" t="s">
        <v>1154</v>
      </c>
      <c r="D1322">
        <v>3</v>
      </c>
      <c r="E1322" s="1">
        <v>46250.044282407405</v>
      </c>
      <c r="F1322" s="5" t="s">
        <v>53</v>
      </c>
    </row>
    <row r="1323" spans="1:6" x14ac:dyDescent="0.25">
      <c r="A1323" s="5" t="s">
        <v>425</v>
      </c>
      <c r="B1323" s="5" t="s">
        <v>8</v>
      </c>
      <c r="C1323" s="5" t="s">
        <v>1190</v>
      </c>
      <c r="D1323">
        <v>3.21</v>
      </c>
      <c r="E1323" s="1">
        <v>46250.04409722222</v>
      </c>
      <c r="F1323" s="5" t="s">
        <v>53</v>
      </c>
    </row>
    <row r="1324" spans="1:6" x14ac:dyDescent="0.25">
      <c r="A1324" s="5" t="s">
        <v>423</v>
      </c>
      <c r="B1324" s="5" t="s">
        <v>8</v>
      </c>
      <c r="C1324" s="5" t="s">
        <v>1165</v>
      </c>
      <c r="D1324">
        <v>3</v>
      </c>
      <c r="E1324" s="1">
        <v>46250.04383101852</v>
      </c>
      <c r="F1324" s="5" t="s">
        <v>53</v>
      </c>
    </row>
    <row r="1325" spans="1:6" x14ac:dyDescent="0.25">
      <c r="A1325" s="5" t="s">
        <v>423</v>
      </c>
      <c r="B1325" s="5" t="s">
        <v>8</v>
      </c>
      <c r="C1325" s="5" t="s">
        <v>1166</v>
      </c>
      <c r="D1325">
        <v>5</v>
      </c>
      <c r="E1325" s="1">
        <v>46250.04383101852</v>
      </c>
      <c r="F1325" s="5" t="s">
        <v>53</v>
      </c>
    </row>
    <row r="1326" spans="1:6" x14ac:dyDescent="0.25">
      <c r="A1326" s="5" t="s">
        <v>423</v>
      </c>
      <c r="B1326" s="5" t="s">
        <v>8</v>
      </c>
      <c r="C1326" s="5" t="s">
        <v>1169</v>
      </c>
      <c r="D1326">
        <v>5</v>
      </c>
      <c r="E1326" s="1">
        <v>46250.043819444443</v>
      </c>
      <c r="F1326" s="5" t="s">
        <v>53</v>
      </c>
    </row>
    <row r="1327" spans="1:6" x14ac:dyDescent="0.25">
      <c r="A1327" s="5" t="s">
        <v>9</v>
      </c>
      <c r="B1327" s="5" t="s">
        <v>8</v>
      </c>
      <c r="C1327" s="5" t="s">
        <v>1184</v>
      </c>
      <c r="D1327">
        <v>63</v>
      </c>
      <c r="E1327" s="1">
        <v>46250.043726851851</v>
      </c>
      <c r="F1327" s="5" t="s">
        <v>60</v>
      </c>
    </row>
    <row r="1328" spans="1:6" x14ac:dyDescent="0.25">
      <c r="A1328" s="5" t="s">
        <v>425</v>
      </c>
      <c r="B1328" s="5" t="s">
        <v>8</v>
      </c>
      <c r="C1328" s="5" t="s">
        <v>1147</v>
      </c>
      <c r="D1328">
        <v>11.52</v>
      </c>
      <c r="E1328" s="1">
        <v>46250.042986111112</v>
      </c>
      <c r="F1328" s="5" t="s">
        <v>53</v>
      </c>
    </row>
    <row r="1329" spans="1:6" x14ac:dyDescent="0.25">
      <c r="A1329" s="5" t="s">
        <v>423</v>
      </c>
      <c r="B1329" s="5" t="s">
        <v>8</v>
      </c>
      <c r="C1329" s="5" t="s">
        <v>1174</v>
      </c>
      <c r="D1329">
        <v>5</v>
      </c>
      <c r="E1329" s="1">
        <v>46250.042893518519</v>
      </c>
      <c r="F1329" s="5" t="s">
        <v>53</v>
      </c>
    </row>
    <row r="1330" spans="1:6" x14ac:dyDescent="0.25">
      <c r="A1330" s="5" t="s">
        <v>425</v>
      </c>
      <c r="B1330" s="5" t="s">
        <v>8</v>
      </c>
      <c r="C1330" s="5" t="s">
        <v>1186</v>
      </c>
      <c r="D1330">
        <v>8.3800000000000008</v>
      </c>
      <c r="E1330" s="1">
        <v>46250.042534722219</v>
      </c>
      <c r="F1330" s="5" t="s">
        <v>53</v>
      </c>
    </row>
    <row r="1331" spans="1:6" x14ac:dyDescent="0.25">
      <c r="A1331" s="5" t="s">
        <v>423</v>
      </c>
      <c r="B1331" s="5" t="s">
        <v>8</v>
      </c>
      <c r="C1331" s="5" t="s">
        <v>1188</v>
      </c>
      <c r="D1331">
        <v>3.05</v>
      </c>
      <c r="E1331" s="1">
        <v>46250.042523148149</v>
      </c>
      <c r="F1331" s="5" t="s">
        <v>53</v>
      </c>
    </row>
    <row r="1332" spans="1:6" x14ac:dyDescent="0.25">
      <c r="A1332" s="5" t="s">
        <v>423</v>
      </c>
      <c r="B1332" s="5" t="s">
        <v>8</v>
      </c>
      <c r="C1332" s="5" t="s">
        <v>1153</v>
      </c>
      <c r="D1332">
        <v>3</v>
      </c>
      <c r="E1332" s="1">
        <v>46250.042488425926</v>
      </c>
      <c r="F1332" s="5" t="s">
        <v>53</v>
      </c>
    </row>
    <row r="1333" spans="1:6" x14ac:dyDescent="0.25">
      <c r="A1333" s="5" t="s">
        <v>423</v>
      </c>
      <c r="B1333" s="5" t="s">
        <v>8</v>
      </c>
      <c r="C1333" s="5" t="s">
        <v>1182</v>
      </c>
      <c r="D1333">
        <v>3.05</v>
      </c>
      <c r="E1333" s="1">
        <v>46250.042361111111</v>
      </c>
      <c r="F1333" s="5" t="s">
        <v>53</v>
      </c>
    </row>
    <row r="1334" spans="1:6" x14ac:dyDescent="0.25">
      <c r="A1334" s="5" t="s">
        <v>425</v>
      </c>
      <c r="B1334" s="5" t="s">
        <v>8</v>
      </c>
      <c r="C1334" s="5" t="s">
        <v>1149</v>
      </c>
      <c r="D1334">
        <v>6.28</v>
      </c>
      <c r="E1334" s="1">
        <v>46250.042303240742</v>
      </c>
      <c r="F1334" s="5" t="s">
        <v>53</v>
      </c>
    </row>
    <row r="1335" spans="1:6" x14ac:dyDescent="0.25">
      <c r="A1335" s="5" t="s">
        <v>423</v>
      </c>
      <c r="B1335" s="5" t="s">
        <v>8</v>
      </c>
      <c r="C1335" s="5" t="s">
        <v>1152</v>
      </c>
      <c r="D1335">
        <v>5</v>
      </c>
      <c r="E1335" s="1">
        <v>46250.042268518519</v>
      </c>
      <c r="F1335" s="5" t="s">
        <v>53</v>
      </c>
    </row>
    <row r="1336" spans="1:6" x14ac:dyDescent="0.25">
      <c r="A1336" s="5" t="s">
        <v>423</v>
      </c>
      <c r="B1336" s="5" t="s">
        <v>8</v>
      </c>
      <c r="C1336" s="5" t="s">
        <v>1181</v>
      </c>
      <c r="D1336">
        <v>3.05</v>
      </c>
      <c r="E1336" s="1">
        <v>46250.042222222219</v>
      </c>
      <c r="F1336" s="5" t="s">
        <v>53</v>
      </c>
    </row>
    <row r="1337" spans="1:6" x14ac:dyDescent="0.25">
      <c r="A1337" s="5" t="s">
        <v>427</v>
      </c>
      <c r="B1337" s="5" t="s">
        <v>6</v>
      </c>
      <c r="C1337" s="5" t="s">
        <v>1095</v>
      </c>
      <c r="D1337">
        <v>3</v>
      </c>
      <c r="E1337" s="1">
        <v>46250.041770833333</v>
      </c>
      <c r="F1337" s="5" t="s">
        <v>420</v>
      </c>
    </row>
    <row r="1338" spans="1:6" x14ac:dyDescent="0.25">
      <c r="A1338" s="5" t="s">
        <v>425</v>
      </c>
      <c r="B1338" s="5" t="s">
        <v>6</v>
      </c>
      <c r="C1338" s="5" t="s">
        <v>1096</v>
      </c>
      <c r="D1338">
        <v>6.28</v>
      </c>
      <c r="E1338" s="1">
        <v>46250.041527777779</v>
      </c>
      <c r="F1338" s="5" t="s">
        <v>53</v>
      </c>
    </row>
    <row r="1339" spans="1:6" x14ac:dyDescent="0.25">
      <c r="A1339" s="5" t="s">
        <v>423</v>
      </c>
      <c r="B1339" s="5" t="s">
        <v>8</v>
      </c>
      <c r="C1339" s="5" t="s">
        <v>1151</v>
      </c>
      <c r="D1339">
        <v>4</v>
      </c>
      <c r="E1339" s="1">
        <v>46250.041458333333</v>
      </c>
      <c r="F1339" s="5" t="s">
        <v>53</v>
      </c>
    </row>
    <row r="1340" spans="1:6" x14ac:dyDescent="0.25">
      <c r="A1340" s="5" t="s">
        <v>425</v>
      </c>
      <c r="B1340" s="5" t="s">
        <v>8</v>
      </c>
      <c r="C1340" s="5" t="s">
        <v>435</v>
      </c>
      <c r="D1340">
        <v>4.1900000000000004</v>
      </c>
      <c r="E1340" s="1">
        <v>46250.037604166668</v>
      </c>
      <c r="F1340" s="5" t="s">
        <v>53</v>
      </c>
    </row>
    <row r="1341" spans="1:6" x14ac:dyDescent="0.25">
      <c r="A1341" s="5" t="s">
        <v>423</v>
      </c>
      <c r="B1341" s="5" t="s">
        <v>6</v>
      </c>
      <c r="C1341" s="5" t="s">
        <v>1097</v>
      </c>
      <c r="D1341">
        <v>4</v>
      </c>
      <c r="E1341" s="1">
        <v>46250.037268518521</v>
      </c>
      <c r="F1341" s="5" t="s">
        <v>53</v>
      </c>
    </row>
    <row r="1342" spans="1:6" x14ac:dyDescent="0.25">
      <c r="A1342" s="5" t="s">
        <v>429</v>
      </c>
      <c r="B1342" s="5" t="s">
        <v>6</v>
      </c>
      <c r="C1342" s="5" t="s">
        <v>1098</v>
      </c>
      <c r="D1342">
        <v>7.53</v>
      </c>
      <c r="E1342" s="1">
        <v>46250.036990740744</v>
      </c>
      <c r="F1342" s="5" t="s">
        <v>420</v>
      </c>
    </row>
    <row r="1343" spans="1:6" x14ac:dyDescent="0.25">
      <c r="A1343" s="5" t="s">
        <v>423</v>
      </c>
      <c r="B1343" s="5" t="s">
        <v>8</v>
      </c>
      <c r="C1343" s="5" t="s">
        <v>424</v>
      </c>
      <c r="D1343">
        <v>2</v>
      </c>
      <c r="E1343" s="1">
        <v>46250.035266203704</v>
      </c>
      <c r="F1343" s="5" t="s">
        <v>53</v>
      </c>
    </row>
    <row r="1344" spans="1:6" x14ac:dyDescent="0.25">
      <c r="A1344" s="5" t="s">
        <v>425</v>
      </c>
      <c r="B1344" s="5" t="s">
        <v>6</v>
      </c>
      <c r="C1344" s="5" t="s">
        <v>1099</v>
      </c>
      <c r="D1344">
        <v>12.57</v>
      </c>
      <c r="E1344" s="1">
        <v>46250.034907407404</v>
      </c>
      <c r="F1344" s="5" t="s">
        <v>53</v>
      </c>
    </row>
    <row r="1345" spans="1:6" x14ac:dyDescent="0.25">
      <c r="A1345" s="5" t="s">
        <v>9</v>
      </c>
      <c r="B1345" s="5" t="s">
        <v>8</v>
      </c>
      <c r="C1345" s="5" t="s">
        <v>438</v>
      </c>
      <c r="D1345">
        <v>197</v>
      </c>
      <c r="E1345" s="1">
        <v>46250.034583333334</v>
      </c>
      <c r="F1345" s="5" t="s">
        <v>60</v>
      </c>
    </row>
    <row r="1346" spans="1:6" x14ac:dyDescent="0.25">
      <c r="A1346" s="5" t="s">
        <v>423</v>
      </c>
      <c r="B1346" s="5" t="s">
        <v>8</v>
      </c>
      <c r="C1346" s="5" t="s">
        <v>431</v>
      </c>
      <c r="D1346">
        <v>3.05</v>
      </c>
      <c r="E1346" s="1">
        <v>46250.034097222226</v>
      </c>
      <c r="F1346" s="5" t="s">
        <v>53</v>
      </c>
    </row>
    <row r="1347" spans="1:6" x14ac:dyDescent="0.25">
      <c r="A1347" s="5" t="s">
        <v>423</v>
      </c>
      <c r="B1347" s="5" t="s">
        <v>8</v>
      </c>
      <c r="C1347" s="5" t="s">
        <v>437</v>
      </c>
      <c r="D1347">
        <v>3.05</v>
      </c>
      <c r="E1347" s="1">
        <v>46250.03197916667</v>
      </c>
      <c r="F1347" s="5" t="s">
        <v>53</v>
      </c>
    </row>
    <row r="1348" spans="1:6" x14ac:dyDescent="0.25">
      <c r="A1348" s="5" t="s">
        <v>425</v>
      </c>
      <c r="B1348" s="5" t="s">
        <v>8</v>
      </c>
      <c r="C1348" s="5" t="s">
        <v>426</v>
      </c>
      <c r="D1348">
        <v>5.24</v>
      </c>
      <c r="E1348" s="1">
        <v>46250.031898148147</v>
      </c>
      <c r="F1348" s="5" t="s">
        <v>53</v>
      </c>
    </row>
    <row r="1349" spans="1:6" x14ac:dyDescent="0.25">
      <c r="A1349" s="5" t="s">
        <v>429</v>
      </c>
      <c r="B1349" s="5" t="s">
        <v>8</v>
      </c>
      <c r="C1349" s="5" t="s">
        <v>430</v>
      </c>
      <c r="D1349">
        <v>2.15</v>
      </c>
      <c r="E1349" s="1">
        <v>46250.031759259262</v>
      </c>
      <c r="F1349" s="5" t="s">
        <v>420</v>
      </c>
    </row>
    <row r="1350" spans="1:6" x14ac:dyDescent="0.25">
      <c r="A1350" s="5" t="s">
        <v>423</v>
      </c>
      <c r="B1350" s="5" t="s">
        <v>8</v>
      </c>
      <c r="C1350" s="5" t="s">
        <v>433</v>
      </c>
      <c r="D1350">
        <v>2</v>
      </c>
      <c r="E1350" s="1">
        <v>46250.030798611115</v>
      </c>
      <c r="F1350" s="5" t="s">
        <v>53</v>
      </c>
    </row>
    <row r="1351" spans="1:6" x14ac:dyDescent="0.25">
      <c r="A1351" s="5" t="s">
        <v>423</v>
      </c>
      <c r="B1351" s="5" t="s">
        <v>8</v>
      </c>
      <c r="C1351" s="5" t="s">
        <v>1170</v>
      </c>
      <c r="D1351">
        <v>3</v>
      </c>
      <c r="E1351" s="1">
        <v>46250.030474537038</v>
      </c>
      <c r="F1351" s="5" t="s">
        <v>53</v>
      </c>
    </row>
    <row r="1352" spans="1:6" x14ac:dyDescent="0.25">
      <c r="A1352" s="5" t="s">
        <v>425</v>
      </c>
      <c r="B1352" s="5" t="s">
        <v>8</v>
      </c>
      <c r="C1352" s="5" t="s">
        <v>1164</v>
      </c>
      <c r="D1352">
        <v>6.28</v>
      </c>
      <c r="E1352" s="1">
        <v>46250.030451388891</v>
      </c>
      <c r="F1352" s="5" t="s">
        <v>53</v>
      </c>
    </row>
    <row r="1353" spans="1:6" x14ac:dyDescent="0.25">
      <c r="A1353" s="5" t="s">
        <v>423</v>
      </c>
      <c r="B1353" s="5" t="s">
        <v>8</v>
      </c>
      <c r="C1353" s="5" t="s">
        <v>1180</v>
      </c>
      <c r="D1353">
        <v>3</v>
      </c>
      <c r="E1353" s="1">
        <v>46250.030393518522</v>
      </c>
      <c r="F1353" s="5" t="s">
        <v>53</v>
      </c>
    </row>
    <row r="1354" spans="1:6" x14ac:dyDescent="0.25">
      <c r="A1354" s="5" t="s">
        <v>425</v>
      </c>
      <c r="B1354" s="5" t="s">
        <v>8</v>
      </c>
      <c r="C1354" s="5" t="s">
        <v>1168</v>
      </c>
      <c r="D1354">
        <v>6.28</v>
      </c>
      <c r="E1354" s="1">
        <v>46250.029953703706</v>
      </c>
      <c r="F1354" s="5" t="s">
        <v>53</v>
      </c>
    </row>
    <row r="1355" spans="1:6" x14ac:dyDescent="0.25">
      <c r="A1355" s="5" t="s">
        <v>425</v>
      </c>
      <c r="B1355" s="5" t="s">
        <v>8</v>
      </c>
      <c r="C1355" s="5" t="s">
        <v>1179</v>
      </c>
      <c r="D1355">
        <v>3.21</v>
      </c>
      <c r="E1355" s="1">
        <v>46250.029849537037</v>
      </c>
      <c r="F1355" s="5" t="s">
        <v>53</v>
      </c>
    </row>
    <row r="1356" spans="1:6" x14ac:dyDescent="0.25">
      <c r="A1356" s="5" t="s">
        <v>423</v>
      </c>
      <c r="B1356" s="5" t="s">
        <v>8</v>
      </c>
      <c r="C1356" s="5" t="s">
        <v>1162</v>
      </c>
      <c r="D1356">
        <v>5</v>
      </c>
      <c r="E1356" s="1">
        <v>46250.029664351852</v>
      </c>
      <c r="F1356" s="5" t="s">
        <v>53</v>
      </c>
    </row>
    <row r="1357" spans="1:6" x14ac:dyDescent="0.25">
      <c r="A1357" s="5" t="s">
        <v>425</v>
      </c>
      <c r="B1357" s="5" t="s">
        <v>6</v>
      </c>
      <c r="C1357" s="5" t="s">
        <v>1100</v>
      </c>
      <c r="D1357">
        <v>6.28</v>
      </c>
      <c r="E1357" s="1">
        <v>46250.028668981482</v>
      </c>
      <c r="F1357" s="5" t="s">
        <v>53</v>
      </c>
    </row>
    <row r="1358" spans="1:6" x14ac:dyDescent="0.25">
      <c r="A1358" s="5" t="s">
        <v>423</v>
      </c>
      <c r="B1358" s="5" t="s">
        <v>8</v>
      </c>
      <c r="C1358" s="5" t="s">
        <v>1171</v>
      </c>
      <c r="D1358">
        <v>5</v>
      </c>
      <c r="E1358" s="1">
        <v>46250.028657407405</v>
      </c>
      <c r="F1358" s="5" t="s">
        <v>53</v>
      </c>
    </row>
    <row r="1359" spans="1:6" x14ac:dyDescent="0.25">
      <c r="A1359" s="5" t="s">
        <v>423</v>
      </c>
      <c r="B1359" s="5" t="s">
        <v>6</v>
      </c>
      <c r="C1359" s="5" t="s">
        <v>1101</v>
      </c>
      <c r="D1359">
        <v>4</v>
      </c>
      <c r="E1359" s="1">
        <v>46250.02789351852</v>
      </c>
      <c r="F1359" s="5" t="s">
        <v>53</v>
      </c>
    </row>
    <row r="1360" spans="1:6" x14ac:dyDescent="0.25">
      <c r="A1360" s="5" t="s">
        <v>425</v>
      </c>
      <c r="B1360" s="5" t="s">
        <v>8</v>
      </c>
      <c r="C1360" s="5" t="s">
        <v>1163</v>
      </c>
      <c r="D1360">
        <v>11.52</v>
      </c>
      <c r="E1360" s="1">
        <v>46250.02752314815</v>
      </c>
      <c r="F1360" s="5" t="s">
        <v>53</v>
      </c>
    </row>
    <row r="1361" spans="1:6" x14ac:dyDescent="0.25">
      <c r="A1361" s="5" t="s">
        <v>9</v>
      </c>
      <c r="B1361" s="5" t="s">
        <v>8</v>
      </c>
      <c r="C1361" s="5" t="s">
        <v>1160</v>
      </c>
      <c r="D1361">
        <v>210</v>
      </c>
      <c r="E1361" s="1">
        <v>46250.026655092595</v>
      </c>
      <c r="F1361" s="5" t="s">
        <v>60</v>
      </c>
    </row>
    <row r="1362" spans="1:6" x14ac:dyDescent="0.25">
      <c r="A1362" s="5" t="s">
        <v>423</v>
      </c>
      <c r="B1362" s="5" t="s">
        <v>8</v>
      </c>
      <c r="C1362" s="5" t="s">
        <v>1161</v>
      </c>
      <c r="D1362">
        <v>3</v>
      </c>
      <c r="E1362" s="1">
        <v>46250.026643518519</v>
      </c>
      <c r="F1362" s="5" t="s">
        <v>53</v>
      </c>
    </row>
    <row r="1363" spans="1:6" x14ac:dyDescent="0.25">
      <c r="A1363" s="5" t="s">
        <v>423</v>
      </c>
      <c r="B1363" s="5" t="s">
        <v>8</v>
      </c>
      <c r="C1363" s="5" t="s">
        <v>1158</v>
      </c>
      <c r="D1363">
        <v>3</v>
      </c>
      <c r="E1363" s="1">
        <v>46250.02652777778</v>
      </c>
      <c r="F1363" s="5" t="s">
        <v>53</v>
      </c>
    </row>
    <row r="1364" spans="1:6" x14ac:dyDescent="0.25">
      <c r="A1364" s="5" t="s">
        <v>425</v>
      </c>
      <c r="B1364" s="5" t="s">
        <v>8</v>
      </c>
      <c r="C1364" s="5" t="s">
        <v>1175</v>
      </c>
      <c r="D1364">
        <v>10.47</v>
      </c>
      <c r="E1364" s="1">
        <v>46250.026377314818</v>
      </c>
      <c r="F1364" s="5" t="s">
        <v>53</v>
      </c>
    </row>
    <row r="1365" spans="1:6" x14ac:dyDescent="0.25">
      <c r="A1365" s="5" t="s">
        <v>423</v>
      </c>
      <c r="B1365" s="5" t="s">
        <v>6</v>
      </c>
      <c r="C1365" s="5" t="s">
        <v>1102</v>
      </c>
      <c r="D1365">
        <v>8</v>
      </c>
      <c r="E1365" s="1">
        <v>46250.026076388887</v>
      </c>
      <c r="F1365" s="5" t="s">
        <v>53</v>
      </c>
    </row>
    <row r="1366" spans="1:6" x14ac:dyDescent="0.25">
      <c r="A1366" s="5" t="s">
        <v>423</v>
      </c>
      <c r="B1366" s="5" t="s">
        <v>8</v>
      </c>
      <c r="C1366" s="5" t="s">
        <v>1187</v>
      </c>
      <c r="D1366">
        <v>3.05</v>
      </c>
      <c r="E1366" s="1">
        <v>46250.025856481479</v>
      </c>
      <c r="F1366" s="5" t="s">
        <v>53</v>
      </c>
    </row>
    <row r="1367" spans="1:6" x14ac:dyDescent="0.25">
      <c r="A1367" s="5" t="s">
        <v>423</v>
      </c>
      <c r="B1367" s="5" t="s">
        <v>8</v>
      </c>
      <c r="C1367" s="5" t="s">
        <v>1183</v>
      </c>
      <c r="D1367">
        <v>3</v>
      </c>
      <c r="E1367" s="1">
        <v>46250.025787037041</v>
      </c>
      <c r="F1367" s="5" t="s">
        <v>53</v>
      </c>
    </row>
    <row r="1368" spans="1:6" x14ac:dyDescent="0.25">
      <c r="A1368" s="5" t="s">
        <v>423</v>
      </c>
      <c r="B1368" s="5" t="s">
        <v>8</v>
      </c>
      <c r="C1368" s="5" t="s">
        <v>1178</v>
      </c>
      <c r="D1368">
        <v>3.05</v>
      </c>
      <c r="E1368" s="1">
        <v>46250.025682870371</v>
      </c>
      <c r="F1368" s="5" t="s">
        <v>53</v>
      </c>
    </row>
    <row r="1369" spans="1:6" x14ac:dyDescent="0.25">
      <c r="A1369" s="5" t="s">
        <v>427</v>
      </c>
      <c r="B1369" s="5" t="s">
        <v>8</v>
      </c>
      <c r="C1369" s="5" t="s">
        <v>1167</v>
      </c>
      <c r="D1369">
        <v>3</v>
      </c>
      <c r="E1369" s="1">
        <v>46250.025578703702</v>
      </c>
      <c r="F1369" s="5" t="s">
        <v>420</v>
      </c>
    </row>
    <row r="1370" spans="1:6" x14ac:dyDescent="0.25">
      <c r="A1370" s="5" t="s">
        <v>425</v>
      </c>
      <c r="B1370" s="5" t="s">
        <v>8</v>
      </c>
      <c r="C1370" s="5" t="s">
        <v>1173</v>
      </c>
      <c r="D1370">
        <v>3.21</v>
      </c>
      <c r="E1370" s="1">
        <v>46250.025555555556</v>
      </c>
      <c r="F1370" s="5" t="s">
        <v>53</v>
      </c>
    </row>
    <row r="1371" spans="1:6" x14ac:dyDescent="0.25">
      <c r="A1371" s="5" t="s">
        <v>423</v>
      </c>
      <c r="B1371" s="5" t="s">
        <v>8</v>
      </c>
      <c r="C1371" s="5" t="s">
        <v>1148</v>
      </c>
      <c r="D1371">
        <v>5</v>
      </c>
      <c r="E1371" s="1">
        <v>46250.024236111109</v>
      </c>
      <c r="F1371" s="5" t="s">
        <v>53</v>
      </c>
    </row>
    <row r="1372" spans="1:6" x14ac:dyDescent="0.25">
      <c r="A1372" s="5" t="s">
        <v>423</v>
      </c>
      <c r="B1372" s="5" t="s">
        <v>8</v>
      </c>
      <c r="C1372" s="5" t="s">
        <v>1145</v>
      </c>
      <c r="D1372">
        <v>5</v>
      </c>
      <c r="E1372" s="1">
        <v>46250.024224537039</v>
      </c>
      <c r="F1372" s="5" t="s">
        <v>53</v>
      </c>
    </row>
    <row r="1373" spans="1:6" x14ac:dyDescent="0.25">
      <c r="A1373" s="5" t="s">
        <v>423</v>
      </c>
      <c r="B1373" s="5" t="s">
        <v>8</v>
      </c>
      <c r="C1373" s="5" t="s">
        <v>1155</v>
      </c>
      <c r="D1373">
        <v>5</v>
      </c>
      <c r="E1373" s="1">
        <v>46250.023865740739</v>
      </c>
      <c r="F1373" s="5" t="s">
        <v>53</v>
      </c>
    </row>
    <row r="1374" spans="1:6" x14ac:dyDescent="0.25">
      <c r="A1374" s="5" t="s">
        <v>423</v>
      </c>
      <c r="B1374" s="5" t="s">
        <v>8</v>
      </c>
      <c r="C1374" s="5" t="s">
        <v>1159</v>
      </c>
      <c r="D1374">
        <v>5</v>
      </c>
      <c r="E1374" s="1">
        <v>46250.023831018516</v>
      </c>
      <c r="F1374" s="5" t="s">
        <v>53</v>
      </c>
    </row>
    <row r="1375" spans="1:6" x14ac:dyDescent="0.25">
      <c r="A1375" s="5" t="s">
        <v>423</v>
      </c>
      <c r="B1375" s="5" t="s">
        <v>8</v>
      </c>
      <c r="C1375" s="5" t="s">
        <v>1146</v>
      </c>
      <c r="D1375">
        <v>4</v>
      </c>
      <c r="E1375" s="1">
        <v>46250.023275462961</v>
      </c>
      <c r="F1375" s="5" t="s">
        <v>53</v>
      </c>
    </row>
    <row r="1376" spans="1:6" x14ac:dyDescent="0.25">
      <c r="A1376" s="5" t="s">
        <v>427</v>
      </c>
      <c r="B1376" s="5" t="s">
        <v>8</v>
      </c>
      <c r="C1376" s="5" t="s">
        <v>1150</v>
      </c>
      <c r="D1376">
        <v>2</v>
      </c>
      <c r="E1376" s="1">
        <v>46250.022060185183</v>
      </c>
      <c r="F1376" s="5" t="s">
        <v>420</v>
      </c>
    </row>
    <row r="1377" spans="1:6" x14ac:dyDescent="0.25">
      <c r="A1377" s="5" t="s">
        <v>423</v>
      </c>
      <c r="B1377" s="5" t="s">
        <v>6</v>
      </c>
      <c r="C1377" s="5" t="s">
        <v>1103</v>
      </c>
      <c r="D1377">
        <v>4</v>
      </c>
      <c r="E1377" s="1">
        <v>46250.020868055559</v>
      </c>
      <c r="F1377" s="5" t="s">
        <v>53</v>
      </c>
    </row>
    <row r="1378" spans="1:6" x14ac:dyDescent="0.25">
      <c r="A1378" s="5" t="s">
        <v>425</v>
      </c>
      <c r="B1378" s="5" t="s">
        <v>6</v>
      </c>
      <c r="C1378" s="5" t="s">
        <v>1104</v>
      </c>
      <c r="D1378">
        <v>12.57</v>
      </c>
      <c r="E1378" s="1">
        <v>46250.016863425924</v>
      </c>
      <c r="F1378" s="5" t="s">
        <v>53</v>
      </c>
    </row>
    <row r="1379" spans="1:6" x14ac:dyDescent="0.25">
      <c r="A1379" s="5" t="s">
        <v>429</v>
      </c>
      <c r="B1379" s="5" t="s">
        <v>8</v>
      </c>
      <c r="C1379" s="5" t="s">
        <v>1177</v>
      </c>
      <c r="D1379">
        <v>7.53</v>
      </c>
      <c r="E1379" s="1">
        <v>46250.014988425923</v>
      </c>
      <c r="F1379" s="5" t="s">
        <v>420</v>
      </c>
    </row>
    <row r="1380" spans="1:6" x14ac:dyDescent="0.25">
      <c r="A1380" s="5" t="s">
        <v>429</v>
      </c>
      <c r="B1380" s="5" t="s">
        <v>8</v>
      </c>
      <c r="C1380" s="5" t="s">
        <v>1156</v>
      </c>
      <c r="D1380">
        <v>7.53</v>
      </c>
      <c r="E1380" s="1">
        <v>46250.014641203707</v>
      </c>
      <c r="F1380" s="5" t="s">
        <v>420</v>
      </c>
    </row>
    <row r="1381" spans="1:6" x14ac:dyDescent="0.25">
      <c r="A1381" s="5" t="s">
        <v>423</v>
      </c>
      <c r="B1381" s="5" t="s">
        <v>6</v>
      </c>
      <c r="C1381" s="5" t="s">
        <v>1105</v>
      </c>
      <c r="D1381">
        <v>4</v>
      </c>
      <c r="E1381" s="1">
        <v>46250.013842592591</v>
      </c>
      <c r="F1381" s="5" t="s">
        <v>53</v>
      </c>
    </row>
    <row r="1382" spans="1:6" x14ac:dyDescent="0.25">
      <c r="A1382" s="5" t="s">
        <v>425</v>
      </c>
      <c r="B1382" s="5" t="s">
        <v>6</v>
      </c>
      <c r="C1382" s="5" t="s">
        <v>1106</v>
      </c>
      <c r="D1382">
        <v>6.28</v>
      </c>
      <c r="E1382" s="1">
        <v>46250.013414351852</v>
      </c>
      <c r="F1382" s="5" t="s">
        <v>53</v>
      </c>
    </row>
    <row r="1383" spans="1:6" x14ac:dyDescent="0.25">
      <c r="A1383" s="5" t="s">
        <v>427</v>
      </c>
      <c r="B1383" s="5" t="s">
        <v>8</v>
      </c>
      <c r="C1383" s="5" t="s">
        <v>1189</v>
      </c>
      <c r="D1383">
        <v>2</v>
      </c>
      <c r="E1383" s="1">
        <v>46250.01190972222</v>
      </c>
      <c r="F1383" s="5" t="s">
        <v>420</v>
      </c>
    </row>
    <row r="1384" spans="1:6" x14ac:dyDescent="0.25">
      <c r="A1384" s="5" t="s">
        <v>427</v>
      </c>
      <c r="B1384" s="5" t="s">
        <v>8</v>
      </c>
      <c r="C1384" s="5" t="s">
        <v>428</v>
      </c>
      <c r="D1384">
        <v>2</v>
      </c>
      <c r="E1384" s="1">
        <v>46250.007592592592</v>
      </c>
      <c r="F1384" s="5" t="s">
        <v>420</v>
      </c>
    </row>
    <row r="1385" spans="1:6" x14ac:dyDescent="0.25">
      <c r="A1385" s="5" t="s">
        <v>423</v>
      </c>
      <c r="B1385" s="5" t="s">
        <v>6</v>
      </c>
      <c r="C1385" s="5" t="s">
        <v>1107</v>
      </c>
      <c r="D1385">
        <v>4</v>
      </c>
      <c r="E1385" s="1">
        <v>46250.006828703707</v>
      </c>
      <c r="F1385" s="5" t="s">
        <v>53</v>
      </c>
    </row>
    <row r="1386" spans="1:6" x14ac:dyDescent="0.25">
      <c r="A1386" s="5" t="s">
        <v>425</v>
      </c>
      <c r="B1386" s="5" t="s">
        <v>6</v>
      </c>
      <c r="C1386" s="5" t="s">
        <v>1108</v>
      </c>
      <c r="D1386">
        <v>6.28</v>
      </c>
      <c r="E1386" s="1">
        <v>46250.002997685187</v>
      </c>
      <c r="F1386" s="5" t="s">
        <v>53</v>
      </c>
    </row>
    <row r="1387" spans="1:6" x14ac:dyDescent="0.25">
      <c r="A1387" s="5" t="s">
        <v>423</v>
      </c>
      <c r="B1387" s="5" t="s">
        <v>6</v>
      </c>
      <c r="C1387" s="5" t="s">
        <v>1109</v>
      </c>
      <c r="D1387">
        <v>8</v>
      </c>
      <c r="E1387" s="1">
        <v>46250.002835648149</v>
      </c>
      <c r="F1387" s="5" t="s">
        <v>53</v>
      </c>
    </row>
    <row r="1388" spans="1:6" x14ac:dyDescent="0.25">
      <c r="A1388" s="5" t="s">
        <v>423</v>
      </c>
      <c r="B1388" s="5" t="s">
        <v>6</v>
      </c>
      <c r="C1388" s="5" t="s">
        <v>1110</v>
      </c>
      <c r="D1388">
        <v>4</v>
      </c>
      <c r="E1388" s="1">
        <v>46249.999791666669</v>
      </c>
      <c r="F1388" s="5" t="s">
        <v>53</v>
      </c>
    </row>
    <row r="1389" spans="1:6" x14ac:dyDescent="0.25">
      <c r="A1389" s="5" t="s">
        <v>429</v>
      </c>
      <c r="B1389" s="5" t="s">
        <v>8</v>
      </c>
      <c r="C1389" s="5" t="s">
        <v>432</v>
      </c>
      <c r="D1389">
        <v>7.53</v>
      </c>
      <c r="E1389" s="1">
        <v>46249.998935185184</v>
      </c>
      <c r="F1389" s="5" t="s">
        <v>420</v>
      </c>
    </row>
    <row r="1390" spans="1:6" x14ac:dyDescent="0.25">
      <c r="A1390" s="5" t="s">
        <v>7</v>
      </c>
      <c r="B1390" s="5" t="s">
        <v>6</v>
      </c>
      <c r="C1390" s="5" t="s">
        <v>1111</v>
      </c>
      <c r="D1390">
        <v>90</v>
      </c>
      <c r="E1390" s="1">
        <v>46249.994062500002</v>
      </c>
      <c r="F1390" s="5" t="s">
        <v>24</v>
      </c>
    </row>
    <row r="1391" spans="1:6" x14ac:dyDescent="0.25">
      <c r="A1391" s="5" t="s">
        <v>423</v>
      </c>
      <c r="B1391" s="5" t="s">
        <v>6</v>
      </c>
      <c r="C1391" s="5" t="s">
        <v>1112</v>
      </c>
      <c r="D1391">
        <v>4</v>
      </c>
      <c r="E1391" s="1">
        <v>46249.992766203701</v>
      </c>
      <c r="F1391" s="5" t="s">
        <v>53</v>
      </c>
    </row>
    <row r="1392" spans="1:6" x14ac:dyDescent="0.25">
      <c r="A1392" s="5" t="s">
        <v>425</v>
      </c>
      <c r="B1392" s="5" t="s">
        <v>6</v>
      </c>
      <c r="C1392" s="5" t="s">
        <v>1113</v>
      </c>
      <c r="D1392">
        <v>11.52</v>
      </c>
      <c r="E1392" s="1">
        <v>46249.992256944446</v>
      </c>
      <c r="F1392" s="5" t="s">
        <v>53</v>
      </c>
    </row>
    <row r="1393" spans="1:6" x14ac:dyDescent="0.25">
      <c r="A1393" s="5" t="s">
        <v>427</v>
      </c>
      <c r="B1393" s="5" t="s">
        <v>8</v>
      </c>
      <c r="C1393" s="5" t="s">
        <v>436</v>
      </c>
      <c r="D1393">
        <v>2</v>
      </c>
      <c r="E1393" s="1">
        <v>46249.990578703706</v>
      </c>
      <c r="F1393" s="5" t="s">
        <v>420</v>
      </c>
    </row>
    <row r="1394" spans="1:6" x14ac:dyDescent="0.25">
      <c r="A1394" s="5" t="s">
        <v>425</v>
      </c>
      <c r="B1394" s="5" t="s">
        <v>6</v>
      </c>
      <c r="C1394" s="5" t="s">
        <v>1114</v>
      </c>
      <c r="D1394">
        <v>6.28</v>
      </c>
      <c r="E1394" s="1">
        <v>46249.988078703704</v>
      </c>
      <c r="F1394" s="5" t="s">
        <v>53</v>
      </c>
    </row>
    <row r="1395" spans="1:6" x14ac:dyDescent="0.25">
      <c r="A1395" s="5" t="s">
        <v>423</v>
      </c>
      <c r="B1395" s="5" t="s">
        <v>6</v>
      </c>
      <c r="C1395" s="5" t="s">
        <v>1115</v>
      </c>
      <c r="D1395">
        <v>4</v>
      </c>
      <c r="E1395" s="1">
        <v>46249.985752314817</v>
      </c>
      <c r="F1395" s="5" t="s">
        <v>53</v>
      </c>
    </row>
    <row r="1396" spans="1:6" x14ac:dyDescent="0.25">
      <c r="A1396" s="5" t="s">
        <v>423</v>
      </c>
      <c r="B1396" s="5" t="s">
        <v>6</v>
      </c>
      <c r="C1396" s="5" t="s">
        <v>1116</v>
      </c>
      <c r="D1396">
        <v>8</v>
      </c>
      <c r="E1396" s="1">
        <v>46249.984050925923</v>
      </c>
      <c r="F1396" s="5" t="s">
        <v>53</v>
      </c>
    </row>
    <row r="1397" spans="1:6" x14ac:dyDescent="0.25">
      <c r="A1397" s="5" t="s">
        <v>16</v>
      </c>
      <c r="B1397" s="5" t="s">
        <v>6</v>
      </c>
      <c r="C1397" s="5" t="s">
        <v>1117</v>
      </c>
      <c r="D1397">
        <v>246.85</v>
      </c>
      <c r="E1397" s="1">
        <v>46249.981631944444</v>
      </c>
      <c r="F1397" s="5" t="s">
        <v>37</v>
      </c>
    </row>
    <row r="1398" spans="1:6" x14ac:dyDescent="0.25">
      <c r="A1398" s="5" t="s">
        <v>423</v>
      </c>
      <c r="B1398" s="5" t="s">
        <v>6</v>
      </c>
      <c r="C1398" s="5" t="s">
        <v>1118</v>
      </c>
      <c r="D1398">
        <v>4</v>
      </c>
      <c r="E1398" s="1">
        <v>46249.978703703702</v>
      </c>
      <c r="F1398" s="5" t="s">
        <v>53</v>
      </c>
    </row>
    <row r="1399" spans="1:6" x14ac:dyDescent="0.25">
      <c r="A1399" s="5" t="s">
        <v>7</v>
      </c>
      <c r="B1399" s="5" t="s">
        <v>8</v>
      </c>
      <c r="C1399" s="5" t="s">
        <v>453</v>
      </c>
      <c r="D1399">
        <v>84</v>
      </c>
      <c r="E1399" s="1">
        <v>46249.97761574074</v>
      </c>
      <c r="F1399" s="5" t="s">
        <v>24</v>
      </c>
    </row>
    <row r="1400" spans="1:6" x14ac:dyDescent="0.25">
      <c r="A1400" s="5" t="s">
        <v>423</v>
      </c>
      <c r="B1400" s="5" t="s">
        <v>6</v>
      </c>
      <c r="C1400" s="5" t="s">
        <v>1119</v>
      </c>
      <c r="D1400">
        <v>5</v>
      </c>
      <c r="E1400" s="1">
        <v>46249.975752314815</v>
      </c>
      <c r="F1400" s="5" t="s">
        <v>53</v>
      </c>
    </row>
    <row r="1401" spans="1:6" x14ac:dyDescent="0.25">
      <c r="A1401" s="5" t="s">
        <v>425</v>
      </c>
      <c r="B1401" s="5" t="s">
        <v>6</v>
      </c>
      <c r="C1401" s="5" t="s">
        <v>1120</v>
      </c>
      <c r="D1401">
        <v>6.28</v>
      </c>
      <c r="E1401" s="1">
        <v>46249.973124999997</v>
      </c>
      <c r="F1401" s="5" t="s">
        <v>53</v>
      </c>
    </row>
    <row r="1402" spans="1:6" x14ac:dyDescent="0.25">
      <c r="A1402" s="5" t="s">
        <v>423</v>
      </c>
      <c r="B1402" s="5" t="s">
        <v>6</v>
      </c>
      <c r="C1402" s="5" t="s">
        <v>1121</v>
      </c>
      <c r="D1402">
        <v>4</v>
      </c>
      <c r="E1402" s="1">
        <v>46249.971666666665</v>
      </c>
      <c r="F1402" s="5" t="s">
        <v>53</v>
      </c>
    </row>
    <row r="1403" spans="1:6" x14ac:dyDescent="0.25">
      <c r="A1403" s="5" t="s">
        <v>423</v>
      </c>
      <c r="B1403" s="5" t="s">
        <v>6</v>
      </c>
      <c r="C1403" s="5" t="s">
        <v>1122</v>
      </c>
      <c r="D1403">
        <v>5</v>
      </c>
      <c r="E1403" s="1">
        <v>46249.962916666664</v>
      </c>
      <c r="F1403" s="5" t="s">
        <v>53</v>
      </c>
    </row>
    <row r="1404" spans="1:6" x14ac:dyDescent="0.25">
      <c r="A1404" s="5" t="s">
        <v>425</v>
      </c>
      <c r="B1404" s="5" t="s">
        <v>6</v>
      </c>
      <c r="C1404" s="5" t="s">
        <v>1123</v>
      </c>
      <c r="D1404">
        <v>6.28</v>
      </c>
      <c r="E1404" s="1">
        <v>46249.962384259263</v>
      </c>
      <c r="F1404" s="5" t="s">
        <v>53</v>
      </c>
    </row>
    <row r="1405" spans="1:6" x14ac:dyDescent="0.25">
      <c r="A1405" s="5" t="s">
        <v>423</v>
      </c>
      <c r="B1405" s="5" t="s">
        <v>6</v>
      </c>
      <c r="C1405" s="5" t="s">
        <v>1124</v>
      </c>
      <c r="D1405">
        <v>4</v>
      </c>
      <c r="E1405" s="1">
        <v>46249.961122685185</v>
      </c>
      <c r="F1405" s="5" t="s">
        <v>53</v>
      </c>
    </row>
    <row r="1406" spans="1:6" x14ac:dyDescent="0.25">
      <c r="A1406" s="5" t="s">
        <v>423</v>
      </c>
      <c r="B1406" s="5" t="s">
        <v>6</v>
      </c>
      <c r="C1406" s="5" t="s">
        <v>1125</v>
      </c>
      <c r="D1406">
        <v>4</v>
      </c>
      <c r="E1406" s="1">
        <v>46249.961041666669</v>
      </c>
      <c r="F1406" s="5" t="s">
        <v>53</v>
      </c>
    </row>
    <row r="1407" spans="1:6" x14ac:dyDescent="0.25">
      <c r="A1407" s="5" t="s">
        <v>423</v>
      </c>
      <c r="B1407" s="5" t="s">
        <v>6</v>
      </c>
      <c r="C1407" s="5" t="s">
        <v>1126</v>
      </c>
      <c r="D1407">
        <v>5</v>
      </c>
      <c r="E1407" s="1">
        <v>46249.95453703704</v>
      </c>
      <c r="F1407" s="5" t="s">
        <v>53</v>
      </c>
    </row>
    <row r="1408" spans="1:6" x14ac:dyDescent="0.25">
      <c r="A1408" s="5" t="s">
        <v>423</v>
      </c>
      <c r="B1408" s="5" t="s">
        <v>6</v>
      </c>
      <c r="C1408" s="5" t="s">
        <v>1127</v>
      </c>
      <c r="D1408">
        <v>3</v>
      </c>
      <c r="E1408" s="1">
        <v>46249.954027777778</v>
      </c>
      <c r="F1408" s="5" t="s">
        <v>53</v>
      </c>
    </row>
    <row r="1409" spans="1:6" x14ac:dyDescent="0.25">
      <c r="A1409" s="5" t="s">
        <v>425</v>
      </c>
      <c r="B1409" s="5" t="s">
        <v>6</v>
      </c>
      <c r="C1409" s="5" t="s">
        <v>1128</v>
      </c>
      <c r="D1409">
        <v>11.52</v>
      </c>
      <c r="E1409" s="1">
        <v>46249.951944444445</v>
      </c>
      <c r="F1409" s="5" t="s">
        <v>53</v>
      </c>
    </row>
    <row r="1410" spans="1:6" x14ac:dyDescent="0.25">
      <c r="A1410" s="5" t="s">
        <v>425</v>
      </c>
      <c r="B1410" s="5" t="s">
        <v>6</v>
      </c>
      <c r="C1410" s="5" t="s">
        <v>1129</v>
      </c>
      <c r="D1410">
        <v>6.28</v>
      </c>
      <c r="E1410" s="1">
        <v>46249.949837962966</v>
      </c>
      <c r="F1410" s="5" t="s">
        <v>53</v>
      </c>
    </row>
    <row r="1411" spans="1:6" x14ac:dyDescent="0.25">
      <c r="A1411" s="5" t="s">
        <v>423</v>
      </c>
      <c r="B1411" s="5" t="s">
        <v>6</v>
      </c>
      <c r="C1411" s="5" t="s">
        <v>1130</v>
      </c>
      <c r="D1411">
        <v>4</v>
      </c>
      <c r="E1411" s="1">
        <v>46249.947002314817</v>
      </c>
      <c r="F1411" s="5" t="s">
        <v>53</v>
      </c>
    </row>
    <row r="1412" spans="1:6" x14ac:dyDescent="0.25">
      <c r="A1412" s="5" t="s">
        <v>423</v>
      </c>
      <c r="B1412" s="5" t="s">
        <v>6</v>
      </c>
      <c r="C1412" s="5" t="s">
        <v>1131</v>
      </c>
      <c r="D1412">
        <v>5</v>
      </c>
      <c r="E1412" s="1">
        <v>46249.945925925924</v>
      </c>
      <c r="F1412" s="5" t="s">
        <v>53</v>
      </c>
    </row>
    <row r="1413" spans="1:6" x14ac:dyDescent="0.25">
      <c r="A1413" s="5" t="s">
        <v>17</v>
      </c>
      <c r="B1413" s="5" t="s">
        <v>6</v>
      </c>
      <c r="C1413" s="5" t="s">
        <v>1132</v>
      </c>
      <c r="D1413">
        <v>672</v>
      </c>
      <c r="E1413" s="1">
        <v>46249.943171296298</v>
      </c>
      <c r="F1413" s="5" t="s">
        <v>83</v>
      </c>
    </row>
    <row r="1414" spans="1:6" x14ac:dyDescent="0.25">
      <c r="A1414" s="5" t="s">
        <v>425</v>
      </c>
      <c r="B1414" s="5" t="s">
        <v>6</v>
      </c>
      <c r="C1414" s="5" t="s">
        <v>1133</v>
      </c>
      <c r="D1414">
        <v>6.28</v>
      </c>
      <c r="E1414" s="1">
        <v>46249.939085648148</v>
      </c>
      <c r="F1414" s="5" t="s">
        <v>53</v>
      </c>
    </row>
    <row r="1415" spans="1:6" x14ac:dyDescent="0.25">
      <c r="A1415" s="5" t="s">
        <v>423</v>
      </c>
      <c r="B1415" s="5" t="s">
        <v>6</v>
      </c>
      <c r="C1415" s="5" t="s">
        <v>1134</v>
      </c>
      <c r="D1415">
        <v>3</v>
      </c>
      <c r="E1415" s="1">
        <v>46249.938368055555</v>
      </c>
      <c r="F1415" s="5" t="s">
        <v>53</v>
      </c>
    </row>
    <row r="1416" spans="1:6" x14ac:dyDescent="0.25">
      <c r="A1416" s="5" t="s">
        <v>423</v>
      </c>
      <c r="B1416" s="5" t="s">
        <v>6</v>
      </c>
      <c r="C1416" s="5" t="s">
        <v>1135</v>
      </c>
      <c r="D1416">
        <v>3</v>
      </c>
      <c r="E1416" s="1">
        <v>46249.938287037039</v>
      </c>
      <c r="F1416" s="5" t="s">
        <v>53</v>
      </c>
    </row>
    <row r="1417" spans="1:6" x14ac:dyDescent="0.25">
      <c r="A1417" s="5" t="s">
        <v>423</v>
      </c>
      <c r="B1417" s="5" t="s">
        <v>6</v>
      </c>
      <c r="C1417" s="5" t="s">
        <v>1136</v>
      </c>
      <c r="D1417">
        <v>5</v>
      </c>
      <c r="E1417" s="1">
        <v>46249.931284722225</v>
      </c>
      <c r="F1417" s="5" t="s">
        <v>53</v>
      </c>
    </row>
    <row r="1418" spans="1:6" x14ac:dyDescent="0.25">
      <c r="A1418" s="5" t="s">
        <v>423</v>
      </c>
      <c r="B1418" s="5" t="s">
        <v>6</v>
      </c>
      <c r="C1418" s="5" t="s">
        <v>1137</v>
      </c>
      <c r="D1418">
        <v>3</v>
      </c>
      <c r="E1418" s="1">
        <v>46249.929502314815</v>
      </c>
      <c r="F1418" s="5" t="s">
        <v>53</v>
      </c>
    </row>
    <row r="1419" spans="1:6" x14ac:dyDescent="0.25">
      <c r="A1419" s="5" t="s">
        <v>423</v>
      </c>
      <c r="B1419" s="5" t="s">
        <v>6</v>
      </c>
      <c r="C1419" s="5" t="s">
        <v>1138</v>
      </c>
      <c r="D1419">
        <v>3</v>
      </c>
      <c r="E1419" s="1">
        <v>46249.9294212963</v>
      </c>
      <c r="F1419" s="5" t="s">
        <v>53</v>
      </c>
    </row>
    <row r="1420" spans="1:6" x14ac:dyDescent="0.25">
      <c r="A1420" s="5" t="s">
        <v>423</v>
      </c>
      <c r="B1420" s="5" t="s">
        <v>6</v>
      </c>
      <c r="C1420" s="5" t="s">
        <v>1139</v>
      </c>
      <c r="D1420">
        <v>3</v>
      </c>
      <c r="E1420" s="1">
        <v>46249.929351851853</v>
      </c>
      <c r="F1420" s="5" t="s">
        <v>53</v>
      </c>
    </row>
    <row r="1421" spans="1:6" x14ac:dyDescent="0.25">
      <c r="A1421" s="5" t="s">
        <v>425</v>
      </c>
      <c r="B1421" s="5" t="s">
        <v>6</v>
      </c>
      <c r="C1421" s="5" t="s">
        <v>1140</v>
      </c>
      <c r="D1421">
        <v>6.28</v>
      </c>
      <c r="E1421" s="1">
        <v>46249.926261574074</v>
      </c>
      <c r="F1421" s="5" t="s">
        <v>53</v>
      </c>
    </row>
    <row r="1422" spans="1:6" x14ac:dyDescent="0.25">
      <c r="A1422" s="5" t="s">
        <v>423</v>
      </c>
      <c r="B1422" s="5" t="s">
        <v>6</v>
      </c>
      <c r="C1422" s="5" t="s">
        <v>1141</v>
      </c>
      <c r="D1422">
        <v>5</v>
      </c>
      <c r="E1422" s="1">
        <v>46249.92292824074</v>
      </c>
      <c r="F1422" s="5" t="s">
        <v>53</v>
      </c>
    </row>
    <row r="1423" spans="1:6" x14ac:dyDescent="0.25">
      <c r="A1423" s="5" t="s">
        <v>425</v>
      </c>
      <c r="B1423" s="5" t="s">
        <v>6</v>
      </c>
      <c r="C1423" s="5" t="s">
        <v>1142</v>
      </c>
      <c r="D1423">
        <v>6.28</v>
      </c>
      <c r="E1423" s="1">
        <v>46249.918275462966</v>
      </c>
      <c r="F1423" s="5" t="s">
        <v>53</v>
      </c>
    </row>
    <row r="1424" spans="1:6" x14ac:dyDescent="0.25">
      <c r="A1424" s="5" t="s">
        <v>423</v>
      </c>
      <c r="B1424" s="5" t="s">
        <v>6</v>
      </c>
      <c r="C1424" s="5" t="s">
        <v>1143</v>
      </c>
      <c r="D1424">
        <v>4</v>
      </c>
      <c r="E1424" s="1">
        <v>46249.917291666665</v>
      </c>
      <c r="F1424" s="5" t="s">
        <v>53</v>
      </c>
    </row>
    <row r="1425" spans="1:6" x14ac:dyDescent="0.25">
      <c r="A1425" s="5" t="s">
        <v>423</v>
      </c>
      <c r="B1425" s="5" t="s">
        <v>6</v>
      </c>
      <c r="C1425" s="5" t="s">
        <v>1144</v>
      </c>
      <c r="D1425">
        <v>4</v>
      </c>
      <c r="E1425" s="1">
        <v>46249.917222222219</v>
      </c>
      <c r="F1425" s="5" t="s">
        <v>53</v>
      </c>
    </row>
    <row r="1426" spans="1:6" x14ac:dyDescent="0.25">
      <c r="A1426" s="5" t="s">
        <v>423</v>
      </c>
      <c r="B1426" s="5" t="s">
        <v>6</v>
      </c>
      <c r="C1426" s="5" t="s">
        <v>1145</v>
      </c>
      <c r="D1426">
        <v>5</v>
      </c>
      <c r="E1426" s="1">
        <v>46249.915891203702</v>
      </c>
      <c r="F1426" s="5" t="s">
        <v>53</v>
      </c>
    </row>
    <row r="1427" spans="1:6" x14ac:dyDescent="0.25">
      <c r="A1427" s="5" t="s">
        <v>423</v>
      </c>
      <c r="B1427" s="5" t="s">
        <v>6</v>
      </c>
      <c r="C1427" s="5" t="s">
        <v>1146</v>
      </c>
      <c r="D1427">
        <v>4</v>
      </c>
      <c r="E1427" s="1">
        <v>46249.910196759258</v>
      </c>
      <c r="F1427" s="5" t="s">
        <v>53</v>
      </c>
    </row>
    <row r="1428" spans="1:6" x14ac:dyDescent="0.25">
      <c r="A1428" s="5" t="s">
        <v>425</v>
      </c>
      <c r="B1428" s="5" t="s">
        <v>6</v>
      </c>
      <c r="C1428" s="5" t="s">
        <v>1147</v>
      </c>
      <c r="D1428">
        <v>11.52</v>
      </c>
      <c r="E1428" s="1">
        <v>46249.909247685187</v>
      </c>
      <c r="F1428" s="5" t="s">
        <v>53</v>
      </c>
    </row>
    <row r="1429" spans="1:6" x14ac:dyDescent="0.25">
      <c r="A1429" s="5" t="s">
        <v>423</v>
      </c>
      <c r="B1429" s="5" t="s">
        <v>6</v>
      </c>
      <c r="C1429" s="5" t="s">
        <v>1148</v>
      </c>
      <c r="D1429">
        <v>5</v>
      </c>
      <c r="E1429" s="1">
        <v>46249.908865740741</v>
      </c>
      <c r="F1429" s="5" t="s">
        <v>53</v>
      </c>
    </row>
    <row r="1430" spans="1:6" x14ac:dyDescent="0.25">
      <c r="A1430" s="5" t="s">
        <v>425</v>
      </c>
      <c r="B1430" s="5" t="s">
        <v>6</v>
      </c>
      <c r="C1430" s="5" t="s">
        <v>1149</v>
      </c>
      <c r="D1430">
        <v>6.28</v>
      </c>
      <c r="E1430" s="1">
        <v>46249.905046296299</v>
      </c>
      <c r="F1430" s="5" t="s">
        <v>53</v>
      </c>
    </row>
    <row r="1431" spans="1:6" x14ac:dyDescent="0.25">
      <c r="A1431" s="5" t="s">
        <v>427</v>
      </c>
      <c r="B1431" s="5" t="s">
        <v>6</v>
      </c>
      <c r="C1431" s="5" t="s">
        <v>1150</v>
      </c>
      <c r="D1431">
        <v>2</v>
      </c>
      <c r="E1431" s="1">
        <v>46249.903402777774</v>
      </c>
      <c r="F1431" s="5" t="s">
        <v>420</v>
      </c>
    </row>
    <row r="1432" spans="1:6" x14ac:dyDescent="0.25">
      <c r="A1432" s="5" t="s">
        <v>423</v>
      </c>
      <c r="B1432" s="5" t="s">
        <v>6</v>
      </c>
      <c r="C1432" s="5" t="s">
        <v>1151</v>
      </c>
      <c r="D1432">
        <v>4</v>
      </c>
      <c r="E1432" s="1">
        <v>46249.903171296297</v>
      </c>
      <c r="F1432" s="5" t="s">
        <v>53</v>
      </c>
    </row>
    <row r="1433" spans="1:6" x14ac:dyDescent="0.25">
      <c r="A1433" s="5" t="s">
        <v>423</v>
      </c>
      <c r="B1433" s="5" t="s">
        <v>6</v>
      </c>
      <c r="C1433" s="5" t="s">
        <v>1152</v>
      </c>
      <c r="D1433">
        <v>5</v>
      </c>
      <c r="E1433" s="1">
        <v>46249.90184027778</v>
      </c>
      <c r="F1433" s="5" t="s">
        <v>53</v>
      </c>
    </row>
    <row r="1434" spans="1:6" x14ac:dyDescent="0.25">
      <c r="A1434" s="5" t="s">
        <v>423</v>
      </c>
      <c r="B1434" s="5" t="s">
        <v>6</v>
      </c>
      <c r="C1434" s="5" t="s">
        <v>1153</v>
      </c>
      <c r="D1434">
        <v>3</v>
      </c>
      <c r="E1434" s="1">
        <v>46249.896134259259</v>
      </c>
      <c r="F1434" s="5" t="s">
        <v>53</v>
      </c>
    </row>
    <row r="1435" spans="1:6" x14ac:dyDescent="0.25">
      <c r="A1435" s="5" t="s">
        <v>423</v>
      </c>
      <c r="B1435" s="5" t="s">
        <v>6</v>
      </c>
      <c r="C1435" s="5" t="s">
        <v>1154</v>
      </c>
      <c r="D1435">
        <v>3</v>
      </c>
      <c r="E1435" s="1">
        <v>46249.896064814813</v>
      </c>
      <c r="F1435" s="5" t="s">
        <v>53</v>
      </c>
    </row>
    <row r="1436" spans="1:6" x14ac:dyDescent="0.25">
      <c r="A1436" s="5" t="s">
        <v>423</v>
      </c>
      <c r="B1436" s="5" t="s">
        <v>6</v>
      </c>
      <c r="C1436" s="5" t="s">
        <v>1155</v>
      </c>
      <c r="D1436">
        <v>5</v>
      </c>
      <c r="E1436" s="1">
        <v>46249.894814814812</v>
      </c>
      <c r="F1436" s="5" t="s">
        <v>53</v>
      </c>
    </row>
    <row r="1437" spans="1:6" x14ac:dyDescent="0.25">
      <c r="A1437" s="5" t="s">
        <v>429</v>
      </c>
      <c r="B1437" s="5" t="s">
        <v>6</v>
      </c>
      <c r="C1437" s="5" t="s">
        <v>1156</v>
      </c>
      <c r="D1437">
        <v>7.53</v>
      </c>
      <c r="E1437" s="1">
        <v>46249.894687499997</v>
      </c>
      <c r="F1437" s="5" t="s">
        <v>420</v>
      </c>
    </row>
    <row r="1438" spans="1:6" x14ac:dyDescent="0.25">
      <c r="A1438" s="5" t="s">
        <v>425</v>
      </c>
      <c r="B1438" s="5" t="s">
        <v>6</v>
      </c>
      <c r="C1438" s="5" t="s">
        <v>1157</v>
      </c>
      <c r="D1438">
        <v>6.28</v>
      </c>
      <c r="E1438" s="1">
        <v>46249.892546296294</v>
      </c>
      <c r="F1438" s="5" t="s">
        <v>53</v>
      </c>
    </row>
    <row r="1439" spans="1:6" x14ac:dyDescent="0.25">
      <c r="A1439" s="5" t="s">
        <v>423</v>
      </c>
      <c r="B1439" s="5" t="s">
        <v>6</v>
      </c>
      <c r="C1439" s="5" t="s">
        <v>1158</v>
      </c>
      <c r="D1439">
        <v>3</v>
      </c>
      <c r="E1439" s="1">
        <v>46249.889039351852</v>
      </c>
      <c r="F1439" s="5" t="s">
        <v>53</v>
      </c>
    </row>
    <row r="1440" spans="1:6" x14ac:dyDescent="0.25">
      <c r="A1440" s="5" t="s">
        <v>423</v>
      </c>
      <c r="B1440" s="5" t="s">
        <v>6</v>
      </c>
      <c r="C1440" s="5" t="s">
        <v>1159</v>
      </c>
      <c r="D1440">
        <v>5</v>
      </c>
      <c r="E1440" s="1">
        <v>46249.884756944448</v>
      </c>
      <c r="F1440" s="5" t="s">
        <v>53</v>
      </c>
    </row>
    <row r="1441" spans="1:6" x14ac:dyDescent="0.25">
      <c r="A1441" s="5" t="s">
        <v>9</v>
      </c>
      <c r="B1441" s="5" t="s">
        <v>6</v>
      </c>
      <c r="C1441" s="5" t="s">
        <v>1160</v>
      </c>
      <c r="D1441">
        <v>210</v>
      </c>
      <c r="E1441" s="1">
        <v>46249.884502314817</v>
      </c>
      <c r="F1441" s="5" t="s">
        <v>60</v>
      </c>
    </row>
    <row r="1442" spans="1:6" x14ac:dyDescent="0.25">
      <c r="A1442" s="5" t="s">
        <v>423</v>
      </c>
      <c r="B1442" s="5" t="s">
        <v>6</v>
      </c>
      <c r="C1442" s="5" t="s">
        <v>1161</v>
      </c>
      <c r="D1442">
        <v>3</v>
      </c>
      <c r="E1442" s="1">
        <v>46249.880347222221</v>
      </c>
      <c r="F1442" s="5" t="s">
        <v>53</v>
      </c>
    </row>
    <row r="1443" spans="1:6" x14ac:dyDescent="0.25">
      <c r="A1443" s="5" t="s">
        <v>423</v>
      </c>
      <c r="B1443" s="5" t="s">
        <v>6</v>
      </c>
      <c r="C1443" s="5" t="s">
        <v>1162</v>
      </c>
      <c r="D1443">
        <v>5</v>
      </c>
      <c r="E1443" s="1">
        <v>46249.876504629632</v>
      </c>
      <c r="F1443" s="5" t="s">
        <v>53</v>
      </c>
    </row>
    <row r="1444" spans="1:6" x14ac:dyDescent="0.25">
      <c r="A1444" s="5" t="s">
        <v>425</v>
      </c>
      <c r="B1444" s="5" t="s">
        <v>6</v>
      </c>
      <c r="C1444" s="5" t="s">
        <v>1163</v>
      </c>
      <c r="D1444">
        <v>11.52</v>
      </c>
      <c r="E1444" s="1">
        <v>46249.875902777778</v>
      </c>
      <c r="F1444" s="5" t="s">
        <v>53</v>
      </c>
    </row>
    <row r="1445" spans="1:6" x14ac:dyDescent="0.25">
      <c r="A1445" s="5" t="s">
        <v>425</v>
      </c>
      <c r="B1445" s="5" t="s">
        <v>6</v>
      </c>
      <c r="C1445" s="5" t="s">
        <v>1164</v>
      </c>
      <c r="D1445">
        <v>6.28</v>
      </c>
      <c r="E1445" s="1">
        <v>46249.875532407408</v>
      </c>
      <c r="F1445" s="5" t="s">
        <v>53</v>
      </c>
    </row>
    <row r="1446" spans="1:6" x14ac:dyDescent="0.25">
      <c r="A1446" s="5" t="s">
        <v>423</v>
      </c>
      <c r="B1446" s="5" t="s">
        <v>6</v>
      </c>
      <c r="C1446" s="5" t="s">
        <v>1165</v>
      </c>
      <c r="D1446">
        <v>3</v>
      </c>
      <c r="E1446" s="1">
        <v>46249.871678240743</v>
      </c>
      <c r="F1446" s="5" t="s">
        <v>53</v>
      </c>
    </row>
    <row r="1447" spans="1:6" x14ac:dyDescent="0.25">
      <c r="A1447" s="5" t="s">
        <v>423</v>
      </c>
      <c r="B1447" s="5" t="s">
        <v>6</v>
      </c>
      <c r="C1447" s="5" t="s">
        <v>1166</v>
      </c>
      <c r="D1447">
        <v>5</v>
      </c>
      <c r="E1447" s="1">
        <v>46249.868923611109</v>
      </c>
      <c r="F1447" s="5" t="s">
        <v>53</v>
      </c>
    </row>
    <row r="1448" spans="1:6" x14ac:dyDescent="0.25">
      <c r="A1448" s="5" t="s">
        <v>427</v>
      </c>
      <c r="B1448" s="5" t="s">
        <v>6</v>
      </c>
      <c r="C1448" s="5" t="s">
        <v>1167</v>
      </c>
      <c r="D1448">
        <v>3</v>
      </c>
      <c r="E1448" s="1">
        <v>46249.864340277774</v>
      </c>
      <c r="F1448" s="5" t="s">
        <v>420</v>
      </c>
    </row>
    <row r="1449" spans="1:6" x14ac:dyDescent="0.25">
      <c r="A1449" s="5" t="s">
        <v>425</v>
      </c>
      <c r="B1449" s="5" t="s">
        <v>6</v>
      </c>
      <c r="C1449" s="5" t="s">
        <v>1168</v>
      </c>
      <c r="D1449">
        <v>6.28</v>
      </c>
      <c r="E1449" s="1">
        <v>46249.863391203704</v>
      </c>
      <c r="F1449" s="5" t="s">
        <v>53</v>
      </c>
    </row>
    <row r="1450" spans="1:6" x14ac:dyDescent="0.25">
      <c r="A1450" s="5" t="s">
        <v>423</v>
      </c>
      <c r="B1450" s="5" t="s">
        <v>6</v>
      </c>
      <c r="C1450" s="5" t="s">
        <v>1169</v>
      </c>
      <c r="D1450">
        <v>5</v>
      </c>
      <c r="E1450" s="1">
        <v>46249.861898148149</v>
      </c>
      <c r="F1450" s="5" t="s">
        <v>53</v>
      </c>
    </row>
    <row r="1451" spans="1:6" x14ac:dyDescent="0.25">
      <c r="A1451" s="5" t="s">
        <v>423</v>
      </c>
      <c r="B1451" s="5" t="s">
        <v>6</v>
      </c>
      <c r="C1451" s="5" t="s">
        <v>1170</v>
      </c>
      <c r="D1451">
        <v>3</v>
      </c>
      <c r="E1451" s="1">
        <v>46249.853958333333</v>
      </c>
      <c r="F1451" s="5" t="s">
        <v>53</v>
      </c>
    </row>
    <row r="1452" spans="1:6" x14ac:dyDescent="0.25">
      <c r="A1452" s="5" t="s">
        <v>423</v>
      </c>
      <c r="B1452" s="5" t="s">
        <v>6</v>
      </c>
      <c r="C1452" s="5" t="s">
        <v>1171</v>
      </c>
      <c r="D1452">
        <v>5</v>
      </c>
      <c r="E1452" s="1">
        <v>46249.853495370371</v>
      </c>
      <c r="F1452" s="5" t="s">
        <v>53</v>
      </c>
    </row>
    <row r="1453" spans="1:6" x14ac:dyDescent="0.25">
      <c r="A1453" s="5" t="s">
        <v>7</v>
      </c>
      <c r="B1453" s="5" t="s">
        <v>6</v>
      </c>
      <c r="C1453" s="5" t="s">
        <v>1172</v>
      </c>
      <c r="D1453">
        <v>83</v>
      </c>
      <c r="E1453" s="1">
        <v>46249.849953703706</v>
      </c>
      <c r="F1453" s="5" t="s">
        <v>24</v>
      </c>
    </row>
    <row r="1454" spans="1:6" x14ac:dyDescent="0.25">
      <c r="A1454" s="5" t="s">
        <v>425</v>
      </c>
      <c r="B1454" s="5" t="s">
        <v>6</v>
      </c>
      <c r="C1454" s="5" t="s">
        <v>1173</v>
      </c>
      <c r="D1454">
        <v>3.21</v>
      </c>
      <c r="E1454" s="1">
        <v>46249.848761574074</v>
      </c>
      <c r="F1454" s="5" t="s">
        <v>53</v>
      </c>
    </row>
    <row r="1455" spans="1:6" x14ac:dyDescent="0.25">
      <c r="A1455" s="5" t="s">
        <v>423</v>
      </c>
      <c r="B1455" s="5" t="s">
        <v>6</v>
      </c>
      <c r="C1455" s="5" t="s">
        <v>1174</v>
      </c>
      <c r="D1455">
        <v>5</v>
      </c>
      <c r="E1455" s="1">
        <v>46249.843402777777</v>
      </c>
      <c r="F1455" s="5" t="s">
        <v>53</v>
      </c>
    </row>
    <row r="1456" spans="1:6" x14ac:dyDescent="0.25">
      <c r="A1456" s="5" t="s">
        <v>425</v>
      </c>
      <c r="B1456" s="5" t="s">
        <v>6</v>
      </c>
      <c r="C1456" s="5" t="s">
        <v>1175</v>
      </c>
      <c r="D1456">
        <v>10.47</v>
      </c>
      <c r="E1456" s="1">
        <v>46249.842881944445</v>
      </c>
      <c r="F1456" s="5" t="s">
        <v>53</v>
      </c>
    </row>
    <row r="1457" spans="1:6" x14ac:dyDescent="0.25">
      <c r="A1457" s="5" t="s">
        <v>423</v>
      </c>
      <c r="B1457" s="5" t="s">
        <v>6</v>
      </c>
      <c r="C1457" s="5" t="s">
        <v>1176</v>
      </c>
      <c r="D1457">
        <v>3</v>
      </c>
      <c r="E1457" s="1">
        <v>46249.840763888889</v>
      </c>
      <c r="F1457" s="5" t="s">
        <v>53</v>
      </c>
    </row>
    <row r="1458" spans="1:6" x14ac:dyDescent="0.25">
      <c r="A1458" s="5" t="s">
        <v>429</v>
      </c>
      <c r="B1458" s="5" t="s">
        <v>6</v>
      </c>
      <c r="C1458" s="5" t="s">
        <v>1177</v>
      </c>
      <c r="D1458">
        <v>7.53</v>
      </c>
      <c r="E1458" s="1">
        <v>46249.833958333336</v>
      </c>
      <c r="F1458" s="5" t="s">
        <v>420</v>
      </c>
    </row>
    <row r="1459" spans="1:6" x14ac:dyDescent="0.25">
      <c r="A1459" s="5" t="s">
        <v>423</v>
      </c>
      <c r="B1459" s="5" t="s">
        <v>6</v>
      </c>
      <c r="C1459" s="5" t="s">
        <v>1178</v>
      </c>
      <c r="D1459">
        <v>3.05</v>
      </c>
      <c r="E1459" s="1">
        <v>46249.832696759258</v>
      </c>
      <c r="F1459" s="5" t="s">
        <v>53</v>
      </c>
    </row>
    <row r="1460" spans="1:6" x14ac:dyDescent="0.25">
      <c r="A1460" s="5" t="s">
        <v>425</v>
      </c>
      <c r="B1460" s="5" t="s">
        <v>6</v>
      </c>
      <c r="C1460" s="5" t="s">
        <v>1179</v>
      </c>
      <c r="D1460">
        <v>3.21</v>
      </c>
      <c r="E1460" s="1">
        <v>46249.830046296294</v>
      </c>
      <c r="F1460" s="5" t="s">
        <v>53</v>
      </c>
    </row>
    <row r="1461" spans="1:6" x14ac:dyDescent="0.25">
      <c r="A1461" s="5" t="s">
        <v>423</v>
      </c>
      <c r="B1461" s="5" t="s">
        <v>6</v>
      </c>
      <c r="C1461" s="5" t="s">
        <v>1180</v>
      </c>
      <c r="D1461">
        <v>3</v>
      </c>
      <c r="E1461" s="1">
        <v>46249.829664351855</v>
      </c>
      <c r="F1461" s="5" t="s">
        <v>53</v>
      </c>
    </row>
    <row r="1462" spans="1:6" x14ac:dyDescent="0.25">
      <c r="A1462" s="5" t="s">
        <v>423</v>
      </c>
      <c r="B1462" s="5" t="s">
        <v>6</v>
      </c>
      <c r="C1462" s="5" t="s">
        <v>1181</v>
      </c>
      <c r="D1462">
        <v>3.05</v>
      </c>
      <c r="E1462" s="1">
        <v>46249.820983796293</v>
      </c>
      <c r="F1462" s="5" t="s">
        <v>53</v>
      </c>
    </row>
    <row r="1463" spans="1:6" x14ac:dyDescent="0.25">
      <c r="A1463" s="5" t="s">
        <v>423</v>
      </c>
      <c r="B1463" s="5" t="s">
        <v>6</v>
      </c>
      <c r="C1463" s="5" t="s">
        <v>1182</v>
      </c>
      <c r="D1463">
        <v>3.05</v>
      </c>
      <c r="E1463" s="1">
        <v>46249.813946759263</v>
      </c>
      <c r="F1463" s="5" t="s">
        <v>53</v>
      </c>
    </row>
    <row r="1464" spans="1:6" x14ac:dyDescent="0.25">
      <c r="A1464" s="5" t="s">
        <v>423</v>
      </c>
      <c r="B1464" s="5" t="s">
        <v>6</v>
      </c>
      <c r="C1464" s="5" t="s">
        <v>1183</v>
      </c>
      <c r="D1464">
        <v>3</v>
      </c>
      <c r="E1464" s="1">
        <v>46249.812291666669</v>
      </c>
      <c r="F1464" s="5" t="s">
        <v>53</v>
      </c>
    </row>
    <row r="1465" spans="1:6" x14ac:dyDescent="0.25">
      <c r="A1465" s="5" t="s">
        <v>9</v>
      </c>
      <c r="B1465" s="5" t="s">
        <v>6</v>
      </c>
      <c r="C1465" s="5" t="s">
        <v>1184</v>
      </c>
      <c r="D1465">
        <v>63</v>
      </c>
      <c r="E1465" s="1">
        <v>46249.80978009259</v>
      </c>
      <c r="F1465" s="5" t="s">
        <v>60</v>
      </c>
    </row>
    <row r="1466" spans="1:6" x14ac:dyDescent="0.25">
      <c r="A1466" s="5" t="s">
        <v>423</v>
      </c>
      <c r="B1466" s="5" t="s">
        <v>6</v>
      </c>
      <c r="C1466" s="5" t="s">
        <v>1185</v>
      </c>
      <c r="D1466">
        <v>3.05</v>
      </c>
      <c r="E1466" s="1">
        <v>46249.804212962961</v>
      </c>
      <c r="F1466" s="5" t="s">
        <v>53</v>
      </c>
    </row>
    <row r="1467" spans="1:6" x14ac:dyDescent="0.25">
      <c r="A1467" s="5" t="s">
        <v>425</v>
      </c>
      <c r="B1467" s="5" t="s">
        <v>6</v>
      </c>
      <c r="C1467" s="5" t="s">
        <v>1186</v>
      </c>
      <c r="D1467">
        <v>8.3800000000000008</v>
      </c>
      <c r="E1467" s="1">
        <v>46249.799537037034</v>
      </c>
      <c r="F1467" s="5" t="s">
        <v>53</v>
      </c>
    </row>
    <row r="1468" spans="1:6" x14ac:dyDescent="0.25">
      <c r="A1468" s="5" t="s">
        <v>423</v>
      </c>
      <c r="B1468" s="5" t="s">
        <v>6</v>
      </c>
      <c r="C1468" s="5" t="s">
        <v>1187</v>
      </c>
      <c r="D1468">
        <v>3.05</v>
      </c>
      <c r="E1468" s="1">
        <v>46249.789629629631</v>
      </c>
      <c r="F1468" s="5" t="s">
        <v>53</v>
      </c>
    </row>
    <row r="1469" spans="1:6" x14ac:dyDescent="0.25">
      <c r="A1469" s="5" t="s">
        <v>7</v>
      </c>
      <c r="B1469" s="5" t="s">
        <v>8</v>
      </c>
      <c r="C1469" s="5" t="s">
        <v>434</v>
      </c>
      <c r="D1469">
        <v>316</v>
      </c>
      <c r="E1469" s="1">
        <v>46249.778240740743</v>
      </c>
      <c r="F1469" s="5" t="s">
        <v>24</v>
      </c>
    </row>
    <row r="1470" spans="1:6" x14ac:dyDescent="0.25">
      <c r="A1470" s="5" t="s">
        <v>423</v>
      </c>
      <c r="B1470" s="5" t="s">
        <v>6</v>
      </c>
      <c r="C1470" s="5" t="s">
        <v>1188</v>
      </c>
      <c r="D1470">
        <v>3.05</v>
      </c>
      <c r="E1470" s="1">
        <v>46249.775405092594</v>
      </c>
      <c r="F1470" s="5" t="s">
        <v>53</v>
      </c>
    </row>
    <row r="1471" spans="1:6" x14ac:dyDescent="0.25">
      <c r="A1471" s="5" t="s">
        <v>427</v>
      </c>
      <c r="B1471" s="5" t="s">
        <v>6</v>
      </c>
      <c r="C1471" s="5" t="s">
        <v>1189</v>
      </c>
      <c r="D1471">
        <v>2</v>
      </c>
      <c r="E1471" s="1">
        <v>46249.761041666665</v>
      </c>
      <c r="F1471" s="5" t="s">
        <v>420</v>
      </c>
    </row>
    <row r="1472" spans="1:6" x14ac:dyDescent="0.25">
      <c r="A1472" s="5" t="s">
        <v>425</v>
      </c>
      <c r="B1472" s="5" t="s">
        <v>6</v>
      </c>
      <c r="C1472" s="5" t="s">
        <v>1190</v>
      </c>
      <c r="D1472">
        <v>3.21</v>
      </c>
      <c r="E1472" s="1">
        <v>46249.755868055552</v>
      </c>
      <c r="F1472" s="5" t="s">
        <v>53</v>
      </c>
    </row>
    <row r="1473" spans="1:6" x14ac:dyDescent="0.25">
      <c r="A1473" s="5" t="s">
        <v>425</v>
      </c>
      <c r="B1473" s="5" t="s">
        <v>8</v>
      </c>
      <c r="C1473" s="5" t="s">
        <v>472</v>
      </c>
      <c r="D1473">
        <v>4.1900000000000004</v>
      </c>
      <c r="E1473" s="1">
        <v>46249.682800925926</v>
      </c>
      <c r="F1473" s="5" t="s">
        <v>53</v>
      </c>
    </row>
    <row r="1474" spans="1:6" x14ac:dyDescent="0.25">
      <c r="A1474" s="5" t="s">
        <v>425</v>
      </c>
      <c r="B1474" s="5" t="s">
        <v>8</v>
      </c>
      <c r="C1474" s="5" t="s">
        <v>446</v>
      </c>
      <c r="D1474">
        <v>4.1900000000000004</v>
      </c>
      <c r="E1474" s="1">
        <v>46249.682754629626</v>
      </c>
      <c r="F1474" s="5" t="s">
        <v>53</v>
      </c>
    </row>
    <row r="1475" spans="1:6" x14ac:dyDescent="0.25">
      <c r="A1475" s="5" t="s">
        <v>423</v>
      </c>
      <c r="B1475" s="5" t="s">
        <v>8</v>
      </c>
      <c r="C1475" s="5" t="s">
        <v>474</v>
      </c>
      <c r="D1475">
        <v>2</v>
      </c>
      <c r="E1475" s="1">
        <v>46249.68246527778</v>
      </c>
      <c r="F1475" s="5" t="s">
        <v>53</v>
      </c>
    </row>
    <row r="1476" spans="1:6" x14ac:dyDescent="0.25">
      <c r="A1476" s="5" t="s">
        <v>425</v>
      </c>
      <c r="B1476" s="5" t="s">
        <v>8</v>
      </c>
      <c r="C1476" s="5" t="s">
        <v>449</v>
      </c>
      <c r="D1476">
        <v>4.1900000000000004</v>
      </c>
      <c r="E1476" s="1">
        <v>46249.682326388887</v>
      </c>
      <c r="F1476" s="5" t="s">
        <v>53</v>
      </c>
    </row>
    <row r="1477" spans="1:6" x14ac:dyDescent="0.25">
      <c r="A1477" s="5" t="s">
        <v>425</v>
      </c>
      <c r="B1477" s="5" t="s">
        <v>8</v>
      </c>
      <c r="C1477" s="5" t="s">
        <v>457</v>
      </c>
      <c r="D1477">
        <v>4.1900000000000004</v>
      </c>
      <c r="E1477" s="1">
        <v>46249.682152777779</v>
      </c>
      <c r="F1477" s="5" t="s">
        <v>53</v>
      </c>
    </row>
    <row r="1478" spans="1:6" x14ac:dyDescent="0.25">
      <c r="A1478" s="5" t="s">
        <v>423</v>
      </c>
      <c r="B1478" s="5" t="s">
        <v>8</v>
      </c>
      <c r="C1478" s="5" t="s">
        <v>479</v>
      </c>
      <c r="D1478">
        <v>2</v>
      </c>
      <c r="E1478" s="1">
        <v>46249.68209490741</v>
      </c>
      <c r="F1478" s="5" t="s">
        <v>53</v>
      </c>
    </row>
    <row r="1479" spans="1:6" x14ac:dyDescent="0.25">
      <c r="A1479" s="5" t="s">
        <v>423</v>
      </c>
      <c r="B1479" s="5" t="s">
        <v>8</v>
      </c>
      <c r="C1479" s="5" t="s">
        <v>470</v>
      </c>
      <c r="D1479">
        <v>2</v>
      </c>
      <c r="E1479" s="1">
        <v>46249.68204861111</v>
      </c>
      <c r="F1479" s="5" t="s">
        <v>53</v>
      </c>
    </row>
    <row r="1480" spans="1:6" x14ac:dyDescent="0.25">
      <c r="A1480" s="5" t="s">
        <v>423</v>
      </c>
      <c r="B1480" s="5" t="s">
        <v>8</v>
      </c>
      <c r="C1480" s="5" t="s">
        <v>477</v>
      </c>
      <c r="D1480">
        <v>2</v>
      </c>
      <c r="E1480" s="1">
        <v>46249.68173611111</v>
      </c>
      <c r="F1480" s="5" t="s">
        <v>53</v>
      </c>
    </row>
    <row r="1481" spans="1:6" x14ac:dyDescent="0.25">
      <c r="A1481" s="5" t="s">
        <v>423</v>
      </c>
      <c r="B1481" s="5" t="s">
        <v>8</v>
      </c>
      <c r="C1481" s="5" t="s">
        <v>475</v>
      </c>
      <c r="D1481">
        <v>3.05</v>
      </c>
      <c r="E1481" s="1">
        <v>46249.681296296294</v>
      </c>
      <c r="F1481" s="5" t="s">
        <v>53</v>
      </c>
    </row>
    <row r="1482" spans="1:6" x14ac:dyDescent="0.25">
      <c r="A1482" s="5" t="s">
        <v>423</v>
      </c>
      <c r="B1482" s="5" t="s">
        <v>8</v>
      </c>
      <c r="C1482" s="5" t="s">
        <v>462</v>
      </c>
      <c r="D1482">
        <v>3.05</v>
      </c>
      <c r="E1482" s="1">
        <v>46249.681180555555</v>
      </c>
      <c r="F1482" s="5" t="s">
        <v>53</v>
      </c>
    </row>
    <row r="1483" spans="1:6" x14ac:dyDescent="0.25">
      <c r="A1483" s="5" t="s">
        <v>468</v>
      </c>
      <c r="B1483" s="5" t="s">
        <v>8</v>
      </c>
      <c r="C1483" s="5" t="s">
        <v>483</v>
      </c>
      <c r="D1483">
        <v>2</v>
      </c>
      <c r="E1483" s="1">
        <v>46249.680787037039</v>
      </c>
      <c r="F1483" s="5" t="s">
        <v>53</v>
      </c>
    </row>
    <row r="1484" spans="1:6" x14ac:dyDescent="0.25">
      <c r="A1484" s="5" t="s">
        <v>423</v>
      </c>
      <c r="B1484" s="5" t="s">
        <v>8</v>
      </c>
      <c r="C1484" s="5" t="s">
        <v>445</v>
      </c>
      <c r="D1484">
        <v>2</v>
      </c>
      <c r="E1484" s="1">
        <v>46249.680787037039</v>
      </c>
      <c r="F1484" s="5" t="s">
        <v>53</v>
      </c>
    </row>
    <row r="1485" spans="1:6" x14ac:dyDescent="0.25">
      <c r="A1485" s="5" t="s">
        <v>423</v>
      </c>
      <c r="B1485" s="5" t="s">
        <v>8</v>
      </c>
      <c r="C1485" s="5" t="s">
        <v>442</v>
      </c>
      <c r="D1485">
        <v>3.05</v>
      </c>
      <c r="E1485" s="1">
        <v>46249.680520833332</v>
      </c>
      <c r="F1485" s="5" t="s">
        <v>53</v>
      </c>
    </row>
    <row r="1486" spans="1:6" x14ac:dyDescent="0.25">
      <c r="A1486" s="5" t="s">
        <v>429</v>
      </c>
      <c r="B1486" s="5" t="s">
        <v>8</v>
      </c>
      <c r="C1486" s="5" t="s">
        <v>440</v>
      </c>
      <c r="D1486">
        <v>2.15</v>
      </c>
      <c r="E1486" s="1">
        <v>46249.680509259262</v>
      </c>
      <c r="F1486" s="5" t="s">
        <v>420</v>
      </c>
    </row>
    <row r="1487" spans="1:6" x14ac:dyDescent="0.25">
      <c r="A1487" s="5" t="s">
        <v>423</v>
      </c>
      <c r="B1487" s="5" t="s">
        <v>8</v>
      </c>
      <c r="C1487" s="5" t="s">
        <v>485</v>
      </c>
      <c r="D1487">
        <v>2</v>
      </c>
      <c r="E1487" s="1">
        <v>46249.680462962962</v>
      </c>
      <c r="F1487" s="5" t="s">
        <v>53</v>
      </c>
    </row>
    <row r="1488" spans="1:6" x14ac:dyDescent="0.25">
      <c r="A1488" s="5" t="s">
        <v>425</v>
      </c>
      <c r="B1488" s="5" t="s">
        <v>8</v>
      </c>
      <c r="C1488" s="5" t="s">
        <v>486</v>
      </c>
      <c r="D1488">
        <v>3.21</v>
      </c>
      <c r="E1488" s="1">
        <v>46249.68041666667</v>
      </c>
      <c r="F1488" s="5" t="s">
        <v>53</v>
      </c>
    </row>
    <row r="1489" spans="1:6" x14ac:dyDescent="0.25">
      <c r="A1489" s="5" t="s">
        <v>423</v>
      </c>
      <c r="B1489" s="5" t="s">
        <v>8</v>
      </c>
      <c r="C1489" s="5" t="s">
        <v>471</v>
      </c>
      <c r="D1489">
        <v>3.05</v>
      </c>
      <c r="E1489" s="1">
        <v>46249.680231481485</v>
      </c>
      <c r="F1489" s="5" t="s">
        <v>53</v>
      </c>
    </row>
    <row r="1490" spans="1:6" x14ac:dyDescent="0.25">
      <c r="A1490" s="5" t="s">
        <v>425</v>
      </c>
      <c r="B1490" s="5" t="s">
        <v>8</v>
      </c>
      <c r="C1490" s="5" t="s">
        <v>463</v>
      </c>
      <c r="D1490">
        <v>4.1900000000000004</v>
      </c>
      <c r="E1490" s="1">
        <v>46249.680173611108</v>
      </c>
      <c r="F1490" s="5" t="s">
        <v>53</v>
      </c>
    </row>
    <row r="1491" spans="1:6" x14ac:dyDescent="0.25">
      <c r="A1491" s="5" t="s">
        <v>423</v>
      </c>
      <c r="B1491" s="5" t="s">
        <v>8</v>
      </c>
      <c r="C1491" s="5" t="s">
        <v>454</v>
      </c>
      <c r="D1491">
        <v>2</v>
      </c>
      <c r="E1491" s="1">
        <v>46249.680162037039</v>
      </c>
      <c r="F1491" s="5" t="s">
        <v>53</v>
      </c>
    </row>
    <row r="1492" spans="1:6" x14ac:dyDescent="0.25">
      <c r="A1492" s="5" t="s">
        <v>429</v>
      </c>
      <c r="B1492" s="5" t="s">
        <v>8</v>
      </c>
      <c r="C1492" s="5" t="s">
        <v>467</v>
      </c>
      <c r="D1492">
        <v>2.15</v>
      </c>
      <c r="E1492" s="1">
        <v>46249.680104166669</v>
      </c>
      <c r="F1492" s="5" t="s">
        <v>420</v>
      </c>
    </row>
    <row r="1493" spans="1:6" x14ac:dyDescent="0.25">
      <c r="A1493" s="5" t="s">
        <v>425</v>
      </c>
      <c r="B1493" s="5" t="s">
        <v>8</v>
      </c>
      <c r="C1493" s="5" t="s">
        <v>444</v>
      </c>
      <c r="D1493">
        <v>3.21</v>
      </c>
      <c r="E1493" s="1">
        <v>46249.679918981485</v>
      </c>
      <c r="F1493" s="5" t="s">
        <v>53</v>
      </c>
    </row>
    <row r="1494" spans="1:6" x14ac:dyDescent="0.25">
      <c r="A1494" s="5" t="s">
        <v>425</v>
      </c>
      <c r="B1494" s="5" t="s">
        <v>8</v>
      </c>
      <c r="C1494" s="5" t="s">
        <v>482</v>
      </c>
      <c r="D1494">
        <v>4.1900000000000004</v>
      </c>
      <c r="E1494" s="1">
        <v>46249.679745370369</v>
      </c>
      <c r="F1494" s="5" t="s">
        <v>53</v>
      </c>
    </row>
    <row r="1495" spans="1:6" x14ac:dyDescent="0.25">
      <c r="A1495" s="5" t="s">
        <v>425</v>
      </c>
      <c r="B1495" s="5" t="s">
        <v>8</v>
      </c>
      <c r="C1495" s="5" t="s">
        <v>476</v>
      </c>
      <c r="D1495">
        <v>4.1900000000000004</v>
      </c>
      <c r="E1495" s="1">
        <v>46249.679618055554</v>
      </c>
      <c r="F1495" s="5" t="s">
        <v>53</v>
      </c>
    </row>
    <row r="1496" spans="1:6" x14ac:dyDescent="0.25">
      <c r="A1496" s="5" t="s">
        <v>425</v>
      </c>
      <c r="B1496" s="5" t="s">
        <v>8</v>
      </c>
      <c r="C1496" s="5" t="s">
        <v>466</v>
      </c>
      <c r="D1496">
        <v>3.21</v>
      </c>
      <c r="E1496" s="1">
        <v>46249.679131944446</v>
      </c>
      <c r="F1496" s="5" t="s">
        <v>53</v>
      </c>
    </row>
    <row r="1497" spans="1:6" x14ac:dyDescent="0.25">
      <c r="A1497" s="5" t="s">
        <v>429</v>
      </c>
      <c r="B1497" s="5" t="s">
        <v>8</v>
      </c>
      <c r="C1497" s="5" t="s">
        <v>455</v>
      </c>
      <c r="D1497">
        <v>2.15</v>
      </c>
      <c r="E1497" s="1">
        <v>46249.679085648146</v>
      </c>
      <c r="F1497" s="5" t="s">
        <v>420</v>
      </c>
    </row>
    <row r="1498" spans="1:6" x14ac:dyDescent="0.25">
      <c r="A1498" s="5" t="s">
        <v>423</v>
      </c>
      <c r="B1498" s="5" t="s">
        <v>8</v>
      </c>
      <c r="C1498" s="5" t="s">
        <v>464</v>
      </c>
      <c r="D1498">
        <v>2</v>
      </c>
      <c r="E1498" s="1">
        <v>46249.678680555553</v>
      </c>
      <c r="F1498" s="5" t="s">
        <v>53</v>
      </c>
    </row>
    <row r="1499" spans="1:6" x14ac:dyDescent="0.25">
      <c r="A1499" s="5" t="s">
        <v>423</v>
      </c>
      <c r="B1499" s="5" t="s">
        <v>8</v>
      </c>
      <c r="C1499" s="5" t="s">
        <v>439</v>
      </c>
      <c r="D1499">
        <v>2</v>
      </c>
      <c r="E1499" s="1">
        <v>46249.678564814814</v>
      </c>
      <c r="F1499" s="5" t="s">
        <v>53</v>
      </c>
    </row>
    <row r="1500" spans="1:6" x14ac:dyDescent="0.25">
      <c r="A1500" s="5" t="s">
        <v>423</v>
      </c>
      <c r="B1500" s="5" t="s">
        <v>8</v>
      </c>
      <c r="C1500" s="5" t="s">
        <v>461</v>
      </c>
      <c r="D1500">
        <v>2</v>
      </c>
      <c r="E1500" s="1">
        <v>46249.678437499999</v>
      </c>
      <c r="F1500" s="5" t="s">
        <v>53</v>
      </c>
    </row>
    <row r="1501" spans="1:6" x14ac:dyDescent="0.25">
      <c r="A1501" s="5" t="s">
        <v>423</v>
      </c>
      <c r="B1501" s="5" t="s">
        <v>8</v>
      </c>
      <c r="C1501" s="5" t="s">
        <v>447</v>
      </c>
      <c r="D1501">
        <v>3.05</v>
      </c>
      <c r="E1501" s="1">
        <v>46249.678414351853</v>
      </c>
      <c r="F1501" s="5" t="s">
        <v>53</v>
      </c>
    </row>
    <row r="1502" spans="1:6" x14ac:dyDescent="0.25">
      <c r="A1502" s="5" t="s">
        <v>423</v>
      </c>
      <c r="B1502" s="5" t="s">
        <v>8</v>
      </c>
      <c r="C1502" s="5" t="s">
        <v>460</v>
      </c>
      <c r="D1502">
        <v>2</v>
      </c>
      <c r="E1502" s="1">
        <v>46249.678344907406</v>
      </c>
      <c r="F1502" s="5" t="s">
        <v>53</v>
      </c>
    </row>
    <row r="1503" spans="1:6" x14ac:dyDescent="0.25">
      <c r="A1503" s="5" t="s">
        <v>423</v>
      </c>
      <c r="B1503" s="5" t="s">
        <v>8</v>
      </c>
      <c r="C1503" s="5" t="s">
        <v>481</v>
      </c>
      <c r="D1503">
        <v>2</v>
      </c>
      <c r="E1503" s="1">
        <v>46249.67796296296</v>
      </c>
      <c r="F1503" s="5" t="s">
        <v>53</v>
      </c>
    </row>
    <row r="1504" spans="1:6" x14ac:dyDescent="0.25">
      <c r="A1504" s="5" t="s">
        <v>423</v>
      </c>
      <c r="B1504" s="5" t="s">
        <v>8</v>
      </c>
      <c r="C1504" s="5" t="s">
        <v>450</v>
      </c>
      <c r="D1504">
        <v>2</v>
      </c>
      <c r="E1504" s="1">
        <v>46249.677673611113</v>
      </c>
      <c r="F1504" s="5" t="s">
        <v>53</v>
      </c>
    </row>
    <row r="1505" spans="1:6" x14ac:dyDescent="0.25">
      <c r="A1505" s="5" t="s">
        <v>429</v>
      </c>
      <c r="B1505" s="5" t="s">
        <v>8</v>
      </c>
      <c r="C1505" s="5" t="s">
        <v>452</v>
      </c>
      <c r="D1505">
        <v>2.15</v>
      </c>
      <c r="E1505" s="1">
        <v>46249.677662037036</v>
      </c>
      <c r="F1505" s="5" t="s">
        <v>420</v>
      </c>
    </row>
    <row r="1506" spans="1:6" x14ac:dyDescent="0.25">
      <c r="A1506" s="5" t="s">
        <v>423</v>
      </c>
      <c r="B1506" s="5" t="s">
        <v>8</v>
      </c>
      <c r="C1506" s="5" t="s">
        <v>448</v>
      </c>
      <c r="D1506">
        <v>2</v>
      </c>
      <c r="E1506" s="1">
        <v>46249.677569444444</v>
      </c>
      <c r="F1506" s="5" t="s">
        <v>53</v>
      </c>
    </row>
    <row r="1507" spans="1:6" x14ac:dyDescent="0.25">
      <c r="A1507" s="5" t="s">
        <v>423</v>
      </c>
      <c r="B1507" s="5" t="s">
        <v>8</v>
      </c>
      <c r="C1507" s="5" t="s">
        <v>480</v>
      </c>
      <c r="D1507">
        <v>3.05</v>
      </c>
      <c r="E1507" s="1">
        <v>46249.677361111113</v>
      </c>
      <c r="F1507" s="5" t="s">
        <v>53</v>
      </c>
    </row>
    <row r="1508" spans="1:6" x14ac:dyDescent="0.25">
      <c r="A1508" s="5" t="s">
        <v>425</v>
      </c>
      <c r="B1508" s="5" t="s">
        <v>8</v>
      </c>
      <c r="C1508" s="5" t="s">
        <v>443</v>
      </c>
      <c r="D1508">
        <v>4.1900000000000004</v>
      </c>
      <c r="E1508" s="1">
        <v>46249.677025462966</v>
      </c>
      <c r="F1508" s="5" t="s">
        <v>53</v>
      </c>
    </row>
    <row r="1509" spans="1:6" x14ac:dyDescent="0.25">
      <c r="A1509" s="5" t="s">
        <v>423</v>
      </c>
      <c r="B1509" s="5" t="s">
        <v>8</v>
      </c>
      <c r="C1509" s="5" t="s">
        <v>487</v>
      </c>
      <c r="D1509">
        <v>3.05</v>
      </c>
      <c r="E1509" s="1">
        <v>46249.67596064815</v>
      </c>
      <c r="F1509" s="5" t="s">
        <v>53</v>
      </c>
    </row>
    <row r="1510" spans="1:6" x14ac:dyDescent="0.25">
      <c r="A1510" s="5" t="s">
        <v>423</v>
      </c>
      <c r="B1510" s="5" t="s">
        <v>6</v>
      </c>
      <c r="C1510" s="5" t="s">
        <v>424</v>
      </c>
      <c r="D1510">
        <v>2</v>
      </c>
      <c r="E1510" s="1">
        <v>46249.675833333335</v>
      </c>
      <c r="F1510" s="5" t="s">
        <v>53</v>
      </c>
    </row>
    <row r="1511" spans="1:6" x14ac:dyDescent="0.25">
      <c r="A1511" s="5" t="s">
        <v>5</v>
      </c>
      <c r="B1511" s="5" t="s">
        <v>8</v>
      </c>
      <c r="C1511" s="5" t="s">
        <v>484</v>
      </c>
      <c r="D1511">
        <v>225</v>
      </c>
      <c r="E1511" s="1">
        <v>46249.675081018519</v>
      </c>
      <c r="F1511" s="5" t="s">
        <v>37</v>
      </c>
    </row>
    <row r="1512" spans="1:6" x14ac:dyDescent="0.25">
      <c r="A1512" s="5" t="s">
        <v>423</v>
      </c>
      <c r="B1512" s="5" t="s">
        <v>8</v>
      </c>
      <c r="C1512" s="5" t="s">
        <v>459</v>
      </c>
      <c r="D1512">
        <v>3.05</v>
      </c>
      <c r="E1512" s="1">
        <v>46249.674317129633</v>
      </c>
      <c r="F1512" s="5" t="s">
        <v>53</v>
      </c>
    </row>
    <row r="1513" spans="1:6" x14ac:dyDescent="0.25">
      <c r="A1513" s="5" t="s">
        <v>423</v>
      </c>
      <c r="B1513" s="5" t="s">
        <v>8</v>
      </c>
      <c r="C1513" s="5" t="s">
        <v>451</v>
      </c>
      <c r="D1513">
        <v>3.05</v>
      </c>
      <c r="E1513" s="1">
        <v>46249.674131944441</v>
      </c>
      <c r="F1513" s="5" t="s">
        <v>53</v>
      </c>
    </row>
    <row r="1514" spans="1:6" x14ac:dyDescent="0.25">
      <c r="A1514" s="5" t="s">
        <v>427</v>
      </c>
      <c r="B1514" s="5" t="s">
        <v>8</v>
      </c>
      <c r="C1514" s="5" t="s">
        <v>456</v>
      </c>
      <c r="D1514">
        <v>3</v>
      </c>
      <c r="E1514" s="1">
        <v>46249.673391203702</v>
      </c>
      <c r="F1514" s="5" t="s">
        <v>420</v>
      </c>
    </row>
    <row r="1515" spans="1:6" x14ac:dyDescent="0.25">
      <c r="A1515" s="5" t="s">
        <v>427</v>
      </c>
      <c r="B1515" s="5" t="s">
        <v>8</v>
      </c>
      <c r="C1515" s="5" t="s">
        <v>441</v>
      </c>
      <c r="D1515">
        <v>2</v>
      </c>
      <c r="E1515" s="1">
        <v>46249.671979166669</v>
      </c>
      <c r="F1515" s="5" t="s">
        <v>420</v>
      </c>
    </row>
    <row r="1516" spans="1:6" x14ac:dyDescent="0.25">
      <c r="A1516" s="5" t="s">
        <v>429</v>
      </c>
      <c r="B1516" s="5" t="s">
        <v>8</v>
      </c>
      <c r="C1516" s="5" t="s">
        <v>458</v>
      </c>
      <c r="D1516">
        <v>4.3</v>
      </c>
      <c r="E1516" s="1">
        <v>46249.671666666669</v>
      </c>
      <c r="F1516" s="5" t="s">
        <v>420</v>
      </c>
    </row>
    <row r="1517" spans="1:6" x14ac:dyDescent="0.25">
      <c r="A1517" s="5" t="s">
        <v>427</v>
      </c>
      <c r="B1517" s="5" t="s">
        <v>8</v>
      </c>
      <c r="C1517" s="5" t="s">
        <v>465</v>
      </c>
      <c r="D1517">
        <v>2</v>
      </c>
      <c r="E1517" s="1">
        <v>46249.664826388886</v>
      </c>
      <c r="F1517" s="5" t="s">
        <v>420</v>
      </c>
    </row>
    <row r="1518" spans="1:6" x14ac:dyDescent="0.25">
      <c r="A1518" s="5" t="s">
        <v>427</v>
      </c>
      <c r="B1518" s="5" t="s">
        <v>8</v>
      </c>
      <c r="C1518" s="5" t="s">
        <v>478</v>
      </c>
      <c r="D1518">
        <v>2</v>
      </c>
      <c r="E1518" s="1">
        <v>46249.664537037039</v>
      </c>
      <c r="F1518" s="5" t="s">
        <v>420</v>
      </c>
    </row>
    <row r="1519" spans="1:6" x14ac:dyDescent="0.25">
      <c r="A1519" s="5" t="s">
        <v>92</v>
      </c>
      <c r="B1519" s="5" t="s">
        <v>8</v>
      </c>
      <c r="C1519" s="5" t="s">
        <v>473</v>
      </c>
      <c r="D1519">
        <v>78</v>
      </c>
      <c r="E1519" s="1">
        <v>46249.662812499999</v>
      </c>
      <c r="F1519" s="5" t="s">
        <v>60</v>
      </c>
    </row>
    <row r="1520" spans="1:6" x14ac:dyDescent="0.25">
      <c r="A1520" s="5" t="s">
        <v>425</v>
      </c>
      <c r="B1520" s="5" t="s">
        <v>6</v>
      </c>
      <c r="C1520" s="5" t="s">
        <v>426</v>
      </c>
      <c r="D1520">
        <v>5.24</v>
      </c>
      <c r="E1520" s="1">
        <v>46249.635277777779</v>
      </c>
      <c r="F1520" s="5" t="s">
        <v>53</v>
      </c>
    </row>
    <row r="1521" spans="1:6" x14ac:dyDescent="0.25">
      <c r="A1521" s="5" t="s">
        <v>427</v>
      </c>
      <c r="B1521" s="5" t="s">
        <v>6</v>
      </c>
      <c r="C1521" s="5" t="s">
        <v>428</v>
      </c>
      <c r="D1521">
        <v>2</v>
      </c>
      <c r="E1521" s="1">
        <v>46249.628877314812</v>
      </c>
      <c r="F1521" s="5" t="s">
        <v>420</v>
      </c>
    </row>
    <row r="1522" spans="1:6" x14ac:dyDescent="0.25">
      <c r="A1522" s="5" t="s">
        <v>429</v>
      </c>
      <c r="B1522" s="5" t="s">
        <v>6</v>
      </c>
      <c r="C1522" s="5" t="s">
        <v>430</v>
      </c>
      <c r="D1522">
        <v>2.15</v>
      </c>
      <c r="E1522" s="1">
        <v>46249.623969907407</v>
      </c>
      <c r="F1522" s="5" t="s">
        <v>420</v>
      </c>
    </row>
    <row r="1523" spans="1:6" x14ac:dyDescent="0.25">
      <c r="A1523" s="5" t="s">
        <v>423</v>
      </c>
      <c r="B1523" s="5" t="s">
        <v>6</v>
      </c>
      <c r="C1523" s="5" t="s">
        <v>431</v>
      </c>
      <c r="D1523">
        <v>3.05</v>
      </c>
      <c r="E1523" s="1">
        <v>46249.619872685187</v>
      </c>
      <c r="F1523" s="5" t="s">
        <v>53</v>
      </c>
    </row>
    <row r="1524" spans="1:6" x14ac:dyDescent="0.25">
      <c r="A1524" s="5" t="s">
        <v>429</v>
      </c>
      <c r="B1524" s="5" t="s">
        <v>6</v>
      </c>
      <c r="C1524" s="5" t="s">
        <v>432</v>
      </c>
      <c r="D1524">
        <v>7.53</v>
      </c>
      <c r="E1524" s="1">
        <v>46249.610162037039</v>
      </c>
      <c r="F1524" s="5" t="s">
        <v>420</v>
      </c>
    </row>
    <row r="1525" spans="1:6" x14ac:dyDescent="0.25">
      <c r="A1525" s="5" t="s">
        <v>423</v>
      </c>
      <c r="B1525" s="5" t="s">
        <v>6</v>
      </c>
      <c r="C1525" s="5" t="s">
        <v>433</v>
      </c>
      <c r="D1525">
        <v>2</v>
      </c>
      <c r="E1525" s="1">
        <v>46249.599849537037</v>
      </c>
      <c r="F1525" s="5" t="s">
        <v>53</v>
      </c>
    </row>
    <row r="1526" spans="1:6" x14ac:dyDescent="0.25">
      <c r="A1526" s="5" t="s">
        <v>7</v>
      </c>
      <c r="B1526" s="5" t="s">
        <v>6</v>
      </c>
      <c r="C1526" s="5" t="s">
        <v>434</v>
      </c>
      <c r="D1526">
        <v>316</v>
      </c>
      <c r="E1526" s="1">
        <v>46249.597893518519</v>
      </c>
      <c r="F1526" s="5" t="s">
        <v>24</v>
      </c>
    </row>
    <row r="1527" spans="1:6" x14ac:dyDescent="0.25">
      <c r="A1527" s="5" t="s">
        <v>425</v>
      </c>
      <c r="B1527" s="5" t="s">
        <v>6</v>
      </c>
      <c r="C1527" s="5" t="s">
        <v>435</v>
      </c>
      <c r="D1527">
        <v>4.1900000000000004</v>
      </c>
      <c r="E1527" s="1">
        <v>46249.595671296294</v>
      </c>
      <c r="F1527" s="5" t="s">
        <v>53</v>
      </c>
    </row>
    <row r="1528" spans="1:6" x14ac:dyDescent="0.25">
      <c r="A1528" s="5" t="s">
        <v>427</v>
      </c>
      <c r="B1528" s="5" t="s">
        <v>6</v>
      </c>
      <c r="C1528" s="5" t="s">
        <v>436</v>
      </c>
      <c r="D1528">
        <v>2</v>
      </c>
      <c r="E1528" s="1">
        <v>46249.594340277778</v>
      </c>
      <c r="F1528" s="5" t="s">
        <v>420</v>
      </c>
    </row>
    <row r="1529" spans="1:6" x14ac:dyDescent="0.25">
      <c r="A1529" s="5" t="s">
        <v>423</v>
      </c>
      <c r="B1529" s="5" t="s">
        <v>6</v>
      </c>
      <c r="C1529" s="5" t="s">
        <v>437</v>
      </c>
      <c r="D1529">
        <v>3.05</v>
      </c>
      <c r="E1529" s="1">
        <v>46249.593101851853</v>
      </c>
      <c r="F1529" s="5" t="s">
        <v>53</v>
      </c>
    </row>
    <row r="1530" spans="1:6" x14ac:dyDescent="0.25">
      <c r="A1530" s="5" t="s">
        <v>9</v>
      </c>
      <c r="B1530" s="5" t="s">
        <v>6</v>
      </c>
      <c r="C1530" s="5" t="s">
        <v>438</v>
      </c>
      <c r="D1530">
        <v>197</v>
      </c>
      <c r="E1530" s="1">
        <v>46249.587256944447</v>
      </c>
      <c r="F1530" s="5" t="s">
        <v>60</v>
      </c>
    </row>
    <row r="1531" spans="1:6" x14ac:dyDescent="0.25">
      <c r="A1531" s="5" t="s">
        <v>7</v>
      </c>
      <c r="B1531" s="5" t="s">
        <v>8</v>
      </c>
      <c r="C1531" s="5" t="s">
        <v>498</v>
      </c>
      <c r="D1531">
        <v>76</v>
      </c>
      <c r="E1531" s="1">
        <v>46249.58258101852</v>
      </c>
      <c r="F1531" s="5" t="s">
        <v>24</v>
      </c>
    </row>
    <row r="1532" spans="1:6" x14ac:dyDescent="0.25">
      <c r="A1532" s="5" t="s">
        <v>423</v>
      </c>
      <c r="B1532" s="5" t="s">
        <v>6</v>
      </c>
      <c r="C1532" s="5" t="s">
        <v>439</v>
      </c>
      <c r="D1532">
        <v>2</v>
      </c>
      <c r="E1532" s="1">
        <v>46249.580312500002</v>
      </c>
      <c r="F1532" s="5" t="s">
        <v>53</v>
      </c>
    </row>
    <row r="1533" spans="1:6" x14ac:dyDescent="0.25">
      <c r="A1533" s="5" t="s">
        <v>429</v>
      </c>
      <c r="B1533" s="5" t="s">
        <v>6</v>
      </c>
      <c r="C1533" s="5" t="s">
        <v>440</v>
      </c>
      <c r="D1533">
        <v>2.15</v>
      </c>
      <c r="E1533" s="1">
        <v>46249.575972222221</v>
      </c>
      <c r="F1533" s="5" t="s">
        <v>420</v>
      </c>
    </row>
    <row r="1534" spans="1:6" x14ac:dyDescent="0.25">
      <c r="A1534" s="5" t="s">
        <v>427</v>
      </c>
      <c r="B1534" s="5" t="s">
        <v>6</v>
      </c>
      <c r="C1534" s="5" t="s">
        <v>441</v>
      </c>
      <c r="D1534">
        <v>2</v>
      </c>
      <c r="E1534" s="1">
        <v>46249.575682870367</v>
      </c>
      <c r="F1534" s="5" t="s">
        <v>420</v>
      </c>
    </row>
    <row r="1535" spans="1:6" x14ac:dyDescent="0.25">
      <c r="A1535" s="5" t="s">
        <v>423</v>
      </c>
      <c r="B1535" s="5" t="s">
        <v>6</v>
      </c>
      <c r="C1535" s="5" t="s">
        <v>442</v>
      </c>
      <c r="D1535">
        <v>3.05</v>
      </c>
      <c r="E1535" s="1">
        <v>46249.57540509259</v>
      </c>
      <c r="F1535" s="5" t="s">
        <v>53</v>
      </c>
    </row>
    <row r="1536" spans="1:6" x14ac:dyDescent="0.25">
      <c r="A1536" s="5" t="s">
        <v>425</v>
      </c>
      <c r="B1536" s="5" t="s">
        <v>6</v>
      </c>
      <c r="C1536" s="5" t="s">
        <v>443</v>
      </c>
      <c r="D1536">
        <v>4.1900000000000004</v>
      </c>
      <c r="E1536" s="1">
        <v>46249.574120370373</v>
      </c>
      <c r="F1536" s="5" t="s">
        <v>53</v>
      </c>
    </row>
    <row r="1537" spans="1:6" x14ac:dyDescent="0.25">
      <c r="A1537" s="5" t="s">
        <v>425</v>
      </c>
      <c r="B1537" s="5" t="s">
        <v>6</v>
      </c>
      <c r="C1537" s="5" t="s">
        <v>444</v>
      </c>
      <c r="D1537">
        <v>3.21</v>
      </c>
      <c r="E1537" s="1">
        <v>46249.57240740741</v>
      </c>
      <c r="F1537" s="5" t="s">
        <v>53</v>
      </c>
    </row>
    <row r="1538" spans="1:6" x14ac:dyDescent="0.25">
      <c r="A1538" s="5" t="s">
        <v>423</v>
      </c>
      <c r="B1538" s="5" t="s">
        <v>6</v>
      </c>
      <c r="C1538" s="5" t="s">
        <v>445</v>
      </c>
      <c r="D1538">
        <v>2</v>
      </c>
      <c r="E1538" s="1">
        <v>46249.565115740741</v>
      </c>
      <c r="F1538" s="5" t="s">
        <v>53</v>
      </c>
    </row>
    <row r="1539" spans="1:6" x14ac:dyDescent="0.25">
      <c r="A1539" s="5" t="s">
        <v>425</v>
      </c>
      <c r="B1539" s="5" t="s">
        <v>6</v>
      </c>
      <c r="C1539" s="5" t="s">
        <v>446</v>
      </c>
      <c r="D1539">
        <v>4.1900000000000004</v>
      </c>
      <c r="E1539" s="1">
        <v>46249.560949074075</v>
      </c>
      <c r="F1539" s="5" t="s">
        <v>53</v>
      </c>
    </row>
    <row r="1540" spans="1:6" x14ac:dyDescent="0.25">
      <c r="A1540" s="5" t="s">
        <v>423</v>
      </c>
      <c r="B1540" s="5" t="s">
        <v>6</v>
      </c>
      <c r="C1540" s="5" t="s">
        <v>447</v>
      </c>
      <c r="D1540">
        <v>3.05</v>
      </c>
      <c r="E1540" s="1">
        <v>46249.559039351851</v>
      </c>
      <c r="F1540" s="5" t="s">
        <v>53</v>
      </c>
    </row>
    <row r="1541" spans="1:6" x14ac:dyDescent="0.25">
      <c r="A1541" s="5" t="s">
        <v>423</v>
      </c>
      <c r="B1541" s="5" t="s">
        <v>6</v>
      </c>
      <c r="C1541" s="5" t="s">
        <v>448</v>
      </c>
      <c r="D1541">
        <v>2</v>
      </c>
      <c r="E1541" s="1">
        <v>46249.554664351854</v>
      </c>
      <c r="F1541" s="5" t="s">
        <v>53</v>
      </c>
    </row>
    <row r="1542" spans="1:6" x14ac:dyDescent="0.25">
      <c r="A1542" s="5" t="s">
        <v>425</v>
      </c>
      <c r="B1542" s="5" t="s">
        <v>6</v>
      </c>
      <c r="C1542" s="5" t="s">
        <v>449</v>
      </c>
      <c r="D1542">
        <v>4.1900000000000004</v>
      </c>
      <c r="E1542" s="1">
        <v>46249.546018518522</v>
      </c>
      <c r="F1542" s="5" t="s">
        <v>53</v>
      </c>
    </row>
    <row r="1543" spans="1:6" x14ac:dyDescent="0.25">
      <c r="A1543" s="5" t="s">
        <v>423</v>
      </c>
      <c r="B1543" s="5" t="s">
        <v>6</v>
      </c>
      <c r="C1543" s="5" t="s">
        <v>450</v>
      </c>
      <c r="D1543">
        <v>2</v>
      </c>
      <c r="E1543" s="1">
        <v>46249.543912037036</v>
      </c>
      <c r="F1543" s="5" t="s">
        <v>53</v>
      </c>
    </row>
    <row r="1544" spans="1:6" x14ac:dyDescent="0.25">
      <c r="A1544" s="5" t="s">
        <v>423</v>
      </c>
      <c r="B1544" s="5" t="s">
        <v>6</v>
      </c>
      <c r="C1544" s="5" t="s">
        <v>451</v>
      </c>
      <c r="D1544">
        <v>3.05</v>
      </c>
      <c r="E1544" s="1">
        <v>46249.540266203701</v>
      </c>
      <c r="F1544" s="5" t="s">
        <v>53</v>
      </c>
    </row>
    <row r="1545" spans="1:6" x14ac:dyDescent="0.25">
      <c r="A1545" s="5" t="s">
        <v>429</v>
      </c>
      <c r="B1545" s="5" t="s">
        <v>6</v>
      </c>
      <c r="C1545" s="5" t="s">
        <v>452</v>
      </c>
      <c r="D1545">
        <v>2.15</v>
      </c>
      <c r="E1545" s="1">
        <v>46249.539247685185</v>
      </c>
      <c r="F1545" s="5" t="s">
        <v>420</v>
      </c>
    </row>
    <row r="1546" spans="1:6" x14ac:dyDescent="0.25">
      <c r="A1546" s="5" t="s">
        <v>7</v>
      </c>
      <c r="B1546" s="5" t="s">
        <v>6</v>
      </c>
      <c r="C1546" s="5" t="s">
        <v>453</v>
      </c>
      <c r="D1546">
        <v>84</v>
      </c>
      <c r="E1546" s="1">
        <v>46249.533935185187</v>
      </c>
      <c r="F1546" s="5" t="s">
        <v>24</v>
      </c>
    </row>
    <row r="1547" spans="1:6" x14ac:dyDescent="0.25">
      <c r="A1547" s="5" t="s">
        <v>423</v>
      </c>
      <c r="B1547" s="5" t="s">
        <v>6</v>
      </c>
      <c r="C1547" s="5" t="s">
        <v>454</v>
      </c>
      <c r="D1547">
        <v>2</v>
      </c>
      <c r="E1547" s="1">
        <v>46249.528634259259</v>
      </c>
      <c r="F1547" s="5" t="s">
        <v>53</v>
      </c>
    </row>
    <row r="1548" spans="1:6" x14ac:dyDescent="0.25">
      <c r="A1548" s="5" t="s">
        <v>429</v>
      </c>
      <c r="B1548" s="5" t="s">
        <v>6</v>
      </c>
      <c r="C1548" s="5" t="s">
        <v>455</v>
      </c>
      <c r="D1548">
        <v>2.15</v>
      </c>
      <c r="E1548" s="1">
        <v>46249.525300925925</v>
      </c>
      <c r="F1548" s="5" t="s">
        <v>420</v>
      </c>
    </row>
    <row r="1549" spans="1:6" x14ac:dyDescent="0.25">
      <c r="A1549" s="5" t="s">
        <v>427</v>
      </c>
      <c r="B1549" s="5" t="s">
        <v>6</v>
      </c>
      <c r="C1549" s="5" t="s">
        <v>456</v>
      </c>
      <c r="D1549">
        <v>3</v>
      </c>
      <c r="E1549" s="1">
        <v>46249.523611111108</v>
      </c>
      <c r="F1549" s="5" t="s">
        <v>420</v>
      </c>
    </row>
    <row r="1550" spans="1:6" x14ac:dyDescent="0.25">
      <c r="A1550" s="5" t="s">
        <v>425</v>
      </c>
      <c r="B1550" s="5" t="s">
        <v>6</v>
      </c>
      <c r="C1550" s="5" t="s">
        <v>457</v>
      </c>
      <c r="D1550">
        <v>4.1900000000000004</v>
      </c>
      <c r="E1550" s="1">
        <v>46249.516261574077</v>
      </c>
      <c r="F1550" s="5" t="s">
        <v>53</v>
      </c>
    </row>
    <row r="1551" spans="1:6" x14ac:dyDescent="0.25">
      <c r="A1551" s="5" t="s">
        <v>429</v>
      </c>
      <c r="B1551" s="5" t="s">
        <v>6</v>
      </c>
      <c r="C1551" s="5" t="s">
        <v>458</v>
      </c>
      <c r="D1551">
        <v>4.3</v>
      </c>
      <c r="E1551" s="1">
        <v>46249.516250000001</v>
      </c>
      <c r="F1551" s="5" t="s">
        <v>420</v>
      </c>
    </row>
    <row r="1552" spans="1:6" x14ac:dyDescent="0.25">
      <c r="A1552" s="5" t="s">
        <v>7</v>
      </c>
      <c r="B1552" s="5" t="s">
        <v>8</v>
      </c>
      <c r="C1552" s="5" t="s">
        <v>506</v>
      </c>
      <c r="D1552">
        <v>316</v>
      </c>
      <c r="E1552" s="1">
        <v>46249.5159375</v>
      </c>
      <c r="F1552" s="5" t="s">
        <v>24</v>
      </c>
    </row>
    <row r="1553" spans="1:6" x14ac:dyDescent="0.25">
      <c r="A1553" s="5" t="s">
        <v>423</v>
      </c>
      <c r="B1553" s="5" t="s">
        <v>6</v>
      </c>
      <c r="C1553" s="5" t="s">
        <v>459</v>
      </c>
      <c r="D1553">
        <v>3.05</v>
      </c>
      <c r="E1553" s="1">
        <v>46249.513923611114</v>
      </c>
      <c r="F1553" s="5" t="s">
        <v>53</v>
      </c>
    </row>
    <row r="1554" spans="1:6" x14ac:dyDescent="0.25">
      <c r="A1554" s="5" t="s">
        <v>423</v>
      </c>
      <c r="B1554" s="5" t="s">
        <v>6</v>
      </c>
      <c r="C1554" s="5" t="s">
        <v>460</v>
      </c>
      <c r="D1554">
        <v>2</v>
      </c>
      <c r="E1554" s="1">
        <v>46249.513321759259</v>
      </c>
      <c r="F1554" s="5" t="s">
        <v>53</v>
      </c>
    </row>
    <row r="1555" spans="1:6" x14ac:dyDescent="0.25">
      <c r="A1555" s="5" t="s">
        <v>423</v>
      </c>
      <c r="B1555" s="5" t="s">
        <v>6</v>
      </c>
      <c r="C1555" s="5" t="s">
        <v>461</v>
      </c>
      <c r="D1555">
        <v>2</v>
      </c>
      <c r="E1555" s="1">
        <v>46249.504687499997</v>
      </c>
      <c r="F1555" s="5" t="s">
        <v>53</v>
      </c>
    </row>
    <row r="1556" spans="1:6" x14ac:dyDescent="0.25">
      <c r="A1556" s="5" t="s">
        <v>423</v>
      </c>
      <c r="B1556" s="5" t="s">
        <v>8</v>
      </c>
      <c r="C1556" s="5" t="s">
        <v>512</v>
      </c>
      <c r="D1556">
        <v>2</v>
      </c>
      <c r="E1556" s="1">
        <v>46249.501261574071</v>
      </c>
      <c r="F1556" s="5" t="s">
        <v>53</v>
      </c>
    </row>
    <row r="1557" spans="1:6" x14ac:dyDescent="0.25">
      <c r="A1557" s="5" t="s">
        <v>425</v>
      </c>
      <c r="B1557" s="5" t="s">
        <v>8</v>
      </c>
      <c r="C1557" s="5" t="s">
        <v>511</v>
      </c>
      <c r="D1557">
        <v>3.21</v>
      </c>
      <c r="E1557" s="1">
        <v>46249.501111111109</v>
      </c>
      <c r="F1557" s="5" t="s">
        <v>53</v>
      </c>
    </row>
    <row r="1558" spans="1:6" x14ac:dyDescent="0.25">
      <c r="A1558" s="5" t="s">
        <v>425</v>
      </c>
      <c r="B1558" s="5" t="s">
        <v>8</v>
      </c>
      <c r="C1558" s="5" t="s">
        <v>507</v>
      </c>
      <c r="D1558">
        <v>3.21</v>
      </c>
      <c r="E1558" s="1">
        <v>46249.500983796293</v>
      </c>
      <c r="F1558" s="5" t="s">
        <v>53</v>
      </c>
    </row>
    <row r="1559" spans="1:6" x14ac:dyDescent="0.25">
      <c r="A1559" s="5" t="s">
        <v>425</v>
      </c>
      <c r="B1559" s="5" t="s">
        <v>8</v>
      </c>
      <c r="C1559" s="5" t="s">
        <v>519</v>
      </c>
      <c r="D1559">
        <v>3.14</v>
      </c>
      <c r="E1559" s="1">
        <v>46249.500879629632</v>
      </c>
      <c r="F1559" s="5" t="s">
        <v>53</v>
      </c>
    </row>
    <row r="1560" spans="1:6" x14ac:dyDescent="0.25">
      <c r="A1560" s="5" t="s">
        <v>9</v>
      </c>
      <c r="B1560" s="5" t="s">
        <v>8</v>
      </c>
      <c r="C1560" s="5" t="s">
        <v>500</v>
      </c>
      <c r="D1560">
        <v>200</v>
      </c>
      <c r="E1560" s="1">
        <v>46249.500601851854</v>
      </c>
      <c r="F1560" s="5" t="s">
        <v>60</v>
      </c>
    </row>
    <row r="1561" spans="1:6" x14ac:dyDescent="0.25">
      <c r="A1561" s="5" t="s">
        <v>425</v>
      </c>
      <c r="B1561" s="5" t="s">
        <v>8</v>
      </c>
      <c r="C1561" s="5" t="s">
        <v>503</v>
      </c>
      <c r="D1561">
        <v>4.1900000000000004</v>
      </c>
      <c r="E1561" s="1">
        <v>46249.500555555554</v>
      </c>
      <c r="F1561" s="5" t="s">
        <v>53</v>
      </c>
    </row>
    <row r="1562" spans="1:6" x14ac:dyDescent="0.25">
      <c r="A1562" s="5" t="s">
        <v>468</v>
      </c>
      <c r="B1562" s="5" t="s">
        <v>8</v>
      </c>
      <c r="C1562" s="5" t="s">
        <v>491</v>
      </c>
      <c r="D1562">
        <v>2</v>
      </c>
      <c r="E1562" s="1">
        <v>46249.500462962962</v>
      </c>
      <c r="F1562" s="5" t="s">
        <v>53</v>
      </c>
    </row>
    <row r="1563" spans="1:6" x14ac:dyDescent="0.25">
      <c r="A1563" s="5" t="s">
        <v>425</v>
      </c>
      <c r="B1563" s="5" t="s">
        <v>8</v>
      </c>
      <c r="C1563" s="5" t="s">
        <v>494</v>
      </c>
      <c r="D1563">
        <v>4.1900000000000004</v>
      </c>
      <c r="E1563" s="1">
        <v>46249.50037037037</v>
      </c>
      <c r="F1563" s="5" t="s">
        <v>53</v>
      </c>
    </row>
    <row r="1564" spans="1:6" x14ac:dyDescent="0.25">
      <c r="A1564" s="5" t="s">
        <v>425</v>
      </c>
      <c r="B1564" s="5" t="s">
        <v>8</v>
      </c>
      <c r="C1564" s="5" t="s">
        <v>508</v>
      </c>
      <c r="D1564">
        <v>4.1900000000000004</v>
      </c>
      <c r="E1564" s="1">
        <v>46249.500358796293</v>
      </c>
      <c r="F1564" s="5" t="s">
        <v>53</v>
      </c>
    </row>
    <row r="1565" spans="1:6" x14ac:dyDescent="0.25">
      <c r="A1565" s="5" t="s">
        <v>423</v>
      </c>
      <c r="B1565" s="5" t="s">
        <v>8</v>
      </c>
      <c r="C1565" s="5" t="s">
        <v>505</v>
      </c>
      <c r="D1565">
        <v>2</v>
      </c>
      <c r="E1565" s="1">
        <v>46249.500289351854</v>
      </c>
      <c r="F1565" s="5" t="s">
        <v>53</v>
      </c>
    </row>
    <row r="1566" spans="1:6" x14ac:dyDescent="0.25">
      <c r="A1566" s="5" t="s">
        <v>468</v>
      </c>
      <c r="B1566" s="5" t="s">
        <v>8</v>
      </c>
      <c r="C1566" s="5" t="s">
        <v>513</v>
      </c>
      <c r="D1566">
        <v>2</v>
      </c>
      <c r="E1566" s="1">
        <v>46249.500092592592</v>
      </c>
      <c r="F1566" s="5" t="s">
        <v>53</v>
      </c>
    </row>
    <row r="1567" spans="1:6" x14ac:dyDescent="0.25">
      <c r="A1567" s="5" t="s">
        <v>425</v>
      </c>
      <c r="B1567" s="5" t="s">
        <v>8</v>
      </c>
      <c r="C1567" s="5" t="s">
        <v>515</v>
      </c>
      <c r="D1567">
        <v>3.21</v>
      </c>
      <c r="E1567" s="1">
        <v>46249.499872685185</v>
      </c>
      <c r="F1567" s="5" t="s">
        <v>53</v>
      </c>
    </row>
    <row r="1568" spans="1:6" x14ac:dyDescent="0.25">
      <c r="A1568" s="5" t="s">
        <v>425</v>
      </c>
      <c r="B1568" s="5" t="s">
        <v>8</v>
      </c>
      <c r="C1568" s="5" t="s">
        <v>499</v>
      </c>
      <c r="D1568">
        <v>3.21</v>
      </c>
      <c r="E1568" s="1">
        <v>46249.499722222223</v>
      </c>
      <c r="F1568" s="5" t="s">
        <v>53</v>
      </c>
    </row>
    <row r="1569" spans="1:6" x14ac:dyDescent="0.25">
      <c r="A1569" s="5" t="s">
        <v>423</v>
      </c>
      <c r="B1569" s="5" t="s">
        <v>8</v>
      </c>
      <c r="C1569" s="5" t="s">
        <v>520</v>
      </c>
      <c r="D1569">
        <v>2</v>
      </c>
      <c r="E1569" s="1">
        <v>46249.499525462961</v>
      </c>
      <c r="F1569" s="5" t="s">
        <v>53</v>
      </c>
    </row>
    <row r="1570" spans="1:6" x14ac:dyDescent="0.25">
      <c r="A1570" s="5" t="s">
        <v>425</v>
      </c>
      <c r="B1570" s="5" t="s">
        <v>8</v>
      </c>
      <c r="C1570" s="5" t="s">
        <v>493</v>
      </c>
      <c r="D1570">
        <v>3.21</v>
      </c>
      <c r="E1570" s="1">
        <v>46249.499490740738</v>
      </c>
      <c r="F1570" s="5" t="s">
        <v>53</v>
      </c>
    </row>
    <row r="1571" spans="1:6" x14ac:dyDescent="0.25">
      <c r="A1571" s="5" t="s">
        <v>468</v>
      </c>
      <c r="B1571" s="5" t="s">
        <v>8</v>
      </c>
      <c r="C1571" s="5" t="s">
        <v>495</v>
      </c>
      <c r="D1571">
        <v>2</v>
      </c>
      <c r="E1571" s="1">
        <v>46249.499467592592</v>
      </c>
      <c r="F1571" s="5" t="s">
        <v>53</v>
      </c>
    </row>
    <row r="1572" spans="1:6" x14ac:dyDescent="0.25">
      <c r="A1572" s="5" t="s">
        <v>468</v>
      </c>
      <c r="B1572" s="5" t="s">
        <v>8</v>
      </c>
      <c r="C1572" s="5" t="s">
        <v>522</v>
      </c>
      <c r="D1572">
        <v>2</v>
      </c>
      <c r="E1572" s="1">
        <v>46249.499305555553</v>
      </c>
      <c r="F1572" s="5" t="s">
        <v>53</v>
      </c>
    </row>
    <row r="1573" spans="1:6" x14ac:dyDescent="0.25">
      <c r="A1573" s="5" t="s">
        <v>425</v>
      </c>
      <c r="B1573" s="5" t="s">
        <v>8</v>
      </c>
      <c r="C1573" s="5" t="s">
        <v>517</v>
      </c>
      <c r="D1573">
        <v>3.21</v>
      </c>
      <c r="E1573" s="1">
        <v>46249.499293981484</v>
      </c>
      <c r="F1573" s="5" t="s">
        <v>53</v>
      </c>
    </row>
    <row r="1574" spans="1:6" x14ac:dyDescent="0.25">
      <c r="A1574" s="5" t="s">
        <v>425</v>
      </c>
      <c r="B1574" s="5" t="s">
        <v>8</v>
      </c>
      <c r="C1574" s="5" t="s">
        <v>492</v>
      </c>
      <c r="D1574">
        <v>4.1900000000000004</v>
      </c>
      <c r="E1574" s="1">
        <v>46249.499282407407</v>
      </c>
      <c r="F1574" s="5" t="s">
        <v>53</v>
      </c>
    </row>
    <row r="1575" spans="1:6" x14ac:dyDescent="0.25">
      <c r="A1575" s="5" t="s">
        <v>425</v>
      </c>
      <c r="B1575" s="5" t="s">
        <v>8</v>
      </c>
      <c r="C1575" s="5" t="s">
        <v>514</v>
      </c>
      <c r="D1575">
        <v>3.14</v>
      </c>
      <c r="E1575" s="1">
        <v>46249.499247685184</v>
      </c>
      <c r="F1575" s="5" t="s">
        <v>53</v>
      </c>
    </row>
    <row r="1576" spans="1:6" x14ac:dyDescent="0.25">
      <c r="A1576" s="5" t="s">
        <v>425</v>
      </c>
      <c r="B1576" s="5" t="s">
        <v>8</v>
      </c>
      <c r="C1576" s="5" t="s">
        <v>504</v>
      </c>
      <c r="D1576">
        <v>3.21</v>
      </c>
      <c r="E1576" s="1">
        <v>46249.499189814815</v>
      </c>
      <c r="F1576" s="5" t="s">
        <v>53</v>
      </c>
    </row>
    <row r="1577" spans="1:6" x14ac:dyDescent="0.25">
      <c r="A1577" s="5" t="s">
        <v>425</v>
      </c>
      <c r="B1577" s="5" t="s">
        <v>8</v>
      </c>
      <c r="C1577" s="5" t="s">
        <v>521</v>
      </c>
      <c r="D1577">
        <v>3.21</v>
      </c>
      <c r="E1577" s="1">
        <v>46249.499143518522</v>
      </c>
      <c r="F1577" s="5" t="s">
        <v>53</v>
      </c>
    </row>
    <row r="1578" spans="1:6" x14ac:dyDescent="0.25">
      <c r="A1578" s="5" t="s">
        <v>468</v>
      </c>
      <c r="B1578" s="5" t="s">
        <v>8</v>
      </c>
      <c r="C1578" s="5" t="s">
        <v>502</v>
      </c>
      <c r="D1578">
        <v>2</v>
      </c>
      <c r="E1578" s="1">
        <v>46249.498692129629</v>
      </c>
      <c r="F1578" s="5" t="s">
        <v>53</v>
      </c>
    </row>
    <row r="1579" spans="1:6" x14ac:dyDescent="0.25">
      <c r="A1579" s="5" t="s">
        <v>425</v>
      </c>
      <c r="B1579" s="5" t="s">
        <v>8</v>
      </c>
      <c r="C1579" s="5" t="s">
        <v>497</v>
      </c>
      <c r="D1579">
        <v>3.21</v>
      </c>
      <c r="E1579" s="1">
        <v>46249.498402777775</v>
      </c>
      <c r="F1579" s="5" t="s">
        <v>53</v>
      </c>
    </row>
    <row r="1580" spans="1:6" x14ac:dyDescent="0.25">
      <c r="A1580" s="5" t="s">
        <v>423</v>
      </c>
      <c r="B1580" s="5" t="s">
        <v>6</v>
      </c>
      <c r="C1580" s="5" t="s">
        <v>462</v>
      </c>
      <c r="D1580">
        <v>3.05</v>
      </c>
      <c r="E1580" s="1">
        <v>46249.497581018521</v>
      </c>
      <c r="F1580" s="5" t="s">
        <v>53</v>
      </c>
    </row>
    <row r="1581" spans="1:6" x14ac:dyDescent="0.25">
      <c r="A1581" s="5" t="s">
        <v>425</v>
      </c>
      <c r="B1581" s="5" t="s">
        <v>6</v>
      </c>
      <c r="C1581" s="5" t="s">
        <v>463</v>
      </c>
      <c r="D1581">
        <v>4.1900000000000004</v>
      </c>
      <c r="E1581" s="1">
        <v>46249.496354166666</v>
      </c>
      <c r="F1581" s="5" t="s">
        <v>53</v>
      </c>
    </row>
    <row r="1582" spans="1:6" x14ac:dyDescent="0.25">
      <c r="A1582" s="5" t="s">
        <v>427</v>
      </c>
      <c r="B1582" s="5" t="s">
        <v>8</v>
      </c>
      <c r="C1582" s="5" t="s">
        <v>516</v>
      </c>
      <c r="D1582">
        <v>2</v>
      </c>
      <c r="E1582" s="1">
        <v>46249.495324074072</v>
      </c>
      <c r="F1582" s="5" t="s">
        <v>420</v>
      </c>
    </row>
    <row r="1583" spans="1:6" x14ac:dyDescent="0.25">
      <c r="A1583" s="5" t="s">
        <v>427</v>
      </c>
      <c r="B1583" s="5" t="s">
        <v>8</v>
      </c>
      <c r="C1583" s="5" t="s">
        <v>489</v>
      </c>
      <c r="D1583">
        <v>2</v>
      </c>
      <c r="E1583" s="1">
        <v>46249.494074074071</v>
      </c>
      <c r="F1583" s="5" t="s">
        <v>420</v>
      </c>
    </row>
    <row r="1584" spans="1:6" x14ac:dyDescent="0.25">
      <c r="A1584" s="5" t="s">
        <v>423</v>
      </c>
      <c r="B1584" s="5" t="s">
        <v>6</v>
      </c>
      <c r="C1584" s="5" t="s">
        <v>464</v>
      </c>
      <c r="D1584">
        <v>2</v>
      </c>
      <c r="E1584" s="1">
        <v>46249.49391203704</v>
      </c>
      <c r="F1584" s="5" t="s">
        <v>53</v>
      </c>
    </row>
    <row r="1585" spans="1:6" x14ac:dyDescent="0.25">
      <c r="A1585" s="5" t="s">
        <v>427</v>
      </c>
      <c r="B1585" s="5" t="s">
        <v>6</v>
      </c>
      <c r="C1585" s="5" t="s">
        <v>465</v>
      </c>
      <c r="D1585">
        <v>2</v>
      </c>
      <c r="E1585" s="1">
        <v>46249.493680555555</v>
      </c>
      <c r="F1585" s="5" t="s">
        <v>420</v>
      </c>
    </row>
    <row r="1586" spans="1:6" x14ac:dyDescent="0.25">
      <c r="A1586" s="5" t="s">
        <v>427</v>
      </c>
      <c r="B1586" s="5" t="s">
        <v>8</v>
      </c>
      <c r="C1586" s="5" t="s">
        <v>501</v>
      </c>
      <c r="D1586">
        <v>2</v>
      </c>
      <c r="E1586" s="1">
        <v>46249.493437500001</v>
      </c>
      <c r="F1586" s="5" t="s">
        <v>420</v>
      </c>
    </row>
    <row r="1587" spans="1:6" x14ac:dyDescent="0.25">
      <c r="A1587" s="5" t="s">
        <v>427</v>
      </c>
      <c r="B1587" s="5" t="s">
        <v>8</v>
      </c>
      <c r="C1587" s="5" t="s">
        <v>496</v>
      </c>
      <c r="D1587">
        <v>2.2000000000000002</v>
      </c>
      <c r="E1587" s="1">
        <v>46249.491759259261</v>
      </c>
      <c r="F1587" s="5" t="s">
        <v>420</v>
      </c>
    </row>
    <row r="1588" spans="1:6" x14ac:dyDescent="0.25">
      <c r="A1588" s="5" t="s">
        <v>427</v>
      </c>
      <c r="B1588" s="5" t="s">
        <v>8</v>
      </c>
      <c r="C1588" s="5" t="s">
        <v>490</v>
      </c>
      <c r="D1588">
        <v>2</v>
      </c>
      <c r="E1588" s="1">
        <v>46249.491701388892</v>
      </c>
      <c r="F1588" s="5" t="s">
        <v>420</v>
      </c>
    </row>
    <row r="1589" spans="1:6" x14ac:dyDescent="0.25">
      <c r="A1589" s="5" t="s">
        <v>13</v>
      </c>
      <c r="B1589" s="5" t="s">
        <v>8</v>
      </c>
      <c r="C1589" s="5" t="s">
        <v>488</v>
      </c>
      <c r="D1589">
        <v>453.56</v>
      </c>
      <c r="E1589" s="1">
        <v>46249.491631944446</v>
      </c>
      <c r="F1589" s="5" t="s">
        <v>24</v>
      </c>
    </row>
    <row r="1590" spans="1:6" x14ac:dyDescent="0.25">
      <c r="A1590" s="5" t="s">
        <v>425</v>
      </c>
      <c r="B1590" s="5" t="s">
        <v>6</v>
      </c>
      <c r="C1590" s="5" t="s">
        <v>466</v>
      </c>
      <c r="D1590">
        <v>3.21</v>
      </c>
      <c r="E1590" s="1">
        <v>46249.490798611114</v>
      </c>
      <c r="F1590" s="5" t="s">
        <v>53</v>
      </c>
    </row>
    <row r="1591" spans="1:6" x14ac:dyDescent="0.25">
      <c r="A1591" s="5" t="s">
        <v>427</v>
      </c>
      <c r="B1591" s="5" t="s">
        <v>8</v>
      </c>
      <c r="C1591" s="5" t="s">
        <v>518</v>
      </c>
      <c r="D1591">
        <v>2</v>
      </c>
      <c r="E1591" s="1">
        <v>46249.490613425929</v>
      </c>
      <c r="F1591" s="5" t="s">
        <v>420</v>
      </c>
    </row>
    <row r="1592" spans="1:6" x14ac:dyDescent="0.25">
      <c r="A1592" s="5" t="s">
        <v>427</v>
      </c>
      <c r="B1592" s="5" t="s">
        <v>8</v>
      </c>
      <c r="C1592" s="5" t="s">
        <v>510</v>
      </c>
      <c r="D1592">
        <v>2</v>
      </c>
      <c r="E1592" s="1">
        <v>46249.490439814814</v>
      </c>
      <c r="F1592" s="5" t="s">
        <v>420</v>
      </c>
    </row>
    <row r="1593" spans="1:6" x14ac:dyDescent="0.25">
      <c r="A1593" s="5" t="s">
        <v>429</v>
      </c>
      <c r="B1593" s="5" t="s">
        <v>6</v>
      </c>
      <c r="C1593" s="5" t="s">
        <v>467</v>
      </c>
      <c r="D1593">
        <v>2.15</v>
      </c>
      <c r="E1593" s="1">
        <v>46249.489641203705</v>
      </c>
      <c r="F1593" s="5" t="s">
        <v>420</v>
      </c>
    </row>
    <row r="1594" spans="1:6" x14ac:dyDescent="0.25">
      <c r="A1594" s="5" t="s">
        <v>468</v>
      </c>
      <c r="B1594" s="5" t="s">
        <v>6</v>
      </c>
      <c r="C1594" s="5" t="s">
        <v>469</v>
      </c>
      <c r="D1594">
        <v>2</v>
      </c>
      <c r="E1594" s="1">
        <v>46249.48814814815</v>
      </c>
      <c r="F1594" s="5" t="s">
        <v>53</v>
      </c>
    </row>
    <row r="1595" spans="1:6" x14ac:dyDescent="0.25">
      <c r="A1595" s="5" t="s">
        <v>423</v>
      </c>
      <c r="B1595" s="5" t="s">
        <v>6</v>
      </c>
      <c r="C1595" s="5" t="s">
        <v>470</v>
      </c>
      <c r="D1595">
        <v>2</v>
      </c>
      <c r="E1595" s="1">
        <v>46249.483472222222</v>
      </c>
      <c r="F1595" s="5" t="s">
        <v>53</v>
      </c>
    </row>
    <row r="1596" spans="1:6" x14ac:dyDescent="0.25">
      <c r="A1596" s="5" t="s">
        <v>423</v>
      </c>
      <c r="B1596" s="5" t="s">
        <v>6</v>
      </c>
      <c r="C1596" s="5" t="s">
        <v>471</v>
      </c>
      <c r="D1596">
        <v>3.05</v>
      </c>
      <c r="E1596" s="1">
        <v>46249.48269675926</v>
      </c>
      <c r="F1596" s="5" t="s">
        <v>53</v>
      </c>
    </row>
    <row r="1597" spans="1:6" x14ac:dyDescent="0.25">
      <c r="A1597" s="5" t="s">
        <v>425</v>
      </c>
      <c r="B1597" s="5" t="s">
        <v>6</v>
      </c>
      <c r="C1597" s="5" t="s">
        <v>472</v>
      </c>
      <c r="D1597">
        <v>4.1900000000000004</v>
      </c>
      <c r="E1597" s="1">
        <v>46249.481122685182</v>
      </c>
      <c r="F1597" s="5" t="s">
        <v>53</v>
      </c>
    </row>
    <row r="1598" spans="1:6" x14ac:dyDescent="0.25">
      <c r="A1598" s="5" t="s">
        <v>425</v>
      </c>
      <c r="B1598" s="5" t="s">
        <v>8</v>
      </c>
      <c r="C1598" s="5" t="s">
        <v>539</v>
      </c>
      <c r="D1598">
        <v>2.09</v>
      </c>
      <c r="E1598" s="1">
        <v>46249.476585648146</v>
      </c>
      <c r="F1598" s="5" t="s">
        <v>53</v>
      </c>
    </row>
    <row r="1599" spans="1:6" x14ac:dyDescent="0.25">
      <c r="A1599" s="5" t="s">
        <v>425</v>
      </c>
      <c r="B1599" s="5" t="s">
        <v>8</v>
      </c>
      <c r="C1599" s="5" t="s">
        <v>544</v>
      </c>
      <c r="D1599">
        <v>2.09</v>
      </c>
      <c r="E1599" s="1">
        <v>46249.4765162037</v>
      </c>
      <c r="F1599" s="5" t="s">
        <v>53</v>
      </c>
    </row>
    <row r="1600" spans="1:6" x14ac:dyDescent="0.25">
      <c r="A1600" s="5" t="s">
        <v>425</v>
      </c>
      <c r="B1600" s="5" t="s">
        <v>8</v>
      </c>
      <c r="C1600" s="5" t="s">
        <v>537</v>
      </c>
      <c r="D1600">
        <v>2.09</v>
      </c>
      <c r="E1600" s="1">
        <v>46249.476018518515</v>
      </c>
      <c r="F1600" s="5" t="s">
        <v>53</v>
      </c>
    </row>
    <row r="1601" spans="1:6" x14ac:dyDescent="0.25">
      <c r="A1601" s="5" t="s">
        <v>5</v>
      </c>
      <c r="B1601" s="5" t="s">
        <v>8</v>
      </c>
      <c r="C1601" s="5" t="s">
        <v>551</v>
      </c>
      <c r="D1601">
        <v>368</v>
      </c>
      <c r="E1601" s="1">
        <v>46249.475937499999</v>
      </c>
      <c r="F1601" s="5" t="s">
        <v>37</v>
      </c>
    </row>
    <row r="1602" spans="1:6" x14ac:dyDescent="0.25">
      <c r="A1602" s="5" t="s">
        <v>425</v>
      </c>
      <c r="B1602" s="5" t="s">
        <v>8</v>
      </c>
      <c r="C1602" s="5" t="s">
        <v>542</v>
      </c>
      <c r="D1602">
        <v>2.09</v>
      </c>
      <c r="E1602" s="1">
        <v>46249.475706018522</v>
      </c>
      <c r="F1602" s="5" t="s">
        <v>53</v>
      </c>
    </row>
    <row r="1603" spans="1:6" x14ac:dyDescent="0.25">
      <c r="A1603" s="5" t="s">
        <v>425</v>
      </c>
      <c r="B1603" s="5" t="s">
        <v>8</v>
      </c>
      <c r="C1603" s="5" t="s">
        <v>535</v>
      </c>
      <c r="D1603">
        <v>2.09</v>
      </c>
      <c r="E1603" s="1">
        <v>46249.475138888891</v>
      </c>
      <c r="F1603" s="5" t="s">
        <v>53</v>
      </c>
    </row>
    <row r="1604" spans="1:6" x14ac:dyDescent="0.25">
      <c r="A1604" s="5" t="s">
        <v>425</v>
      </c>
      <c r="B1604" s="5" t="s">
        <v>8</v>
      </c>
      <c r="C1604" s="5" t="s">
        <v>530</v>
      </c>
      <c r="D1604">
        <v>3.21</v>
      </c>
      <c r="E1604" s="1">
        <v>46249.475138888891</v>
      </c>
      <c r="F1604" s="5" t="s">
        <v>53</v>
      </c>
    </row>
    <row r="1605" spans="1:6" x14ac:dyDescent="0.25">
      <c r="A1605" s="5" t="s">
        <v>423</v>
      </c>
      <c r="B1605" s="5" t="s">
        <v>8</v>
      </c>
      <c r="C1605" s="5" t="s">
        <v>532</v>
      </c>
      <c r="D1605">
        <v>2</v>
      </c>
      <c r="E1605" s="1">
        <v>46249.475046296298</v>
      </c>
      <c r="F1605" s="5" t="s">
        <v>53</v>
      </c>
    </row>
    <row r="1606" spans="1:6" x14ac:dyDescent="0.25">
      <c r="A1606" s="5" t="s">
        <v>425</v>
      </c>
      <c r="B1606" s="5" t="s">
        <v>8</v>
      </c>
      <c r="C1606" s="5" t="s">
        <v>526</v>
      </c>
      <c r="D1606">
        <v>3.21</v>
      </c>
      <c r="E1606" s="1">
        <v>46249.474942129629</v>
      </c>
      <c r="F1606" s="5" t="s">
        <v>53</v>
      </c>
    </row>
    <row r="1607" spans="1:6" x14ac:dyDescent="0.25">
      <c r="A1607" s="5" t="s">
        <v>468</v>
      </c>
      <c r="B1607" s="5" t="s">
        <v>8</v>
      </c>
      <c r="C1607" s="5" t="s">
        <v>531</v>
      </c>
      <c r="D1607">
        <v>2</v>
      </c>
      <c r="E1607" s="1">
        <v>46249.474849537037</v>
      </c>
      <c r="F1607" s="5" t="s">
        <v>53</v>
      </c>
    </row>
    <row r="1608" spans="1:6" x14ac:dyDescent="0.25">
      <c r="A1608" s="5" t="s">
        <v>423</v>
      </c>
      <c r="B1608" s="5" t="s">
        <v>8</v>
      </c>
      <c r="C1608" s="5" t="s">
        <v>525</v>
      </c>
      <c r="D1608">
        <v>2</v>
      </c>
      <c r="E1608" s="1">
        <v>46249.474814814814</v>
      </c>
      <c r="F1608" s="5" t="s">
        <v>53</v>
      </c>
    </row>
    <row r="1609" spans="1:6" x14ac:dyDescent="0.25">
      <c r="A1609" s="5" t="s">
        <v>14</v>
      </c>
      <c r="B1609" s="5" t="s">
        <v>8</v>
      </c>
      <c r="C1609" s="5" t="s">
        <v>538</v>
      </c>
      <c r="D1609">
        <v>67</v>
      </c>
      <c r="E1609" s="1">
        <v>46249.474780092591</v>
      </c>
      <c r="F1609" s="5" t="s">
        <v>73</v>
      </c>
    </row>
    <row r="1610" spans="1:6" x14ac:dyDescent="0.25">
      <c r="A1610" s="5" t="s">
        <v>425</v>
      </c>
      <c r="B1610" s="5" t="s">
        <v>8</v>
      </c>
      <c r="C1610" s="5" t="s">
        <v>524</v>
      </c>
      <c r="D1610">
        <v>3.14</v>
      </c>
      <c r="E1610" s="1">
        <v>46249.47446759259</v>
      </c>
      <c r="F1610" s="5" t="s">
        <v>53</v>
      </c>
    </row>
    <row r="1611" spans="1:6" x14ac:dyDescent="0.25">
      <c r="A1611" s="5" t="s">
        <v>423</v>
      </c>
      <c r="B1611" s="5" t="s">
        <v>8</v>
      </c>
      <c r="C1611" s="5" t="s">
        <v>528</v>
      </c>
      <c r="D1611">
        <v>3.05</v>
      </c>
      <c r="E1611" s="1">
        <v>46249.474120370367</v>
      </c>
      <c r="F1611" s="5" t="s">
        <v>53</v>
      </c>
    </row>
    <row r="1612" spans="1:6" x14ac:dyDescent="0.25">
      <c r="A1612" s="5" t="s">
        <v>425</v>
      </c>
      <c r="B1612" s="5" t="s">
        <v>8</v>
      </c>
      <c r="C1612" s="5" t="s">
        <v>529</v>
      </c>
      <c r="D1612">
        <v>3.14</v>
      </c>
      <c r="E1612" s="1">
        <v>46249.474074074074</v>
      </c>
      <c r="F1612" s="5" t="s">
        <v>53</v>
      </c>
    </row>
    <row r="1613" spans="1:6" x14ac:dyDescent="0.25">
      <c r="A1613" s="5" t="s">
        <v>425</v>
      </c>
      <c r="B1613" s="5" t="s">
        <v>8</v>
      </c>
      <c r="C1613" s="5" t="s">
        <v>547</v>
      </c>
      <c r="D1613">
        <v>2.09</v>
      </c>
      <c r="E1613" s="1">
        <v>46249.473576388889</v>
      </c>
      <c r="F1613" s="5" t="s">
        <v>53</v>
      </c>
    </row>
    <row r="1614" spans="1:6" x14ac:dyDescent="0.25">
      <c r="A1614" s="5" t="s">
        <v>425</v>
      </c>
      <c r="B1614" s="5" t="s">
        <v>8</v>
      </c>
      <c r="C1614" s="5" t="s">
        <v>548</v>
      </c>
      <c r="D1614">
        <v>2.09</v>
      </c>
      <c r="E1614" s="1">
        <v>46249.472824074073</v>
      </c>
      <c r="F1614" s="5" t="s">
        <v>53</v>
      </c>
    </row>
    <row r="1615" spans="1:6" x14ac:dyDescent="0.25">
      <c r="A1615" s="5" t="s">
        <v>425</v>
      </c>
      <c r="B1615" s="5" t="s">
        <v>8</v>
      </c>
      <c r="C1615" s="5" t="s">
        <v>534</v>
      </c>
      <c r="D1615">
        <v>2.4</v>
      </c>
      <c r="E1615" s="1">
        <v>46249.472430555557</v>
      </c>
      <c r="F1615" s="5" t="s">
        <v>53</v>
      </c>
    </row>
    <row r="1616" spans="1:6" x14ac:dyDescent="0.25">
      <c r="A1616" s="5" t="s">
        <v>92</v>
      </c>
      <c r="B1616" s="5" t="s">
        <v>6</v>
      </c>
      <c r="C1616" s="5" t="s">
        <v>473</v>
      </c>
      <c r="D1616">
        <v>78</v>
      </c>
      <c r="E1616" s="1">
        <v>46249.471192129633</v>
      </c>
      <c r="F1616" s="5" t="s">
        <v>60</v>
      </c>
    </row>
    <row r="1617" spans="1:6" x14ac:dyDescent="0.25">
      <c r="A1617" s="5" t="s">
        <v>423</v>
      </c>
      <c r="B1617" s="5" t="s">
        <v>6</v>
      </c>
      <c r="C1617" s="5" t="s">
        <v>474</v>
      </c>
      <c r="D1617">
        <v>2</v>
      </c>
      <c r="E1617" s="1">
        <v>46249.470254629632</v>
      </c>
      <c r="F1617" s="5" t="s">
        <v>53</v>
      </c>
    </row>
    <row r="1618" spans="1:6" x14ac:dyDescent="0.25">
      <c r="A1618" s="5" t="s">
        <v>427</v>
      </c>
      <c r="B1618" s="5" t="s">
        <v>8</v>
      </c>
      <c r="C1618" s="5" t="s">
        <v>540</v>
      </c>
      <c r="D1618">
        <v>2</v>
      </c>
      <c r="E1618" s="1">
        <v>46249.466747685183</v>
      </c>
      <c r="F1618" s="5" t="s">
        <v>420</v>
      </c>
    </row>
    <row r="1619" spans="1:6" x14ac:dyDescent="0.25">
      <c r="A1619" s="5" t="s">
        <v>427</v>
      </c>
      <c r="B1619" s="5" t="s">
        <v>8</v>
      </c>
      <c r="C1619" s="5" t="s">
        <v>533</v>
      </c>
      <c r="D1619">
        <v>2</v>
      </c>
      <c r="E1619" s="1">
        <v>46249.466215277775</v>
      </c>
      <c r="F1619" s="5" t="s">
        <v>420</v>
      </c>
    </row>
    <row r="1620" spans="1:6" x14ac:dyDescent="0.25">
      <c r="A1620" s="5" t="s">
        <v>427</v>
      </c>
      <c r="B1620" s="5" t="s">
        <v>8</v>
      </c>
      <c r="C1620" s="5" t="s">
        <v>549</v>
      </c>
      <c r="D1620">
        <v>2</v>
      </c>
      <c r="E1620" s="1">
        <v>46249.46603009259</v>
      </c>
      <c r="F1620" s="5" t="s">
        <v>420</v>
      </c>
    </row>
    <row r="1621" spans="1:6" x14ac:dyDescent="0.25">
      <c r="A1621" s="5" t="s">
        <v>427</v>
      </c>
      <c r="B1621" s="5" t="s">
        <v>8</v>
      </c>
      <c r="C1621" s="5" t="s">
        <v>543</v>
      </c>
      <c r="D1621">
        <v>2.23</v>
      </c>
      <c r="E1621" s="1">
        <v>46249.465798611112</v>
      </c>
      <c r="F1621" s="5" t="s">
        <v>420</v>
      </c>
    </row>
    <row r="1622" spans="1:6" x14ac:dyDescent="0.25">
      <c r="A1622" s="5" t="s">
        <v>427</v>
      </c>
      <c r="B1622" s="5" t="s">
        <v>8</v>
      </c>
      <c r="C1622" s="5" t="s">
        <v>527</v>
      </c>
      <c r="D1622">
        <v>2</v>
      </c>
      <c r="E1622" s="1">
        <v>46249.465717592589</v>
      </c>
      <c r="F1622" s="5" t="s">
        <v>420</v>
      </c>
    </row>
    <row r="1623" spans="1:6" x14ac:dyDescent="0.25">
      <c r="A1623" s="5" t="s">
        <v>427</v>
      </c>
      <c r="B1623" s="5" t="s">
        <v>8</v>
      </c>
      <c r="C1623" s="5" t="s">
        <v>545</v>
      </c>
      <c r="D1623">
        <v>2</v>
      </c>
      <c r="E1623" s="1">
        <v>46249.465613425928</v>
      </c>
      <c r="F1623" s="5" t="s">
        <v>420</v>
      </c>
    </row>
    <row r="1624" spans="1:6" x14ac:dyDescent="0.25">
      <c r="A1624" s="5" t="s">
        <v>427</v>
      </c>
      <c r="B1624" s="5" t="s">
        <v>8</v>
      </c>
      <c r="C1624" s="5" t="s">
        <v>536</v>
      </c>
      <c r="D1624">
        <v>2</v>
      </c>
      <c r="E1624" s="1">
        <v>46249.46503472222</v>
      </c>
      <c r="F1624" s="5" t="s">
        <v>420</v>
      </c>
    </row>
    <row r="1625" spans="1:6" x14ac:dyDescent="0.25">
      <c r="A1625" s="5" t="s">
        <v>427</v>
      </c>
      <c r="B1625" s="5" t="s">
        <v>8</v>
      </c>
      <c r="C1625" s="5" t="s">
        <v>541</v>
      </c>
      <c r="D1625">
        <v>2</v>
      </c>
      <c r="E1625" s="1">
        <v>46249.464236111111</v>
      </c>
      <c r="F1625" s="5" t="s">
        <v>420</v>
      </c>
    </row>
    <row r="1626" spans="1:6" x14ac:dyDescent="0.25">
      <c r="A1626" s="5" t="s">
        <v>10</v>
      </c>
      <c r="B1626" s="5" t="s">
        <v>8</v>
      </c>
      <c r="C1626" s="5" t="s">
        <v>546</v>
      </c>
      <c r="D1626">
        <v>104.71</v>
      </c>
      <c r="E1626" s="1">
        <v>46249.463854166665</v>
      </c>
      <c r="F1626" s="5" t="s">
        <v>37</v>
      </c>
    </row>
    <row r="1627" spans="1:6" x14ac:dyDescent="0.25">
      <c r="A1627" s="5" t="s">
        <v>427</v>
      </c>
      <c r="B1627" s="5" t="s">
        <v>8</v>
      </c>
      <c r="C1627" s="5" t="s">
        <v>550</v>
      </c>
      <c r="D1627">
        <v>2</v>
      </c>
      <c r="E1627" s="1">
        <v>46249.463587962964</v>
      </c>
      <c r="F1627" s="5" t="s">
        <v>420</v>
      </c>
    </row>
    <row r="1628" spans="1:6" x14ac:dyDescent="0.25">
      <c r="A1628" s="5" t="s">
        <v>427</v>
      </c>
      <c r="B1628" s="5" t="s">
        <v>8</v>
      </c>
      <c r="C1628" s="5" t="s">
        <v>523</v>
      </c>
      <c r="D1628">
        <v>2</v>
      </c>
      <c r="E1628" s="1">
        <v>46249.463125000002</v>
      </c>
      <c r="F1628" s="5" t="s">
        <v>420</v>
      </c>
    </row>
    <row r="1629" spans="1:6" x14ac:dyDescent="0.25">
      <c r="A1629" s="5" t="s">
        <v>423</v>
      </c>
      <c r="B1629" s="5" t="s">
        <v>6</v>
      </c>
      <c r="C1629" s="5" t="s">
        <v>475</v>
      </c>
      <c r="D1629">
        <v>3.05</v>
      </c>
      <c r="E1629" s="1">
        <v>46249.46261574074</v>
      </c>
      <c r="F1629" s="5" t="s">
        <v>53</v>
      </c>
    </row>
    <row r="1630" spans="1:6" x14ac:dyDescent="0.25">
      <c r="A1630" s="5" t="s">
        <v>425</v>
      </c>
      <c r="B1630" s="5" t="s">
        <v>6</v>
      </c>
      <c r="C1630" s="5" t="s">
        <v>476</v>
      </c>
      <c r="D1630">
        <v>4.1900000000000004</v>
      </c>
      <c r="E1630" s="1">
        <v>46249.461643518516</v>
      </c>
      <c r="F1630" s="5" t="s">
        <v>53</v>
      </c>
    </row>
    <row r="1631" spans="1:6" x14ac:dyDescent="0.25">
      <c r="A1631" s="5" t="s">
        <v>423</v>
      </c>
      <c r="B1631" s="5" t="s">
        <v>6</v>
      </c>
      <c r="C1631" s="5" t="s">
        <v>477</v>
      </c>
      <c r="D1631">
        <v>2</v>
      </c>
      <c r="E1631" s="1">
        <v>46249.461597222224</v>
      </c>
      <c r="F1631" s="5" t="s">
        <v>53</v>
      </c>
    </row>
    <row r="1632" spans="1:6" x14ac:dyDescent="0.25">
      <c r="A1632" s="5" t="s">
        <v>427</v>
      </c>
      <c r="B1632" s="5" t="s">
        <v>6</v>
      </c>
      <c r="C1632" s="5" t="s">
        <v>478</v>
      </c>
      <c r="D1632">
        <v>2</v>
      </c>
      <c r="E1632" s="1">
        <v>46249.453368055554</v>
      </c>
      <c r="F1632" s="5" t="s">
        <v>420</v>
      </c>
    </row>
    <row r="1633" spans="1:6" x14ac:dyDescent="0.25">
      <c r="A1633" s="5" t="s">
        <v>423</v>
      </c>
      <c r="B1633" s="5" t="s">
        <v>6</v>
      </c>
      <c r="C1633" s="5" t="s">
        <v>479</v>
      </c>
      <c r="D1633">
        <v>2</v>
      </c>
      <c r="E1633" s="1">
        <v>46249.448761574073</v>
      </c>
      <c r="F1633" s="5" t="s">
        <v>53</v>
      </c>
    </row>
    <row r="1634" spans="1:6" x14ac:dyDescent="0.25">
      <c r="A1634" s="5" t="s">
        <v>423</v>
      </c>
      <c r="B1634" s="5" t="s">
        <v>6</v>
      </c>
      <c r="C1634" s="5" t="s">
        <v>480</v>
      </c>
      <c r="D1634">
        <v>3.05</v>
      </c>
      <c r="E1634" s="1">
        <v>46249.442083333335</v>
      </c>
      <c r="F1634" s="5" t="s">
        <v>53</v>
      </c>
    </row>
    <row r="1635" spans="1:6" x14ac:dyDescent="0.25">
      <c r="A1635" s="5" t="s">
        <v>423</v>
      </c>
      <c r="B1635" s="5" t="s">
        <v>6</v>
      </c>
      <c r="C1635" s="5" t="s">
        <v>481</v>
      </c>
      <c r="D1635">
        <v>2</v>
      </c>
      <c r="E1635" s="1">
        <v>46249.437997685185</v>
      </c>
      <c r="F1635" s="5" t="s">
        <v>53</v>
      </c>
    </row>
    <row r="1636" spans="1:6" x14ac:dyDescent="0.25">
      <c r="A1636" s="5" t="s">
        <v>427</v>
      </c>
      <c r="B1636" s="5" t="s">
        <v>8</v>
      </c>
      <c r="C1636" s="5" t="s">
        <v>570</v>
      </c>
      <c r="D1636">
        <v>2</v>
      </c>
      <c r="E1636" s="1">
        <v>46249.437372685185</v>
      </c>
      <c r="F1636" s="5" t="s">
        <v>420</v>
      </c>
    </row>
    <row r="1637" spans="1:6" x14ac:dyDescent="0.25">
      <c r="A1637" s="5" t="s">
        <v>423</v>
      </c>
      <c r="B1637" s="5" t="s">
        <v>8</v>
      </c>
      <c r="C1637" s="5" t="s">
        <v>557</v>
      </c>
      <c r="D1637">
        <v>2</v>
      </c>
      <c r="E1637" s="1">
        <v>46249.437048611115</v>
      </c>
      <c r="F1637" s="5" t="s">
        <v>53</v>
      </c>
    </row>
    <row r="1638" spans="1:6" x14ac:dyDescent="0.25">
      <c r="A1638" s="5" t="s">
        <v>423</v>
      </c>
      <c r="B1638" s="5" t="s">
        <v>8</v>
      </c>
      <c r="C1638" s="5" t="s">
        <v>558</v>
      </c>
      <c r="D1638">
        <v>3.05</v>
      </c>
      <c r="E1638" s="1">
        <v>46249.436724537038</v>
      </c>
      <c r="F1638" s="5" t="s">
        <v>53</v>
      </c>
    </row>
    <row r="1639" spans="1:6" x14ac:dyDescent="0.25">
      <c r="A1639" s="5" t="s">
        <v>423</v>
      </c>
      <c r="B1639" s="5" t="s">
        <v>8</v>
      </c>
      <c r="C1639" s="5" t="s">
        <v>561</v>
      </c>
      <c r="D1639">
        <v>2</v>
      </c>
      <c r="E1639" s="1">
        <v>46249.436527777776</v>
      </c>
      <c r="F1639" s="5" t="s">
        <v>53</v>
      </c>
    </row>
    <row r="1640" spans="1:6" x14ac:dyDescent="0.25">
      <c r="A1640" s="5" t="s">
        <v>423</v>
      </c>
      <c r="B1640" s="5" t="s">
        <v>8</v>
      </c>
      <c r="C1640" s="5" t="s">
        <v>560</v>
      </c>
      <c r="D1640">
        <v>2</v>
      </c>
      <c r="E1640" s="1">
        <v>46249.436331018522</v>
      </c>
      <c r="F1640" s="5" t="s">
        <v>53</v>
      </c>
    </row>
    <row r="1641" spans="1:6" x14ac:dyDescent="0.25">
      <c r="A1641" s="5" t="s">
        <v>425</v>
      </c>
      <c r="B1641" s="5" t="s">
        <v>6</v>
      </c>
      <c r="C1641" s="5" t="s">
        <v>482</v>
      </c>
      <c r="D1641">
        <v>4.1900000000000004</v>
      </c>
      <c r="E1641" s="1">
        <v>46249.435937499999</v>
      </c>
      <c r="F1641" s="5" t="s">
        <v>53</v>
      </c>
    </row>
    <row r="1642" spans="1:6" x14ac:dyDescent="0.25">
      <c r="A1642" s="5" t="s">
        <v>468</v>
      </c>
      <c r="B1642" s="5" t="s">
        <v>6</v>
      </c>
      <c r="C1642" s="5" t="s">
        <v>483</v>
      </c>
      <c r="D1642">
        <v>2</v>
      </c>
      <c r="E1642" s="1">
        <v>46249.435208333336</v>
      </c>
      <c r="F1642" s="5" t="s">
        <v>53</v>
      </c>
    </row>
    <row r="1643" spans="1:6" x14ac:dyDescent="0.25">
      <c r="A1643" s="5" t="s">
        <v>423</v>
      </c>
      <c r="B1643" s="5" t="s">
        <v>8</v>
      </c>
      <c r="C1643" s="5" t="s">
        <v>564</v>
      </c>
      <c r="D1643">
        <v>2</v>
      </c>
      <c r="E1643" s="1">
        <v>46249.434837962966</v>
      </c>
      <c r="F1643" s="5" t="s">
        <v>53</v>
      </c>
    </row>
    <row r="1644" spans="1:6" x14ac:dyDescent="0.25">
      <c r="A1644" s="5" t="s">
        <v>427</v>
      </c>
      <c r="B1644" s="5" t="s">
        <v>8</v>
      </c>
      <c r="C1644" s="5" t="s">
        <v>562</v>
      </c>
      <c r="D1644">
        <v>2</v>
      </c>
      <c r="E1644" s="1">
        <v>46249.434548611112</v>
      </c>
      <c r="F1644" s="5" t="s">
        <v>420</v>
      </c>
    </row>
    <row r="1645" spans="1:6" x14ac:dyDescent="0.25">
      <c r="A1645" s="5" t="s">
        <v>17</v>
      </c>
      <c r="B1645" s="5" t="s">
        <v>8</v>
      </c>
      <c r="C1645" s="5" t="s">
        <v>565</v>
      </c>
      <c r="D1645">
        <v>699</v>
      </c>
      <c r="E1645" s="1">
        <v>46249.434513888889</v>
      </c>
      <c r="F1645" s="5" t="s">
        <v>83</v>
      </c>
    </row>
    <row r="1646" spans="1:6" x14ac:dyDescent="0.25">
      <c r="A1646" s="5" t="s">
        <v>427</v>
      </c>
      <c r="B1646" s="5" t="s">
        <v>8</v>
      </c>
      <c r="C1646" s="5" t="s">
        <v>552</v>
      </c>
      <c r="D1646">
        <v>2</v>
      </c>
      <c r="E1646" s="1">
        <v>46249.433969907404</v>
      </c>
      <c r="F1646" s="5" t="s">
        <v>420</v>
      </c>
    </row>
    <row r="1647" spans="1:6" x14ac:dyDescent="0.25">
      <c r="A1647" s="5" t="s">
        <v>427</v>
      </c>
      <c r="B1647" s="5" t="s">
        <v>8</v>
      </c>
      <c r="C1647" s="5" t="s">
        <v>568</v>
      </c>
      <c r="D1647">
        <v>2</v>
      </c>
      <c r="E1647" s="1">
        <v>46249.433703703704</v>
      </c>
      <c r="F1647" s="5" t="s">
        <v>420</v>
      </c>
    </row>
    <row r="1648" spans="1:6" x14ac:dyDescent="0.25">
      <c r="A1648" s="5" t="s">
        <v>427</v>
      </c>
      <c r="B1648" s="5" t="s">
        <v>8</v>
      </c>
      <c r="C1648" s="5" t="s">
        <v>569</v>
      </c>
      <c r="D1648">
        <v>2</v>
      </c>
      <c r="E1648" s="1">
        <v>46249.433518518519</v>
      </c>
      <c r="F1648" s="5" t="s">
        <v>420</v>
      </c>
    </row>
    <row r="1649" spans="1:6" x14ac:dyDescent="0.25">
      <c r="A1649" s="5" t="s">
        <v>427</v>
      </c>
      <c r="B1649" s="5" t="s">
        <v>8</v>
      </c>
      <c r="C1649" s="5" t="s">
        <v>563</v>
      </c>
      <c r="D1649">
        <v>2</v>
      </c>
      <c r="E1649" s="1">
        <v>46249.433113425926</v>
      </c>
      <c r="F1649" s="5" t="s">
        <v>420</v>
      </c>
    </row>
    <row r="1650" spans="1:6" x14ac:dyDescent="0.25">
      <c r="A1650" s="5" t="s">
        <v>427</v>
      </c>
      <c r="B1650" s="5" t="s">
        <v>8</v>
      </c>
      <c r="C1650" s="5" t="s">
        <v>556</v>
      </c>
      <c r="D1650">
        <v>2</v>
      </c>
      <c r="E1650" s="1">
        <v>46249.432997685188</v>
      </c>
      <c r="F1650" s="5" t="s">
        <v>420</v>
      </c>
    </row>
    <row r="1651" spans="1:6" x14ac:dyDescent="0.25">
      <c r="A1651" s="5" t="s">
        <v>425</v>
      </c>
      <c r="B1651" s="5" t="s">
        <v>8</v>
      </c>
      <c r="C1651" s="5" t="s">
        <v>554</v>
      </c>
      <c r="D1651">
        <v>2.09</v>
      </c>
      <c r="E1651" s="1">
        <v>46249.432754629626</v>
      </c>
      <c r="F1651" s="5" t="s">
        <v>53</v>
      </c>
    </row>
    <row r="1652" spans="1:6" x14ac:dyDescent="0.25">
      <c r="A1652" s="5" t="s">
        <v>9</v>
      </c>
      <c r="B1652" s="5" t="s">
        <v>8</v>
      </c>
      <c r="C1652" s="5" t="s">
        <v>555</v>
      </c>
      <c r="D1652">
        <v>200</v>
      </c>
      <c r="E1652" s="1">
        <v>46249.432511574072</v>
      </c>
      <c r="F1652" s="5" t="s">
        <v>60</v>
      </c>
    </row>
    <row r="1653" spans="1:6" x14ac:dyDescent="0.25">
      <c r="A1653" s="5" t="s">
        <v>427</v>
      </c>
      <c r="B1653" s="5" t="s">
        <v>8</v>
      </c>
      <c r="C1653" s="5" t="s">
        <v>567</v>
      </c>
      <c r="D1653">
        <v>2</v>
      </c>
      <c r="E1653" s="1">
        <v>46249.432395833333</v>
      </c>
      <c r="F1653" s="5" t="s">
        <v>420</v>
      </c>
    </row>
    <row r="1654" spans="1:6" x14ac:dyDescent="0.25">
      <c r="A1654" s="5" t="s">
        <v>423</v>
      </c>
      <c r="B1654" s="5" t="s">
        <v>8</v>
      </c>
      <c r="C1654" s="5" t="s">
        <v>566</v>
      </c>
      <c r="D1654">
        <v>2</v>
      </c>
      <c r="E1654" s="1">
        <v>46249.432106481479</v>
      </c>
      <c r="F1654" s="5" t="s">
        <v>53</v>
      </c>
    </row>
    <row r="1655" spans="1:6" x14ac:dyDescent="0.25">
      <c r="A1655" s="5" t="s">
        <v>423</v>
      </c>
      <c r="B1655" s="5" t="s">
        <v>8</v>
      </c>
      <c r="C1655" s="5" t="s">
        <v>553</v>
      </c>
      <c r="D1655">
        <v>2</v>
      </c>
      <c r="E1655" s="1">
        <v>46249.432013888887</v>
      </c>
      <c r="F1655" s="5" t="s">
        <v>53</v>
      </c>
    </row>
    <row r="1656" spans="1:6" x14ac:dyDescent="0.25">
      <c r="A1656" s="5" t="s">
        <v>7</v>
      </c>
      <c r="B1656" s="5" t="s">
        <v>8</v>
      </c>
      <c r="C1656" s="5" t="s">
        <v>559</v>
      </c>
      <c r="D1656">
        <v>83</v>
      </c>
      <c r="E1656" s="1">
        <v>46249.429131944446</v>
      </c>
      <c r="F1656" s="5" t="s">
        <v>24</v>
      </c>
    </row>
    <row r="1657" spans="1:6" x14ac:dyDescent="0.25">
      <c r="A1657" s="5" t="s">
        <v>5</v>
      </c>
      <c r="B1657" s="5" t="s">
        <v>6</v>
      </c>
      <c r="C1657" s="5" t="s">
        <v>484</v>
      </c>
      <c r="D1657">
        <v>225</v>
      </c>
      <c r="E1657" s="1">
        <v>46249.428506944445</v>
      </c>
      <c r="F1657" s="5" t="s">
        <v>37</v>
      </c>
    </row>
    <row r="1658" spans="1:6" x14ac:dyDescent="0.25">
      <c r="A1658" s="5" t="s">
        <v>423</v>
      </c>
      <c r="B1658" s="5" t="s">
        <v>6</v>
      </c>
      <c r="C1658" s="5" t="s">
        <v>485</v>
      </c>
      <c r="D1658">
        <v>2</v>
      </c>
      <c r="E1658" s="1">
        <v>46249.425162037034</v>
      </c>
      <c r="F1658" s="5" t="s">
        <v>53</v>
      </c>
    </row>
    <row r="1659" spans="1:6" x14ac:dyDescent="0.25">
      <c r="A1659" s="5" t="s">
        <v>425</v>
      </c>
      <c r="B1659" s="5" t="s">
        <v>6</v>
      </c>
      <c r="C1659" s="5" t="s">
        <v>486</v>
      </c>
      <c r="D1659">
        <v>3.21</v>
      </c>
      <c r="E1659" s="1">
        <v>46249.419652777775</v>
      </c>
      <c r="F1659" s="5" t="s">
        <v>53</v>
      </c>
    </row>
    <row r="1660" spans="1:6" x14ac:dyDescent="0.25">
      <c r="A1660" s="5" t="s">
        <v>423</v>
      </c>
      <c r="B1660" s="5" t="s">
        <v>6</v>
      </c>
      <c r="C1660" s="5" t="s">
        <v>487</v>
      </c>
      <c r="D1660">
        <v>3.05</v>
      </c>
      <c r="E1660" s="1">
        <v>46249.417800925927</v>
      </c>
      <c r="F1660" s="5" t="s">
        <v>53</v>
      </c>
    </row>
    <row r="1661" spans="1:6" x14ac:dyDescent="0.25">
      <c r="A1661" s="5" t="s">
        <v>13</v>
      </c>
      <c r="B1661" s="5" t="s">
        <v>6</v>
      </c>
      <c r="C1661" s="5" t="s">
        <v>488</v>
      </c>
      <c r="D1661">
        <v>453.56</v>
      </c>
      <c r="E1661" s="1">
        <v>46249.415092592593</v>
      </c>
      <c r="F1661" s="5" t="s">
        <v>24</v>
      </c>
    </row>
    <row r="1662" spans="1:6" x14ac:dyDescent="0.25">
      <c r="A1662" s="5" t="s">
        <v>427</v>
      </c>
      <c r="B1662" s="5" t="s">
        <v>6</v>
      </c>
      <c r="C1662" s="5" t="s">
        <v>489</v>
      </c>
      <c r="D1662">
        <v>2</v>
      </c>
      <c r="E1662" s="1">
        <v>46249.412743055553</v>
      </c>
      <c r="F1662" s="5" t="s">
        <v>420</v>
      </c>
    </row>
    <row r="1663" spans="1:6" x14ac:dyDescent="0.25">
      <c r="A1663" s="5" t="s">
        <v>427</v>
      </c>
      <c r="B1663" s="5" t="s">
        <v>6</v>
      </c>
      <c r="C1663" s="5" t="s">
        <v>490</v>
      </c>
      <c r="D1663">
        <v>2</v>
      </c>
      <c r="E1663" s="1">
        <v>46249.40934027778</v>
      </c>
      <c r="F1663" s="5" t="s">
        <v>420</v>
      </c>
    </row>
    <row r="1664" spans="1:6" x14ac:dyDescent="0.25">
      <c r="A1664" s="5" t="s">
        <v>468</v>
      </c>
      <c r="B1664" s="5" t="s">
        <v>6</v>
      </c>
      <c r="C1664" s="5" t="s">
        <v>491</v>
      </c>
      <c r="D1664">
        <v>2</v>
      </c>
      <c r="E1664" s="1">
        <v>46249.409166666665</v>
      </c>
      <c r="F1664" s="5" t="s">
        <v>53</v>
      </c>
    </row>
    <row r="1665" spans="1:6" x14ac:dyDescent="0.25">
      <c r="A1665" s="5" t="s">
        <v>425</v>
      </c>
      <c r="B1665" s="5" t="s">
        <v>6</v>
      </c>
      <c r="C1665" s="5" t="s">
        <v>492</v>
      </c>
      <c r="D1665">
        <v>4.1900000000000004</v>
      </c>
      <c r="E1665" s="1">
        <v>46249.408159722225</v>
      </c>
      <c r="F1665" s="5" t="s">
        <v>53</v>
      </c>
    </row>
    <row r="1666" spans="1:6" x14ac:dyDescent="0.25">
      <c r="A1666" s="5" t="s">
        <v>425</v>
      </c>
      <c r="B1666" s="5" t="s">
        <v>6</v>
      </c>
      <c r="C1666" s="5" t="s">
        <v>493</v>
      </c>
      <c r="D1666">
        <v>3.21</v>
      </c>
      <c r="E1666" s="1">
        <v>46249.403680555559</v>
      </c>
      <c r="F1666" s="5" t="s">
        <v>53</v>
      </c>
    </row>
    <row r="1667" spans="1:6" x14ac:dyDescent="0.25">
      <c r="A1667" s="5" t="s">
        <v>425</v>
      </c>
      <c r="B1667" s="5" t="s">
        <v>6</v>
      </c>
      <c r="C1667" s="5" t="s">
        <v>494</v>
      </c>
      <c r="D1667">
        <v>4.1900000000000004</v>
      </c>
      <c r="E1667" s="1">
        <v>46249.392905092594</v>
      </c>
      <c r="F1667" s="5" t="s">
        <v>53</v>
      </c>
    </row>
    <row r="1668" spans="1:6" x14ac:dyDescent="0.25">
      <c r="A1668" s="5" t="s">
        <v>468</v>
      </c>
      <c r="B1668" s="5" t="s">
        <v>6</v>
      </c>
      <c r="C1668" s="5" t="s">
        <v>495</v>
      </c>
      <c r="D1668">
        <v>2</v>
      </c>
      <c r="E1668" s="1">
        <v>46249.392893518518</v>
      </c>
      <c r="F1668" s="5" t="s">
        <v>53</v>
      </c>
    </row>
    <row r="1669" spans="1:6" x14ac:dyDescent="0.25">
      <c r="A1669" s="5" t="s">
        <v>427</v>
      </c>
      <c r="B1669" s="5" t="s">
        <v>6</v>
      </c>
      <c r="C1669" s="5" t="s">
        <v>496</v>
      </c>
      <c r="D1669">
        <v>2.2000000000000002</v>
      </c>
      <c r="E1669" s="1">
        <v>46249.387881944444</v>
      </c>
      <c r="F1669" s="5" t="s">
        <v>420</v>
      </c>
    </row>
    <row r="1670" spans="1:6" x14ac:dyDescent="0.25">
      <c r="A1670" s="5" t="s">
        <v>425</v>
      </c>
      <c r="B1670" s="5" t="s">
        <v>6</v>
      </c>
      <c r="C1670" s="5" t="s">
        <v>497</v>
      </c>
      <c r="D1670">
        <v>3.21</v>
      </c>
      <c r="E1670" s="1">
        <v>46249.387800925928</v>
      </c>
      <c r="F1670" s="5" t="s">
        <v>53</v>
      </c>
    </row>
    <row r="1671" spans="1:6" x14ac:dyDescent="0.25">
      <c r="A1671" s="5" t="s">
        <v>7</v>
      </c>
      <c r="B1671" s="5" t="s">
        <v>6</v>
      </c>
      <c r="C1671" s="5" t="s">
        <v>498</v>
      </c>
      <c r="D1671">
        <v>76</v>
      </c>
      <c r="E1671" s="1">
        <v>46249.387083333335</v>
      </c>
      <c r="F1671" s="5" t="s">
        <v>24</v>
      </c>
    </row>
    <row r="1672" spans="1:6" x14ac:dyDescent="0.25">
      <c r="A1672" s="5" t="s">
        <v>425</v>
      </c>
      <c r="B1672" s="5" t="s">
        <v>6</v>
      </c>
      <c r="C1672" s="5" t="s">
        <v>499</v>
      </c>
      <c r="D1672">
        <v>3.21</v>
      </c>
      <c r="E1672" s="1">
        <v>46249.38076388889</v>
      </c>
      <c r="F1672" s="5" t="s">
        <v>53</v>
      </c>
    </row>
    <row r="1673" spans="1:6" x14ac:dyDescent="0.25">
      <c r="A1673" s="5" t="s">
        <v>9</v>
      </c>
      <c r="B1673" s="5" t="s">
        <v>6</v>
      </c>
      <c r="C1673" s="5" t="s">
        <v>500</v>
      </c>
      <c r="D1673">
        <v>200</v>
      </c>
      <c r="E1673" s="1">
        <v>46249.380289351851</v>
      </c>
      <c r="F1673" s="5" t="s">
        <v>60</v>
      </c>
    </row>
    <row r="1674" spans="1:6" x14ac:dyDescent="0.25">
      <c r="A1674" s="5" t="s">
        <v>427</v>
      </c>
      <c r="B1674" s="5" t="s">
        <v>6</v>
      </c>
      <c r="C1674" s="5" t="s">
        <v>501</v>
      </c>
      <c r="D1674">
        <v>2</v>
      </c>
      <c r="E1674" s="1">
        <v>46249.377708333333</v>
      </c>
      <c r="F1674" s="5" t="s">
        <v>420</v>
      </c>
    </row>
    <row r="1675" spans="1:6" x14ac:dyDescent="0.25">
      <c r="A1675" s="5" t="s">
        <v>468</v>
      </c>
      <c r="B1675" s="5" t="s">
        <v>6</v>
      </c>
      <c r="C1675" s="5" t="s">
        <v>502</v>
      </c>
      <c r="D1675">
        <v>2</v>
      </c>
      <c r="E1675" s="1">
        <v>46249.376226851855</v>
      </c>
      <c r="F1675" s="5" t="s">
        <v>53</v>
      </c>
    </row>
    <row r="1676" spans="1:6" x14ac:dyDescent="0.25">
      <c r="A1676" s="5" t="s">
        <v>425</v>
      </c>
      <c r="B1676" s="5" t="s">
        <v>6</v>
      </c>
      <c r="C1676" s="5" t="s">
        <v>503</v>
      </c>
      <c r="D1676">
        <v>4.1900000000000004</v>
      </c>
      <c r="E1676" s="1">
        <v>46249.375590277778</v>
      </c>
      <c r="F1676" s="5" t="s">
        <v>53</v>
      </c>
    </row>
    <row r="1677" spans="1:6" x14ac:dyDescent="0.25">
      <c r="A1677" s="5" t="s">
        <v>425</v>
      </c>
      <c r="B1677" s="5" t="s">
        <v>6</v>
      </c>
      <c r="C1677" s="5" t="s">
        <v>504</v>
      </c>
      <c r="D1677">
        <v>3.21</v>
      </c>
      <c r="E1677" s="1">
        <v>46249.372164351851</v>
      </c>
      <c r="F1677" s="5" t="s">
        <v>53</v>
      </c>
    </row>
    <row r="1678" spans="1:6" x14ac:dyDescent="0.25">
      <c r="A1678" s="5" t="s">
        <v>423</v>
      </c>
      <c r="B1678" s="5" t="s">
        <v>6</v>
      </c>
      <c r="C1678" s="5" t="s">
        <v>505</v>
      </c>
      <c r="D1678">
        <v>2</v>
      </c>
      <c r="E1678" s="1">
        <v>46249.368888888886</v>
      </c>
      <c r="F1678" s="5" t="s">
        <v>53</v>
      </c>
    </row>
    <row r="1679" spans="1:6" x14ac:dyDescent="0.25">
      <c r="A1679" s="5" t="s">
        <v>7</v>
      </c>
      <c r="B1679" s="5" t="s">
        <v>6</v>
      </c>
      <c r="C1679" s="5" t="s">
        <v>506</v>
      </c>
      <c r="D1679">
        <v>316</v>
      </c>
      <c r="E1679" s="1">
        <v>46249.368460648147</v>
      </c>
      <c r="F1679" s="5" t="s">
        <v>24</v>
      </c>
    </row>
    <row r="1680" spans="1:6" x14ac:dyDescent="0.25">
      <c r="A1680" s="5" t="s">
        <v>425</v>
      </c>
      <c r="B1680" s="5" t="s">
        <v>6</v>
      </c>
      <c r="C1680" s="5" t="s">
        <v>507</v>
      </c>
      <c r="D1680">
        <v>3.21</v>
      </c>
      <c r="E1680" s="1">
        <v>46249.36513888889</v>
      </c>
      <c r="F1680" s="5" t="s">
        <v>53</v>
      </c>
    </row>
    <row r="1681" spans="1:6" x14ac:dyDescent="0.25">
      <c r="A1681" s="5" t="s">
        <v>425</v>
      </c>
      <c r="B1681" s="5" t="s">
        <v>6</v>
      </c>
      <c r="C1681" s="5" t="s">
        <v>508</v>
      </c>
      <c r="D1681">
        <v>4.1900000000000004</v>
      </c>
      <c r="E1681" s="1">
        <v>46249.36478009259</v>
      </c>
      <c r="F1681" s="5" t="s">
        <v>53</v>
      </c>
    </row>
    <row r="1682" spans="1:6" x14ac:dyDescent="0.25">
      <c r="A1682" s="5" t="s">
        <v>13</v>
      </c>
      <c r="B1682" s="5" t="s">
        <v>18</v>
      </c>
      <c r="C1682" s="5" t="s">
        <v>509</v>
      </c>
      <c r="D1682">
        <v>453.42</v>
      </c>
      <c r="E1682" s="1">
        <v>46249.361979166664</v>
      </c>
      <c r="F1682" s="5" t="s">
        <v>24</v>
      </c>
    </row>
    <row r="1683" spans="1:6" x14ac:dyDescent="0.25">
      <c r="A1683" s="5" t="s">
        <v>427</v>
      </c>
      <c r="B1683" s="5" t="s">
        <v>6</v>
      </c>
      <c r="C1683" s="5" t="s">
        <v>510</v>
      </c>
      <c r="D1683">
        <v>2</v>
      </c>
      <c r="E1683" s="1">
        <v>46249.359988425924</v>
      </c>
      <c r="F1683" s="5" t="s">
        <v>420</v>
      </c>
    </row>
    <row r="1684" spans="1:6" x14ac:dyDescent="0.25">
      <c r="A1684" s="5" t="s">
        <v>425</v>
      </c>
      <c r="B1684" s="5" t="s">
        <v>6</v>
      </c>
      <c r="C1684" s="5" t="s">
        <v>511</v>
      </c>
      <c r="D1684">
        <v>3.21</v>
      </c>
      <c r="E1684" s="1">
        <v>46249.357847222222</v>
      </c>
      <c r="F1684" s="5" t="s">
        <v>53</v>
      </c>
    </row>
    <row r="1685" spans="1:6" x14ac:dyDescent="0.25">
      <c r="A1685" s="5" t="s">
        <v>9</v>
      </c>
      <c r="B1685" s="5" t="s">
        <v>8</v>
      </c>
      <c r="C1685" s="5" t="s">
        <v>580</v>
      </c>
      <c r="D1685">
        <v>171</v>
      </c>
      <c r="E1685" s="1">
        <v>46249.357685185183</v>
      </c>
      <c r="F1685" s="5" t="s">
        <v>60</v>
      </c>
    </row>
    <row r="1686" spans="1:6" x14ac:dyDescent="0.25">
      <c r="A1686" s="5" t="s">
        <v>423</v>
      </c>
      <c r="B1686" s="5" t="s">
        <v>6</v>
      </c>
      <c r="C1686" s="5" t="s">
        <v>512</v>
      </c>
      <c r="D1686">
        <v>2</v>
      </c>
      <c r="E1686" s="1">
        <v>46249.356053240743</v>
      </c>
      <c r="F1686" s="5" t="s">
        <v>53</v>
      </c>
    </row>
    <row r="1687" spans="1:6" x14ac:dyDescent="0.25">
      <c r="A1687" s="5" t="s">
        <v>468</v>
      </c>
      <c r="B1687" s="5" t="s">
        <v>6</v>
      </c>
      <c r="C1687" s="5" t="s">
        <v>513</v>
      </c>
      <c r="D1687">
        <v>2</v>
      </c>
      <c r="E1687" s="1">
        <v>46249.351921296293</v>
      </c>
      <c r="F1687" s="5" t="s">
        <v>53</v>
      </c>
    </row>
    <row r="1688" spans="1:6" x14ac:dyDescent="0.25">
      <c r="A1688" s="5" t="s">
        <v>425</v>
      </c>
      <c r="B1688" s="5" t="s">
        <v>6</v>
      </c>
      <c r="C1688" s="5" t="s">
        <v>514</v>
      </c>
      <c r="D1688">
        <v>3.14</v>
      </c>
      <c r="E1688" s="1">
        <v>46249.351921296293</v>
      </c>
      <c r="F1688" s="5" t="s">
        <v>53</v>
      </c>
    </row>
    <row r="1689" spans="1:6" x14ac:dyDescent="0.25">
      <c r="A1689" s="5" t="s">
        <v>425</v>
      </c>
      <c r="B1689" s="5" t="s">
        <v>6</v>
      </c>
      <c r="C1689" s="5" t="s">
        <v>515</v>
      </c>
      <c r="D1689">
        <v>3.21</v>
      </c>
      <c r="E1689" s="1">
        <v>46249.350775462961</v>
      </c>
      <c r="F1689" s="5" t="s">
        <v>53</v>
      </c>
    </row>
    <row r="1690" spans="1:6" x14ac:dyDescent="0.25">
      <c r="A1690" s="5" t="s">
        <v>427</v>
      </c>
      <c r="B1690" s="5" t="s">
        <v>6</v>
      </c>
      <c r="C1690" s="5" t="s">
        <v>516</v>
      </c>
      <c r="D1690">
        <v>2</v>
      </c>
      <c r="E1690" s="1">
        <v>46249.345752314817</v>
      </c>
      <c r="F1690" s="5" t="s">
        <v>420</v>
      </c>
    </row>
    <row r="1691" spans="1:6" x14ac:dyDescent="0.25">
      <c r="A1691" s="5" t="s">
        <v>425</v>
      </c>
      <c r="B1691" s="5" t="s">
        <v>6</v>
      </c>
      <c r="C1691" s="5" t="s">
        <v>517</v>
      </c>
      <c r="D1691">
        <v>3.21</v>
      </c>
      <c r="E1691" s="1">
        <v>46249.343715277777</v>
      </c>
      <c r="F1691" s="5" t="s">
        <v>53</v>
      </c>
    </row>
    <row r="1692" spans="1:6" x14ac:dyDescent="0.25">
      <c r="A1692" s="5" t="s">
        <v>427</v>
      </c>
      <c r="B1692" s="5" t="s">
        <v>6</v>
      </c>
      <c r="C1692" s="5" t="s">
        <v>518</v>
      </c>
      <c r="D1692">
        <v>2</v>
      </c>
      <c r="E1692" s="1">
        <v>46249.341956018521</v>
      </c>
      <c r="F1692" s="5" t="s">
        <v>420</v>
      </c>
    </row>
    <row r="1693" spans="1:6" x14ac:dyDescent="0.25">
      <c r="A1693" s="5" t="s">
        <v>425</v>
      </c>
      <c r="B1693" s="5" t="s">
        <v>6</v>
      </c>
      <c r="C1693" s="5" t="s">
        <v>519</v>
      </c>
      <c r="D1693">
        <v>3.14</v>
      </c>
      <c r="E1693" s="1">
        <v>46249.341180555559</v>
      </c>
      <c r="F1693" s="5" t="s">
        <v>53</v>
      </c>
    </row>
    <row r="1694" spans="1:6" x14ac:dyDescent="0.25">
      <c r="A1694" s="5" t="s">
        <v>423</v>
      </c>
      <c r="B1694" s="5" t="s">
        <v>6</v>
      </c>
      <c r="C1694" s="5" t="s">
        <v>520</v>
      </c>
      <c r="D1694">
        <v>2</v>
      </c>
      <c r="E1694" s="1">
        <v>46249.339039351849</v>
      </c>
      <c r="F1694" s="5" t="s">
        <v>53</v>
      </c>
    </row>
    <row r="1695" spans="1:6" x14ac:dyDescent="0.25">
      <c r="A1695" s="5" t="s">
        <v>425</v>
      </c>
      <c r="B1695" s="5" t="s">
        <v>6</v>
      </c>
      <c r="C1695" s="5" t="s">
        <v>521</v>
      </c>
      <c r="D1695">
        <v>3.21</v>
      </c>
      <c r="E1695" s="1">
        <v>46249.33666666667</v>
      </c>
      <c r="F1695" s="5" t="s">
        <v>53</v>
      </c>
    </row>
    <row r="1696" spans="1:6" x14ac:dyDescent="0.25">
      <c r="A1696" s="5" t="s">
        <v>468</v>
      </c>
      <c r="B1696" s="5" t="s">
        <v>6</v>
      </c>
      <c r="C1696" s="5" t="s">
        <v>522</v>
      </c>
      <c r="D1696">
        <v>2</v>
      </c>
      <c r="E1696" s="1">
        <v>46249.333831018521</v>
      </c>
      <c r="F1696" s="5" t="s">
        <v>53</v>
      </c>
    </row>
    <row r="1697" spans="1:6" x14ac:dyDescent="0.25">
      <c r="A1697" s="5" t="s">
        <v>427</v>
      </c>
      <c r="B1697" s="5" t="s">
        <v>8</v>
      </c>
      <c r="C1697" s="5" t="s">
        <v>578</v>
      </c>
      <c r="D1697">
        <v>2</v>
      </c>
      <c r="E1697" s="1">
        <v>46249.332997685182</v>
      </c>
      <c r="F1697" s="5" t="s">
        <v>420</v>
      </c>
    </row>
    <row r="1698" spans="1:6" x14ac:dyDescent="0.25">
      <c r="A1698" s="5" t="s">
        <v>427</v>
      </c>
      <c r="B1698" s="5" t="s">
        <v>8</v>
      </c>
      <c r="C1698" s="5" t="s">
        <v>583</v>
      </c>
      <c r="D1698">
        <v>2</v>
      </c>
      <c r="E1698" s="1">
        <v>46249.332870370374</v>
      </c>
      <c r="F1698" s="5" t="s">
        <v>420</v>
      </c>
    </row>
    <row r="1699" spans="1:6" x14ac:dyDescent="0.25">
      <c r="A1699" s="5" t="s">
        <v>427</v>
      </c>
      <c r="B1699" s="5" t="s">
        <v>8</v>
      </c>
      <c r="C1699" s="5" t="s">
        <v>571</v>
      </c>
      <c r="D1699">
        <v>2</v>
      </c>
      <c r="E1699" s="1">
        <v>46249.332800925928</v>
      </c>
      <c r="F1699" s="5" t="s">
        <v>420</v>
      </c>
    </row>
    <row r="1700" spans="1:6" x14ac:dyDescent="0.25">
      <c r="A1700" s="5" t="s">
        <v>427</v>
      </c>
      <c r="B1700" s="5" t="s">
        <v>8</v>
      </c>
      <c r="C1700" s="5" t="s">
        <v>574</v>
      </c>
      <c r="D1700">
        <v>2</v>
      </c>
      <c r="E1700" s="1">
        <v>46249.332511574074</v>
      </c>
      <c r="F1700" s="5" t="s">
        <v>420</v>
      </c>
    </row>
    <row r="1701" spans="1:6" x14ac:dyDescent="0.25">
      <c r="A1701" s="5" t="s">
        <v>427</v>
      </c>
      <c r="B1701" s="5" t="s">
        <v>6</v>
      </c>
      <c r="C1701" s="5" t="s">
        <v>523</v>
      </c>
      <c r="D1701">
        <v>2</v>
      </c>
      <c r="E1701" s="1">
        <v>46249.329467592594</v>
      </c>
      <c r="F1701" s="5" t="s">
        <v>420</v>
      </c>
    </row>
    <row r="1702" spans="1:6" x14ac:dyDescent="0.25">
      <c r="A1702" s="5" t="s">
        <v>425</v>
      </c>
      <c r="B1702" s="5" t="s">
        <v>6</v>
      </c>
      <c r="C1702" s="5" t="s">
        <v>524</v>
      </c>
      <c r="D1702">
        <v>3.14</v>
      </c>
      <c r="E1702" s="1">
        <v>46249.328298611108</v>
      </c>
      <c r="F1702" s="5" t="s">
        <v>53</v>
      </c>
    </row>
    <row r="1703" spans="1:6" x14ac:dyDescent="0.25">
      <c r="A1703" s="5" t="s">
        <v>423</v>
      </c>
      <c r="B1703" s="5" t="s">
        <v>6</v>
      </c>
      <c r="C1703" s="5" t="s">
        <v>525</v>
      </c>
      <c r="D1703">
        <v>2</v>
      </c>
      <c r="E1703" s="1">
        <v>46249.328252314815</v>
      </c>
      <c r="F1703" s="5" t="s">
        <v>53</v>
      </c>
    </row>
    <row r="1704" spans="1:6" x14ac:dyDescent="0.25">
      <c r="A1704" s="5" t="s">
        <v>427</v>
      </c>
      <c r="B1704" s="5" t="s">
        <v>8</v>
      </c>
      <c r="C1704" s="5" t="s">
        <v>582</v>
      </c>
      <c r="D1704">
        <v>2</v>
      </c>
      <c r="E1704" s="1">
        <v>46249.327974537038</v>
      </c>
      <c r="F1704" s="5" t="s">
        <v>420</v>
      </c>
    </row>
    <row r="1705" spans="1:6" x14ac:dyDescent="0.25">
      <c r="A1705" s="5" t="s">
        <v>429</v>
      </c>
      <c r="B1705" s="5" t="s">
        <v>8</v>
      </c>
      <c r="C1705" s="5" t="s">
        <v>576</v>
      </c>
      <c r="D1705">
        <v>4.3</v>
      </c>
      <c r="E1705" s="1">
        <v>46249.327534722222</v>
      </c>
      <c r="F1705" s="5" t="s">
        <v>420</v>
      </c>
    </row>
    <row r="1706" spans="1:6" x14ac:dyDescent="0.25">
      <c r="A1706" s="5" t="s">
        <v>427</v>
      </c>
      <c r="B1706" s="5" t="s">
        <v>8</v>
      </c>
      <c r="C1706" s="5" t="s">
        <v>577</v>
      </c>
      <c r="D1706">
        <v>2</v>
      </c>
      <c r="E1706" s="1">
        <v>46249.327303240738</v>
      </c>
      <c r="F1706" s="5" t="s">
        <v>420</v>
      </c>
    </row>
    <row r="1707" spans="1:6" x14ac:dyDescent="0.25">
      <c r="A1707" s="5" t="s">
        <v>429</v>
      </c>
      <c r="B1707" s="5" t="s">
        <v>8</v>
      </c>
      <c r="C1707" s="5" t="s">
        <v>581</v>
      </c>
      <c r="D1707">
        <v>4.3</v>
      </c>
      <c r="E1707" s="1">
        <v>46249.326458333337</v>
      </c>
      <c r="F1707" s="5" t="s">
        <v>420</v>
      </c>
    </row>
    <row r="1708" spans="1:6" x14ac:dyDescent="0.25">
      <c r="A1708" s="5" t="s">
        <v>425</v>
      </c>
      <c r="B1708" s="5" t="s">
        <v>6</v>
      </c>
      <c r="C1708" s="5" t="s">
        <v>526</v>
      </c>
      <c r="D1708">
        <v>3.21</v>
      </c>
      <c r="E1708" s="1">
        <v>46249.325590277775</v>
      </c>
      <c r="F1708" s="5" t="s">
        <v>53</v>
      </c>
    </row>
    <row r="1709" spans="1:6" x14ac:dyDescent="0.25">
      <c r="A1709" s="5" t="s">
        <v>10</v>
      </c>
      <c r="B1709" s="5" t="s">
        <v>8</v>
      </c>
      <c r="C1709" s="5" t="s">
        <v>579</v>
      </c>
      <c r="D1709">
        <v>321.47000000000003</v>
      </c>
      <c r="E1709" s="1">
        <v>46249.325439814813</v>
      </c>
      <c r="F1709" s="5" t="s">
        <v>37</v>
      </c>
    </row>
    <row r="1710" spans="1:6" x14ac:dyDescent="0.25">
      <c r="A1710" s="5" t="s">
        <v>572</v>
      </c>
      <c r="B1710" s="5" t="s">
        <v>8</v>
      </c>
      <c r="C1710" s="5" t="s">
        <v>573</v>
      </c>
      <c r="D1710">
        <v>167</v>
      </c>
      <c r="E1710" s="1">
        <v>46249.325138888889</v>
      </c>
      <c r="F1710" s="5" t="s">
        <v>73</v>
      </c>
    </row>
    <row r="1711" spans="1:6" x14ac:dyDescent="0.25">
      <c r="A1711" s="5" t="s">
        <v>427</v>
      </c>
      <c r="B1711" s="5" t="s">
        <v>6</v>
      </c>
      <c r="C1711" s="5" t="s">
        <v>527</v>
      </c>
      <c r="D1711">
        <v>2</v>
      </c>
      <c r="E1711" s="1">
        <v>46249.323564814818</v>
      </c>
      <c r="F1711" s="5" t="s">
        <v>420</v>
      </c>
    </row>
    <row r="1712" spans="1:6" x14ac:dyDescent="0.25">
      <c r="A1712" s="5" t="s">
        <v>423</v>
      </c>
      <c r="B1712" s="5" t="s">
        <v>6</v>
      </c>
      <c r="C1712" s="5" t="s">
        <v>528</v>
      </c>
      <c r="D1712">
        <v>3.05</v>
      </c>
      <c r="E1712" s="1">
        <v>46249.319814814815</v>
      </c>
      <c r="F1712" s="5" t="s">
        <v>53</v>
      </c>
    </row>
    <row r="1713" spans="1:6" x14ac:dyDescent="0.25">
      <c r="A1713" s="5" t="s">
        <v>425</v>
      </c>
      <c r="B1713" s="5" t="s">
        <v>6</v>
      </c>
      <c r="C1713" s="5" t="s">
        <v>529</v>
      </c>
      <c r="D1713">
        <v>3.14</v>
      </c>
      <c r="E1713" s="1">
        <v>46249.319652777776</v>
      </c>
      <c r="F1713" s="5" t="s">
        <v>53</v>
      </c>
    </row>
    <row r="1714" spans="1:6" x14ac:dyDescent="0.25">
      <c r="A1714" s="5" t="s">
        <v>425</v>
      </c>
      <c r="B1714" s="5" t="s">
        <v>6</v>
      </c>
      <c r="C1714" s="5" t="s">
        <v>530</v>
      </c>
      <c r="D1714">
        <v>3.21</v>
      </c>
      <c r="E1714" s="1">
        <v>46249.318564814814</v>
      </c>
      <c r="F1714" s="5" t="s">
        <v>53</v>
      </c>
    </row>
    <row r="1715" spans="1:6" x14ac:dyDescent="0.25">
      <c r="A1715" s="5" t="s">
        <v>468</v>
      </c>
      <c r="B1715" s="5" t="s">
        <v>6</v>
      </c>
      <c r="C1715" s="5" t="s">
        <v>531</v>
      </c>
      <c r="D1715">
        <v>2</v>
      </c>
      <c r="E1715" s="1">
        <v>46249.317523148151</v>
      </c>
      <c r="F1715" s="5" t="s">
        <v>53</v>
      </c>
    </row>
    <row r="1716" spans="1:6" x14ac:dyDescent="0.25">
      <c r="A1716" s="5" t="s">
        <v>423</v>
      </c>
      <c r="B1716" s="5" t="s">
        <v>6</v>
      </c>
      <c r="C1716" s="5" t="s">
        <v>532</v>
      </c>
      <c r="D1716">
        <v>2</v>
      </c>
      <c r="E1716" s="1">
        <v>46249.313344907408</v>
      </c>
      <c r="F1716" s="5" t="s">
        <v>53</v>
      </c>
    </row>
    <row r="1717" spans="1:6" x14ac:dyDescent="0.25">
      <c r="A1717" s="5" t="s">
        <v>427</v>
      </c>
      <c r="B1717" s="5" t="s">
        <v>6</v>
      </c>
      <c r="C1717" s="5" t="s">
        <v>533</v>
      </c>
      <c r="D1717">
        <v>2</v>
      </c>
      <c r="E1717" s="1">
        <v>46249.309675925928</v>
      </c>
      <c r="F1717" s="5" t="s">
        <v>420</v>
      </c>
    </row>
    <row r="1718" spans="1:6" x14ac:dyDescent="0.25">
      <c r="A1718" s="5" t="s">
        <v>425</v>
      </c>
      <c r="B1718" s="5" t="s">
        <v>6</v>
      </c>
      <c r="C1718" s="5" t="s">
        <v>534</v>
      </c>
      <c r="D1718">
        <v>2.4</v>
      </c>
      <c r="E1718" s="1">
        <v>46249.30678240741</v>
      </c>
      <c r="F1718" s="5" t="s">
        <v>53</v>
      </c>
    </row>
    <row r="1719" spans="1:6" x14ac:dyDescent="0.25">
      <c r="A1719" s="5" t="s">
        <v>425</v>
      </c>
      <c r="B1719" s="5" t="s">
        <v>6</v>
      </c>
      <c r="C1719" s="5" t="s">
        <v>535</v>
      </c>
      <c r="D1719">
        <v>2.09</v>
      </c>
      <c r="E1719" s="1">
        <v>46249.306446759256</v>
      </c>
      <c r="F1719" s="5" t="s">
        <v>53</v>
      </c>
    </row>
    <row r="1720" spans="1:6" x14ac:dyDescent="0.25">
      <c r="A1720" s="5" t="s">
        <v>427</v>
      </c>
      <c r="B1720" s="5" t="s">
        <v>6</v>
      </c>
      <c r="C1720" s="5" t="s">
        <v>536</v>
      </c>
      <c r="D1720">
        <v>2</v>
      </c>
      <c r="E1720" s="1">
        <v>46249.305173611108</v>
      </c>
      <c r="F1720" s="5" t="s">
        <v>420</v>
      </c>
    </row>
    <row r="1721" spans="1:6" x14ac:dyDescent="0.25">
      <c r="A1721" s="5" t="s">
        <v>7</v>
      </c>
      <c r="B1721" s="5" t="s">
        <v>8</v>
      </c>
      <c r="C1721" s="5" t="s">
        <v>575</v>
      </c>
      <c r="D1721">
        <v>144</v>
      </c>
      <c r="E1721" s="1">
        <v>46249.303738425922</v>
      </c>
      <c r="F1721" s="5" t="s">
        <v>24</v>
      </c>
    </row>
    <row r="1722" spans="1:6" x14ac:dyDescent="0.25">
      <c r="A1722" s="5" t="s">
        <v>425</v>
      </c>
      <c r="B1722" s="5" t="s">
        <v>6</v>
      </c>
      <c r="C1722" s="5" t="s">
        <v>537</v>
      </c>
      <c r="D1722">
        <v>2.09</v>
      </c>
      <c r="E1722" s="1">
        <v>46249.296041666668</v>
      </c>
      <c r="F1722" s="5" t="s">
        <v>53</v>
      </c>
    </row>
    <row r="1723" spans="1:6" x14ac:dyDescent="0.25">
      <c r="A1723" s="5" t="s">
        <v>14</v>
      </c>
      <c r="B1723" s="5" t="s">
        <v>6</v>
      </c>
      <c r="C1723" s="5" t="s">
        <v>538</v>
      </c>
      <c r="D1723">
        <v>67</v>
      </c>
      <c r="E1723" s="1">
        <v>46249.294710648152</v>
      </c>
      <c r="F1723" s="5" t="s">
        <v>73</v>
      </c>
    </row>
    <row r="1724" spans="1:6" x14ac:dyDescent="0.25">
      <c r="A1724" s="5" t="s">
        <v>425</v>
      </c>
      <c r="B1724" s="5" t="s">
        <v>6</v>
      </c>
      <c r="C1724" s="5" t="s">
        <v>539</v>
      </c>
      <c r="D1724">
        <v>2.09</v>
      </c>
      <c r="E1724" s="1">
        <v>46249.292268518519</v>
      </c>
      <c r="F1724" s="5" t="s">
        <v>53</v>
      </c>
    </row>
    <row r="1725" spans="1:6" x14ac:dyDescent="0.25">
      <c r="A1725" s="5" t="s">
        <v>427</v>
      </c>
      <c r="B1725" s="5" t="s">
        <v>6</v>
      </c>
      <c r="C1725" s="5" t="s">
        <v>540</v>
      </c>
      <c r="D1725">
        <v>2</v>
      </c>
      <c r="E1725" s="1">
        <v>46249.291284722225</v>
      </c>
      <c r="F1725" s="5" t="s">
        <v>420</v>
      </c>
    </row>
    <row r="1726" spans="1:6" x14ac:dyDescent="0.25">
      <c r="A1726" s="5" t="s">
        <v>427</v>
      </c>
      <c r="B1726" s="5" t="s">
        <v>6</v>
      </c>
      <c r="C1726" s="5" t="s">
        <v>541</v>
      </c>
      <c r="D1726">
        <v>2</v>
      </c>
      <c r="E1726" s="1">
        <v>46249.282905092594</v>
      </c>
      <c r="F1726" s="5" t="s">
        <v>420</v>
      </c>
    </row>
    <row r="1727" spans="1:6" x14ac:dyDescent="0.25">
      <c r="A1727" s="5" t="s">
        <v>425</v>
      </c>
      <c r="B1727" s="5" t="s">
        <v>6</v>
      </c>
      <c r="C1727" s="5" t="s">
        <v>542</v>
      </c>
      <c r="D1727">
        <v>2.09</v>
      </c>
      <c r="E1727" s="1">
        <v>46249.282175925924</v>
      </c>
      <c r="F1727" s="5" t="s">
        <v>53</v>
      </c>
    </row>
    <row r="1728" spans="1:6" x14ac:dyDescent="0.25">
      <c r="A1728" s="5" t="s">
        <v>427</v>
      </c>
      <c r="B1728" s="5" t="s">
        <v>6</v>
      </c>
      <c r="C1728" s="5" t="s">
        <v>543</v>
      </c>
      <c r="D1728">
        <v>2.23</v>
      </c>
      <c r="E1728" s="1">
        <v>46249.281273148146</v>
      </c>
      <c r="F1728" s="5" t="s">
        <v>420</v>
      </c>
    </row>
    <row r="1729" spans="1:6" x14ac:dyDescent="0.25">
      <c r="A1729" s="5" t="s">
        <v>425</v>
      </c>
      <c r="B1729" s="5" t="s">
        <v>6</v>
      </c>
      <c r="C1729" s="5" t="s">
        <v>544</v>
      </c>
      <c r="D1729">
        <v>2.09</v>
      </c>
      <c r="E1729" s="1">
        <v>46249.281076388892</v>
      </c>
      <c r="F1729" s="5" t="s">
        <v>53</v>
      </c>
    </row>
    <row r="1730" spans="1:6" x14ac:dyDescent="0.25">
      <c r="A1730" s="5" t="s">
        <v>427</v>
      </c>
      <c r="B1730" s="5" t="s">
        <v>6</v>
      </c>
      <c r="C1730" s="5" t="s">
        <v>545</v>
      </c>
      <c r="D1730">
        <v>2</v>
      </c>
      <c r="E1730" s="1">
        <v>46249.274965277778</v>
      </c>
      <c r="F1730" s="5" t="s">
        <v>420</v>
      </c>
    </row>
    <row r="1731" spans="1:6" x14ac:dyDescent="0.25">
      <c r="A1731" s="5" t="s">
        <v>429</v>
      </c>
      <c r="B1731" s="5" t="s">
        <v>8</v>
      </c>
      <c r="C1731" s="5" t="s">
        <v>588</v>
      </c>
      <c r="D1731">
        <v>2.15</v>
      </c>
      <c r="E1731" s="1">
        <v>46249.266539351855</v>
      </c>
      <c r="F1731" s="5" t="s">
        <v>420</v>
      </c>
    </row>
    <row r="1732" spans="1:6" x14ac:dyDescent="0.25">
      <c r="A1732" s="5" t="s">
        <v>10</v>
      </c>
      <c r="B1732" s="5" t="s">
        <v>6</v>
      </c>
      <c r="C1732" s="5" t="s">
        <v>546</v>
      </c>
      <c r="D1732">
        <v>104.71</v>
      </c>
      <c r="E1732" s="1">
        <v>46249.265694444446</v>
      </c>
      <c r="F1732" s="5" t="s">
        <v>37</v>
      </c>
    </row>
    <row r="1733" spans="1:6" x14ac:dyDescent="0.25">
      <c r="A1733" s="5" t="s">
        <v>9</v>
      </c>
      <c r="B1733" s="5" t="s">
        <v>8</v>
      </c>
      <c r="C1733" s="5" t="s">
        <v>592</v>
      </c>
      <c r="D1733">
        <v>167</v>
      </c>
      <c r="E1733" s="1">
        <v>46249.265196759261</v>
      </c>
      <c r="F1733" s="5" t="s">
        <v>60</v>
      </c>
    </row>
    <row r="1734" spans="1:6" x14ac:dyDescent="0.25">
      <c r="A1734" s="5" t="s">
        <v>425</v>
      </c>
      <c r="B1734" s="5" t="s">
        <v>6</v>
      </c>
      <c r="C1734" s="5" t="s">
        <v>547</v>
      </c>
      <c r="D1734">
        <v>2.09</v>
      </c>
      <c r="E1734" s="1">
        <v>46249.265185185184</v>
      </c>
      <c r="F1734" s="5" t="s">
        <v>53</v>
      </c>
    </row>
    <row r="1735" spans="1:6" x14ac:dyDescent="0.25">
      <c r="A1735" s="5" t="s">
        <v>429</v>
      </c>
      <c r="B1735" s="5" t="s">
        <v>8</v>
      </c>
      <c r="C1735" s="5" t="s">
        <v>591</v>
      </c>
      <c r="D1735">
        <v>2.15</v>
      </c>
      <c r="E1735" s="1">
        <v>46249.26494212963</v>
      </c>
      <c r="F1735" s="5" t="s">
        <v>420</v>
      </c>
    </row>
    <row r="1736" spans="1:6" x14ac:dyDescent="0.25">
      <c r="A1736" s="5" t="s">
        <v>425</v>
      </c>
      <c r="B1736" s="5" t="s">
        <v>6</v>
      </c>
      <c r="C1736" s="5" t="s">
        <v>548</v>
      </c>
      <c r="D1736">
        <v>2.09</v>
      </c>
      <c r="E1736" s="1">
        <v>46249.263738425929</v>
      </c>
      <c r="F1736" s="5" t="s">
        <v>53</v>
      </c>
    </row>
    <row r="1737" spans="1:6" x14ac:dyDescent="0.25">
      <c r="A1737" s="5" t="s">
        <v>427</v>
      </c>
      <c r="B1737" s="5" t="s">
        <v>8</v>
      </c>
      <c r="C1737" s="5" t="s">
        <v>589</v>
      </c>
      <c r="D1737">
        <v>2</v>
      </c>
      <c r="E1737" s="1">
        <v>46249.261342592596</v>
      </c>
      <c r="F1737" s="5" t="s">
        <v>420</v>
      </c>
    </row>
    <row r="1738" spans="1:6" x14ac:dyDescent="0.25">
      <c r="A1738" s="5" t="s">
        <v>427</v>
      </c>
      <c r="B1738" s="5" t="s">
        <v>6</v>
      </c>
      <c r="C1738" s="5" t="s">
        <v>549</v>
      </c>
      <c r="D1738">
        <v>2</v>
      </c>
      <c r="E1738" s="1">
        <v>46249.261087962965</v>
      </c>
      <c r="F1738" s="5" t="s">
        <v>420</v>
      </c>
    </row>
    <row r="1739" spans="1:6" x14ac:dyDescent="0.25">
      <c r="A1739" s="5" t="s">
        <v>429</v>
      </c>
      <c r="B1739" s="5" t="s">
        <v>8</v>
      </c>
      <c r="C1739" s="5" t="s">
        <v>586</v>
      </c>
      <c r="D1739">
        <v>4.3</v>
      </c>
      <c r="E1739" s="1">
        <v>46249.258877314816</v>
      </c>
      <c r="F1739" s="5" t="s">
        <v>420</v>
      </c>
    </row>
    <row r="1740" spans="1:6" x14ac:dyDescent="0.25">
      <c r="A1740" s="5" t="s">
        <v>427</v>
      </c>
      <c r="B1740" s="5" t="s">
        <v>6</v>
      </c>
      <c r="C1740" s="5" t="s">
        <v>550</v>
      </c>
      <c r="D1740">
        <v>2</v>
      </c>
      <c r="E1740" s="1">
        <v>46249.258611111109</v>
      </c>
      <c r="F1740" s="5" t="s">
        <v>420</v>
      </c>
    </row>
    <row r="1741" spans="1:6" x14ac:dyDescent="0.25">
      <c r="A1741" s="5" t="s">
        <v>429</v>
      </c>
      <c r="B1741" s="5" t="s">
        <v>8</v>
      </c>
      <c r="C1741" s="5" t="s">
        <v>585</v>
      </c>
      <c r="D1741">
        <v>4.3</v>
      </c>
      <c r="E1741" s="1">
        <v>46249.258530092593</v>
      </c>
      <c r="F1741" s="5" t="s">
        <v>420</v>
      </c>
    </row>
    <row r="1742" spans="1:6" x14ac:dyDescent="0.25">
      <c r="A1742" s="5" t="s">
        <v>427</v>
      </c>
      <c r="B1742" s="5" t="s">
        <v>8</v>
      </c>
      <c r="C1742" s="5" t="s">
        <v>587</v>
      </c>
      <c r="D1742">
        <v>2</v>
      </c>
      <c r="E1742" s="1">
        <v>46249.256944444445</v>
      </c>
      <c r="F1742" s="5" t="s">
        <v>420</v>
      </c>
    </row>
    <row r="1743" spans="1:6" x14ac:dyDescent="0.25">
      <c r="A1743" s="5" t="s">
        <v>92</v>
      </c>
      <c r="B1743" s="5" t="s">
        <v>8</v>
      </c>
      <c r="C1743" s="5" t="s">
        <v>590</v>
      </c>
      <c r="D1743">
        <v>83</v>
      </c>
      <c r="E1743" s="1">
        <v>46249.25681712963</v>
      </c>
      <c r="F1743" s="5" t="s">
        <v>60</v>
      </c>
    </row>
    <row r="1744" spans="1:6" x14ac:dyDescent="0.25">
      <c r="A1744" s="5" t="s">
        <v>427</v>
      </c>
      <c r="B1744" s="5" t="s">
        <v>8</v>
      </c>
      <c r="C1744" s="5" t="s">
        <v>584</v>
      </c>
      <c r="D1744">
        <v>2</v>
      </c>
      <c r="E1744" s="1">
        <v>46249.256539351853</v>
      </c>
      <c r="F1744" s="5" t="s">
        <v>420</v>
      </c>
    </row>
    <row r="1745" spans="1:6" x14ac:dyDescent="0.25">
      <c r="A1745" s="5" t="s">
        <v>5</v>
      </c>
      <c r="B1745" s="5" t="s">
        <v>6</v>
      </c>
      <c r="C1745" s="5" t="s">
        <v>551</v>
      </c>
      <c r="D1745">
        <v>368</v>
      </c>
      <c r="E1745" s="1">
        <v>46249.255370370367</v>
      </c>
      <c r="F1745" s="5" t="s">
        <v>37</v>
      </c>
    </row>
    <row r="1746" spans="1:6" x14ac:dyDescent="0.25">
      <c r="A1746" s="5" t="s">
        <v>427</v>
      </c>
      <c r="B1746" s="5" t="s">
        <v>6</v>
      </c>
      <c r="C1746" s="5" t="s">
        <v>552</v>
      </c>
      <c r="D1746">
        <v>2</v>
      </c>
      <c r="E1746" s="1">
        <v>46249.242326388892</v>
      </c>
      <c r="F1746" s="5" t="s">
        <v>420</v>
      </c>
    </row>
    <row r="1747" spans="1:6" x14ac:dyDescent="0.25">
      <c r="A1747" s="5" t="s">
        <v>423</v>
      </c>
      <c r="B1747" s="5" t="s">
        <v>6</v>
      </c>
      <c r="C1747" s="5" t="s">
        <v>553</v>
      </c>
      <c r="D1747">
        <v>2</v>
      </c>
      <c r="E1747" s="1">
        <v>46249.242152777777</v>
      </c>
      <c r="F1747" s="5" t="s">
        <v>53</v>
      </c>
    </row>
    <row r="1748" spans="1:6" x14ac:dyDescent="0.25">
      <c r="A1748" s="5" t="s">
        <v>425</v>
      </c>
      <c r="B1748" s="5" t="s">
        <v>6</v>
      </c>
      <c r="C1748" s="5" t="s">
        <v>554</v>
      </c>
      <c r="D1748">
        <v>2.09</v>
      </c>
      <c r="E1748" s="1">
        <v>46249.239421296297</v>
      </c>
      <c r="F1748" s="5" t="s">
        <v>53</v>
      </c>
    </row>
    <row r="1749" spans="1:6" x14ac:dyDescent="0.25">
      <c r="A1749" s="5" t="s">
        <v>9</v>
      </c>
      <c r="B1749" s="5" t="s">
        <v>6</v>
      </c>
      <c r="C1749" s="5" t="s">
        <v>555</v>
      </c>
      <c r="D1749">
        <v>200</v>
      </c>
      <c r="E1749" s="1">
        <v>46249.23809027778</v>
      </c>
      <c r="F1749" s="5" t="s">
        <v>60</v>
      </c>
    </row>
    <row r="1750" spans="1:6" x14ac:dyDescent="0.25">
      <c r="A1750" s="5" t="s">
        <v>427</v>
      </c>
      <c r="B1750" s="5" t="s">
        <v>6</v>
      </c>
      <c r="C1750" s="5" t="s">
        <v>556</v>
      </c>
      <c r="D1750">
        <v>2</v>
      </c>
      <c r="E1750" s="1">
        <v>46249.2343287037</v>
      </c>
      <c r="F1750" s="5" t="s">
        <v>420</v>
      </c>
    </row>
    <row r="1751" spans="1:6" x14ac:dyDescent="0.25">
      <c r="A1751" s="5" t="s">
        <v>423</v>
      </c>
      <c r="B1751" s="5" t="s">
        <v>6</v>
      </c>
      <c r="C1751" s="5" t="s">
        <v>557</v>
      </c>
      <c r="D1751">
        <v>2</v>
      </c>
      <c r="E1751" s="1">
        <v>46249.231400462966</v>
      </c>
      <c r="F1751" s="5" t="s">
        <v>53</v>
      </c>
    </row>
    <row r="1752" spans="1:6" x14ac:dyDescent="0.25">
      <c r="A1752" s="5" t="s">
        <v>423</v>
      </c>
      <c r="B1752" s="5" t="s">
        <v>6</v>
      </c>
      <c r="C1752" s="5" t="s">
        <v>558</v>
      </c>
      <c r="D1752">
        <v>3.05</v>
      </c>
      <c r="E1752" s="1">
        <v>46249.22991898148</v>
      </c>
      <c r="F1752" s="5" t="s">
        <v>53</v>
      </c>
    </row>
    <row r="1753" spans="1:6" x14ac:dyDescent="0.25">
      <c r="A1753" s="5" t="s">
        <v>7</v>
      </c>
      <c r="B1753" s="5" t="s">
        <v>8</v>
      </c>
      <c r="C1753" s="5" t="s">
        <v>595</v>
      </c>
      <c r="D1753">
        <v>70</v>
      </c>
      <c r="E1753" s="1">
        <v>46249.228449074071</v>
      </c>
      <c r="F1753" s="5" t="s">
        <v>24</v>
      </c>
    </row>
    <row r="1754" spans="1:6" x14ac:dyDescent="0.25">
      <c r="A1754" s="5" t="s">
        <v>7</v>
      </c>
      <c r="B1754" s="5" t="s">
        <v>6</v>
      </c>
      <c r="C1754" s="5" t="s">
        <v>559</v>
      </c>
      <c r="D1754">
        <v>83</v>
      </c>
      <c r="E1754" s="1">
        <v>46249.227025462962</v>
      </c>
      <c r="F1754" s="5" t="s">
        <v>24</v>
      </c>
    </row>
    <row r="1755" spans="1:6" x14ac:dyDescent="0.25">
      <c r="A1755" s="5" t="s">
        <v>423</v>
      </c>
      <c r="B1755" s="5" t="s">
        <v>6</v>
      </c>
      <c r="C1755" s="5" t="s">
        <v>560</v>
      </c>
      <c r="D1755">
        <v>2</v>
      </c>
      <c r="E1755" s="1">
        <v>46249.223969907405</v>
      </c>
      <c r="F1755" s="5" t="s">
        <v>53</v>
      </c>
    </row>
    <row r="1756" spans="1:6" x14ac:dyDescent="0.25">
      <c r="A1756" s="5" t="s">
        <v>423</v>
      </c>
      <c r="B1756" s="5" t="s">
        <v>6</v>
      </c>
      <c r="C1756" s="5" t="s">
        <v>561</v>
      </c>
      <c r="D1756">
        <v>2</v>
      </c>
      <c r="E1756" s="1">
        <v>46249.219884259262</v>
      </c>
      <c r="F1756" s="5" t="s">
        <v>53</v>
      </c>
    </row>
    <row r="1757" spans="1:6" x14ac:dyDescent="0.25">
      <c r="A1757" s="5" t="s">
        <v>427</v>
      </c>
      <c r="B1757" s="5" t="s">
        <v>6</v>
      </c>
      <c r="C1757" s="5" t="s">
        <v>562</v>
      </c>
      <c r="D1757">
        <v>2</v>
      </c>
      <c r="E1757" s="1">
        <v>46249.219768518517</v>
      </c>
      <c r="F1757" s="5" t="s">
        <v>420</v>
      </c>
    </row>
    <row r="1758" spans="1:6" x14ac:dyDescent="0.25">
      <c r="A1758" s="5" t="s">
        <v>427</v>
      </c>
      <c r="B1758" s="5" t="s">
        <v>6</v>
      </c>
      <c r="C1758" s="5" t="s">
        <v>563</v>
      </c>
      <c r="D1758">
        <v>2</v>
      </c>
      <c r="E1758" s="1">
        <v>46249.219675925924</v>
      </c>
      <c r="F1758" s="5" t="s">
        <v>420</v>
      </c>
    </row>
    <row r="1759" spans="1:6" x14ac:dyDescent="0.25">
      <c r="A1759" s="5" t="s">
        <v>423</v>
      </c>
      <c r="B1759" s="5" t="s">
        <v>6</v>
      </c>
      <c r="C1759" s="5" t="s">
        <v>564</v>
      </c>
      <c r="D1759">
        <v>2</v>
      </c>
      <c r="E1759" s="1">
        <v>46249.216944444444</v>
      </c>
      <c r="F1759" s="5" t="s">
        <v>53</v>
      </c>
    </row>
    <row r="1760" spans="1:6" x14ac:dyDescent="0.25">
      <c r="A1760" s="5" t="s">
        <v>17</v>
      </c>
      <c r="B1760" s="5" t="s">
        <v>6</v>
      </c>
      <c r="C1760" s="5" t="s">
        <v>565</v>
      </c>
      <c r="D1760">
        <v>699</v>
      </c>
      <c r="E1760" s="1">
        <v>46249.213310185187</v>
      </c>
      <c r="F1760" s="5" t="s">
        <v>83</v>
      </c>
    </row>
    <row r="1761" spans="1:6" x14ac:dyDescent="0.25">
      <c r="A1761" s="5" t="s">
        <v>423</v>
      </c>
      <c r="B1761" s="5" t="s">
        <v>6</v>
      </c>
      <c r="C1761" s="5" t="s">
        <v>566</v>
      </c>
      <c r="D1761">
        <v>2</v>
      </c>
      <c r="E1761" s="1">
        <v>46249.20988425926</v>
      </c>
      <c r="F1761" s="5" t="s">
        <v>53</v>
      </c>
    </row>
    <row r="1762" spans="1:6" x14ac:dyDescent="0.25">
      <c r="A1762" s="5" t="s">
        <v>427</v>
      </c>
      <c r="B1762" s="5" t="s">
        <v>6</v>
      </c>
      <c r="C1762" s="5" t="s">
        <v>567</v>
      </c>
      <c r="D1762">
        <v>2</v>
      </c>
      <c r="E1762" s="1">
        <v>46249.199664351851</v>
      </c>
      <c r="F1762" s="5" t="s">
        <v>420</v>
      </c>
    </row>
    <row r="1763" spans="1:6" x14ac:dyDescent="0.25">
      <c r="A1763" s="5" t="s">
        <v>427</v>
      </c>
      <c r="B1763" s="5" t="s">
        <v>6</v>
      </c>
      <c r="C1763" s="5" t="s">
        <v>568</v>
      </c>
      <c r="D1763">
        <v>2</v>
      </c>
      <c r="E1763" s="1">
        <v>46249.197488425925</v>
      </c>
      <c r="F1763" s="5" t="s">
        <v>420</v>
      </c>
    </row>
    <row r="1764" spans="1:6" x14ac:dyDescent="0.25">
      <c r="A1764" s="5" t="s">
        <v>427</v>
      </c>
      <c r="B1764" s="5" t="s">
        <v>6</v>
      </c>
      <c r="C1764" s="5" t="s">
        <v>569</v>
      </c>
      <c r="D1764">
        <v>2</v>
      </c>
      <c r="E1764" s="1">
        <v>46249.19263888889</v>
      </c>
      <c r="F1764" s="5" t="s">
        <v>420</v>
      </c>
    </row>
    <row r="1765" spans="1:6" x14ac:dyDescent="0.25">
      <c r="A1765" s="5" t="s">
        <v>607</v>
      </c>
      <c r="B1765" s="5" t="s">
        <v>8</v>
      </c>
      <c r="C1765" s="5" t="s">
        <v>608</v>
      </c>
      <c r="D1765">
        <v>3.36</v>
      </c>
      <c r="E1765" s="1">
        <v>46249.191921296297</v>
      </c>
      <c r="F1765" s="5" t="s">
        <v>53</v>
      </c>
    </row>
    <row r="1766" spans="1:6" x14ac:dyDescent="0.25">
      <c r="A1766" s="5" t="s">
        <v>607</v>
      </c>
      <c r="B1766" s="5" t="s">
        <v>8</v>
      </c>
      <c r="C1766" s="5" t="s">
        <v>609</v>
      </c>
      <c r="D1766">
        <v>7.3</v>
      </c>
      <c r="E1766" s="1">
        <v>46249.190520833334</v>
      </c>
      <c r="F1766" s="5" t="s">
        <v>53</v>
      </c>
    </row>
    <row r="1767" spans="1:6" x14ac:dyDescent="0.25">
      <c r="A1767" s="5" t="s">
        <v>427</v>
      </c>
      <c r="B1767" s="5" t="s">
        <v>6</v>
      </c>
      <c r="C1767" s="5" t="s">
        <v>570</v>
      </c>
      <c r="D1767">
        <v>2</v>
      </c>
      <c r="E1767" s="1">
        <v>46249.169016203705</v>
      </c>
      <c r="F1767" s="5" t="s">
        <v>420</v>
      </c>
    </row>
    <row r="1768" spans="1:6" x14ac:dyDescent="0.25">
      <c r="A1768" s="5" t="s">
        <v>427</v>
      </c>
      <c r="B1768" s="5" t="s">
        <v>6</v>
      </c>
      <c r="C1768" s="5" t="s">
        <v>571</v>
      </c>
      <c r="D1768">
        <v>2</v>
      </c>
      <c r="E1768" s="1">
        <v>46249.163842592592</v>
      </c>
      <c r="F1768" s="5" t="s">
        <v>420</v>
      </c>
    </row>
    <row r="1769" spans="1:6" x14ac:dyDescent="0.25">
      <c r="A1769" s="5" t="s">
        <v>429</v>
      </c>
      <c r="B1769" s="5" t="s">
        <v>8</v>
      </c>
      <c r="C1769" s="5" t="s">
        <v>593</v>
      </c>
      <c r="D1769">
        <v>2.15</v>
      </c>
      <c r="E1769" s="1">
        <v>46249.16238425926</v>
      </c>
      <c r="F1769" s="5" t="s">
        <v>420</v>
      </c>
    </row>
    <row r="1770" spans="1:6" x14ac:dyDescent="0.25">
      <c r="A1770" s="5" t="s">
        <v>429</v>
      </c>
      <c r="B1770" s="5" t="s">
        <v>8</v>
      </c>
      <c r="C1770" s="5" t="s">
        <v>596</v>
      </c>
      <c r="D1770">
        <v>2.15</v>
      </c>
      <c r="E1770" s="1">
        <v>46249.161365740743</v>
      </c>
      <c r="F1770" s="5" t="s">
        <v>420</v>
      </c>
    </row>
    <row r="1771" spans="1:6" x14ac:dyDescent="0.25">
      <c r="A1771" s="5" t="s">
        <v>429</v>
      </c>
      <c r="B1771" s="5" t="s">
        <v>8</v>
      </c>
      <c r="C1771" s="5" t="s">
        <v>600</v>
      </c>
      <c r="D1771">
        <v>2.15</v>
      </c>
      <c r="E1771" s="1">
        <v>46249.160902777781</v>
      </c>
      <c r="F1771" s="5" t="s">
        <v>420</v>
      </c>
    </row>
    <row r="1772" spans="1:6" x14ac:dyDescent="0.25">
      <c r="A1772" s="5" t="s">
        <v>14</v>
      </c>
      <c r="B1772" s="5" t="s">
        <v>8</v>
      </c>
      <c r="C1772" s="5" t="s">
        <v>598</v>
      </c>
      <c r="D1772">
        <v>65</v>
      </c>
      <c r="E1772" s="1">
        <v>46249.157106481478</v>
      </c>
      <c r="F1772" s="5" t="s">
        <v>73</v>
      </c>
    </row>
    <row r="1773" spans="1:6" x14ac:dyDescent="0.25">
      <c r="A1773" s="5" t="s">
        <v>427</v>
      </c>
      <c r="B1773" s="5" t="s">
        <v>8</v>
      </c>
      <c r="C1773" s="5" t="s">
        <v>599</v>
      </c>
      <c r="D1773">
        <v>2</v>
      </c>
      <c r="E1773" s="1">
        <v>46249.154270833336</v>
      </c>
      <c r="F1773" s="5" t="s">
        <v>420</v>
      </c>
    </row>
    <row r="1774" spans="1:6" x14ac:dyDescent="0.25">
      <c r="A1774" s="5" t="s">
        <v>429</v>
      </c>
      <c r="B1774" s="5" t="s">
        <v>8</v>
      </c>
      <c r="C1774" s="5" t="s">
        <v>602</v>
      </c>
      <c r="D1774">
        <v>2.15</v>
      </c>
      <c r="E1774" s="1">
        <v>46249.151319444441</v>
      </c>
      <c r="F1774" s="5" t="s">
        <v>420</v>
      </c>
    </row>
    <row r="1775" spans="1:6" x14ac:dyDescent="0.25">
      <c r="A1775" s="5" t="s">
        <v>429</v>
      </c>
      <c r="B1775" s="5" t="s">
        <v>8</v>
      </c>
      <c r="C1775" s="5" t="s">
        <v>594</v>
      </c>
      <c r="D1775">
        <v>4.3</v>
      </c>
      <c r="E1775" s="1">
        <v>46249.150925925926</v>
      </c>
      <c r="F1775" s="5" t="s">
        <v>420</v>
      </c>
    </row>
    <row r="1776" spans="1:6" x14ac:dyDescent="0.25">
      <c r="A1776" s="5" t="s">
        <v>427</v>
      </c>
      <c r="B1776" s="5" t="s">
        <v>8</v>
      </c>
      <c r="C1776" s="5" t="s">
        <v>601</v>
      </c>
      <c r="D1776">
        <v>2</v>
      </c>
      <c r="E1776" s="1">
        <v>46249.150231481479</v>
      </c>
      <c r="F1776" s="5" t="s">
        <v>420</v>
      </c>
    </row>
    <row r="1777" spans="1:6" x14ac:dyDescent="0.25">
      <c r="A1777" s="5" t="s">
        <v>572</v>
      </c>
      <c r="B1777" s="5" t="s">
        <v>6</v>
      </c>
      <c r="C1777" s="5" t="s">
        <v>573</v>
      </c>
      <c r="D1777">
        <v>167</v>
      </c>
      <c r="E1777" s="1">
        <v>46249.145844907405</v>
      </c>
      <c r="F1777" s="5" t="s">
        <v>73</v>
      </c>
    </row>
    <row r="1778" spans="1:6" x14ac:dyDescent="0.25">
      <c r="A1778" s="5" t="s">
        <v>429</v>
      </c>
      <c r="B1778" s="5" t="s">
        <v>8</v>
      </c>
      <c r="C1778" s="5" t="s">
        <v>597</v>
      </c>
      <c r="D1778">
        <v>2.15</v>
      </c>
      <c r="E1778" s="1">
        <v>46249.145509259259</v>
      </c>
      <c r="F1778" s="5" t="s">
        <v>420</v>
      </c>
    </row>
    <row r="1779" spans="1:6" x14ac:dyDescent="0.25">
      <c r="A1779" s="5" t="s">
        <v>427</v>
      </c>
      <c r="B1779" s="5" t="s">
        <v>6</v>
      </c>
      <c r="C1779" s="5" t="s">
        <v>574</v>
      </c>
      <c r="D1779">
        <v>2</v>
      </c>
      <c r="E1779" s="1">
        <v>46249.143368055556</v>
      </c>
      <c r="F1779" s="5" t="s">
        <v>420</v>
      </c>
    </row>
    <row r="1780" spans="1:6" x14ac:dyDescent="0.25">
      <c r="A1780" s="5" t="s">
        <v>7</v>
      </c>
      <c r="B1780" s="5" t="s">
        <v>6</v>
      </c>
      <c r="C1780" s="5" t="s">
        <v>575</v>
      </c>
      <c r="D1780">
        <v>144</v>
      </c>
      <c r="E1780" s="1">
        <v>46249.139918981484</v>
      </c>
      <c r="F1780" s="5" t="s">
        <v>24</v>
      </c>
    </row>
    <row r="1781" spans="1:6" x14ac:dyDescent="0.25">
      <c r="A1781" s="5" t="s">
        <v>429</v>
      </c>
      <c r="B1781" s="5" t="s">
        <v>6</v>
      </c>
      <c r="C1781" s="5" t="s">
        <v>576</v>
      </c>
      <c r="D1781">
        <v>4.3</v>
      </c>
      <c r="E1781" s="1">
        <v>46249.132916666669</v>
      </c>
      <c r="F1781" s="5" t="s">
        <v>420</v>
      </c>
    </row>
    <row r="1782" spans="1:6" x14ac:dyDescent="0.25">
      <c r="A1782" s="5" t="s">
        <v>5</v>
      </c>
      <c r="B1782" s="5" t="s">
        <v>8</v>
      </c>
      <c r="C1782" s="5" t="s">
        <v>605</v>
      </c>
      <c r="D1782">
        <v>188</v>
      </c>
      <c r="E1782" s="1">
        <v>46249.128078703703</v>
      </c>
      <c r="F1782" s="5" t="s">
        <v>37</v>
      </c>
    </row>
    <row r="1783" spans="1:6" x14ac:dyDescent="0.25">
      <c r="A1783" s="5" t="s">
        <v>427</v>
      </c>
      <c r="B1783" s="5" t="s">
        <v>6</v>
      </c>
      <c r="C1783" s="5" t="s">
        <v>577</v>
      </c>
      <c r="D1783">
        <v>2</v>
      </c>
      <c r="E1783" s="1">
        <v>46249.12358796296</v>
      </c>
      <c r="F1783" s="5" t="s">
        <v>420</v>
      </c>
    </row>
    <row r="1784" spans="1:6" x14ac:dyDescent="0.25">
      <c r="A1784" s="5" t="s">
        <v>427</v>
      </c>
      <c r="B1784" s="5" t="s">
        <v>6</v>
      </c>
      <c r="C1784" s="5" t="s">
        <v>578</v>
      </c>
      <c r="D1784">
        <v>2</v>
      </c>
      <c r="E1784" s="1">
        <v>46249.121539351851</v>
      </c>
      <c r="F1784" s="5" t="s">
        <v>420</v>
      </c>
    </row>
    <row r="1785" spans="1:6" x14ac:dyDescent="0.25">
      <c r="A1785" s="5" t="s">
        <v>10</v>
      </c>
      <c r="B1785" s="5" t="s">
        <v>6</v>
      </c>
      <c r="C1785" s="5" t="s">
        <v>579</v>
      </c>
      <c r="D1785">
        <v>321.47000000000003</v>
      </c>
      <c r="E1785" s="1">
        <v>46249.11314814815</v>
      </c>
      <c r="F1785" s="5" t="s">
        <v>37</v>
      </c>
    </row>
    <row r="1786" spans="1:6" x14ac:dyDescent="0.25">
      <c r="A1786" s="5" t="s">
        <v>7</v>
      </c>
      <c r="B1786" s="5" t="s">
        <v>8</v>
      </c>
      <c r="C1786" s="5" t="s">
        <v>603</v>
      </c>
      <c r="D1786">
        <v>144</v>
      </c>
      <c r="E1786" s="1">
        <v>46249.112835648149</v>
      </c>
      <c r="F1786" s="5" t="s">
        <v>24</v>
      </c>
    </row>
    <row r="1787" spans="1:6" x14ac:dyDescent="0.25">
      <c r="A1787" s="5" t="s">
        <v>9</v>
      </c>
      <c r="B1787" s="5" t="s">
        <v>6</v>
      </c>
      <c r="C1787" s="5" t="s">
        <v>580</v>
      </c>
      <c r="D1787">
        <v>171</v>
      </c>
      <c r="E1787" s="1">
        <v>46249.109479166669</v>
      </c>
      <c r="F1787" s="5" t="s">
        <v>60</v>
      </c>
    </row>
    <row r="1788" spans="1:6" x14ac:dyDescent="0.25">
      <c r="A1788" s="5" t="s">
        <v>10</v>
      </c>
      <c r="B1788" s="5" t="s">
        <v>8</v>
      </c>
      <c r="C1788" s="5" t="s">
        <v>604</v>
      </c>
      <c r="D1788">
        <v>104.71</v>
      </c>
      <c r="E1788" s="1">
        <v>46249.10527777778</v>
      </c>
      <c r="F1788" s="5" t="s">
        <v>37</v>
      </c>
    </row>
    <row r="1789" spans="1:6" x14ac:dyDescent="0.25">
      <c r="A1789" s="5" t="s">
        <v>429</v>
      </c>
      <c r="B1789" s="5" t="s">
        <v>6</v>
      </c>
      <c r="C1789" s="5" t="s">
        <v>581</v>
      </c>
      <c r="D1789">
        <v>4.3</v>
      </c>
      <c r="E1789" s="1">
        <v>46249.104050925926</v>
      </c>
      <c r="F1789" s="5" t="s">
        <v>420</v>
      </c>
    </row>
    <row r="1790" spans="1:6" x14ac:dyDescent="0.25">
      <c r="A1790" s="5" t="s">
        <v>427</v>
      </c>
      <c r="B1790" s="5" t="s">
        <v>6</v>
      </c>
      <c r="C1790" s="5" t="s">
        <v>582</v>
      </c>
      <c r="D1790">
        <v>2</v>
      </c>
      <c r="E1790" s="1">
        <v>46249.096875000003</v>
      </c>
      <c r="F1790" s="5" t="s">
        <v>420</v>
      </c>
    </row>
    <row r="1791" spans="1:6" x14ac:dyDescent="0.25">
      <c r="A1791" s="5" t="s">
        <v>427</v>
      </c>
      <c r="B1791" s="5" t="s">
        <v>6</v>
      </c>
      <c r="C1791" s="5" t="s">
        <v>583</v>
      </c>
      <c r="D1791">
        <v>2</v>
      </c>
      <c r="E1791" s="1">
        <v>46249.091828703706</v>
      </c>
      <c r="F1791" s="5" t="s">
        <v>420</v>
      </c>
    </row>
    <row r="1792" spans="1:6" x14ac:dyDescent="0.25">
      <c r="A1792" s="5" t="s">
        <v>427</v>
      </c>
      <c r="B1792" s="5" t="s">
        <v>6</v>
      </c>
      <c r="C1792" s="5" t="s">
        <v>584</v>
      </c>
      <c r="D1792">
        <v>2</v>
      </c>
      <c r="E1792" s="1">
        <v>46249.08053240741</v>
      </c>
      <c r="F1792" s="5" t="s">
        <v>420</v>
      </c>
    </row>
    <row r="1793" spans="1:6" x14ac:dyDescent="0.25">
      <c r="A1793" s="5" t="s">
        <v>429</v>
      </c>
      <c r="B1793" s="5" t="s">
        <v>6</v>
      </c>
      <c r="C1793" s="5" t="s">
        <v>585</v>
      </c>
      <c r="D1793">
        <v>4.3</v>
      </c>
      <c r="E1793" s="1">
        <v>46249.079467592594</v>
      </c>
      <c r="F1793" s="5" t="s">
        <v>420</v>
      </c>
    </row>
    <row r="1794" spans="1:6" x14ac:dyDescent="0.25">
      <c r="A1794" s="5" t="s">
        <v>14</v>
      </c>
      <c r="B1794" s="5" t="s">
        <v>8</v>
      </c>
      <c r="C1794" s="5" t="s">
        <v>606</v>
      </c>
      <c r="D1794">
        <v>81</v>
      </c>
      <c r="E1794" s="1">
        <v>46249.07372685185</v>
      </c>
      <c r="F1794" s="5" t="s">
        <v>73</v>
      </c>
    </row>
    <row r="1795" spans="1:6" x14ac:dyDescent="0.25">
      <c r="A1795" s="5" t="s">
        <v>429</v>
      </c>
      <c r="B1795" s="5" t="s">
        <v>6</v>
      </c>
      <c r="C1795" s="5" t="s">
        <v>586</v>
      </c>
      <c r="D1795">
        <v>4.3</v>
      </c>
      <c r="E1795" s="1">
        <v>46249.069374999999</v>
      </c>
      <c r="F1795" s="5" t="s">
        <v>420</v>
      </c>
    </row>
    <row r="1796" spans="1:6" x14ac:dyDescent="0.25">
      <c r="A1796" s="5" t="s">
        <v>427</v>
      </c>
      <c r="B1796" s="5" t="s">
        <v>6</v>
      </c>
      <c r="C1796" s="5" t="s">
        <v>587</v>
      </c>
      <c r="D1796">
        <v>2</v>
      </c>
      <c r="E1796" s="1">
        <v>46249.068020833336</v>
      </c>
      <c r="F1796" s="5" t="s">
        <v>420</v>
      </c>
    </row>
    <row r="1797" spans="1:6" x14ac:dyDescent="0.25">
      <c r="A1797" s="5" t="s">
        <v>429</v>
      </c>
      <c r="B1797" s="5" t="s">
        <v>6</v>
      </c>
      <c r="C1797" s="5" t="s">
        <v>588</v>
      </c>
      <c r="D1797">
        <v>2.15</v>
      </c>
      <c r="E1797" s="1">
        <v>46249.055231481485</v>
      </c>
      <c r="F1797" s="5" t="s">
        <v>420</v>
      </c>
    </row>
    <row r="1798" spans="1:6" x14ac:dyDescent="0.25">
      <c r="A1798" s="5" t="s">
        <v>427</v>
      </c>
      <c r="B1798" s="5" t="s">
        <v>6</v>
      </c>
      <c r="C1798" s="5" t="s">
        <v>589</v>
      </c>
      <c r="D1798">
        <v>2</v>
      </c>
      <c r="E1798" s="1">
        <v>46249.052129629628</v>
      </c>
      <c r="F1798" s="5" t="s">
        <v>420</v>
      </c>
    </row>
    <row r="1799" spans="1:6" x14ac:dyDescent="0.25">
      <c r="A1799" s="5" t="s">
        <v>92</v>
      </c>
      <c r="B1799" s="5" t="s">
        <v>6</v>
      </c>
      <c r="C1799" s="5" t="s">
        <v>590</v>
      </c>
      <c r="D1799">
        <v>83</v>
      </c>
      <c r="E1799" s="1">
        <v>46249.040949074071</v>
      </c>
      <c r="F1799" s="5" t="s">
        <v>60</v>
      </c>
    </row>
    <row r="1800" spans="1:6" x14ac:dyDescent="0.25">
      <c r="A1800" s="5" t="s">
        <v>429</v>
      </c>
      <c r="B1800" s="5" t="s">
        <v>6</v>
      </c>
      <c r="C1800" s="5" t="s">
        <v>591</v>
      </c>
      <c r="D1800">
        <v>2.15</v>
      </c>
      <c r="E1800" s="1">
        <v>46249.03230324074</v>
      </c>
      <c r="F1800" s="5" t="s">
        <v>420</v>
      </c>
    </row>
    <row r="1801" spans="1:6" x14ac:dyDescent="0.25">
      <c r="A1801" s="5" t="s">
        <v>9</v>
      </c>
      <c r="B1801" s="5" t="s">
        <v>6</v>
      </c>
      <c r="C1801" s="5" t="s">
        <v>592</v>
      </c>
      <c r="D1801">
        <v>167</v>
      </c>
      <c r="E1801" s="1">
        <v>46249.006053240744</v>
      </c>
      <c r="F1801" s="5" t="s">
        <v>60</v>
      </c>
    </row>
    <row r="1802" spans="1:6" x14ac:dyDescent="0.25">
      <c r="A1802" s="5" t="s">
        <v>429</v>
      </c>
      <c r="B1802" s="5" t="s">
        <v>6</v>
      </c>
      <c r="C1802" s="5" t="s">
        <v>593</v>
      </c>
      <c r="D1802">
        <v>2.15</v>
      </c>
      <c r="E1802" s="1">
        <v>46248.991655092592</v>
      </c>
      <c r="F1802" s="5" t="s">
        <v>420</v>
      </c>
    </row>
    <row r="1803" spans="1:6" x14ac:dyDescent="0.25">
      <c r="A1803" s="5" t="s">
        <v>429</v>
      </c>
      <c r="B1803" s="5" t="s">
        <v>6</v>
      </c>
      <c r="C1803" s="5" t="s">
        <v>594</v>
      </c>
      <c r="D1803">
        <v>4.3</v>
      </c>
      <c r="E1803" s="1">
        <v>46248.991226851853</v>
      </c>
      <c r="F1803" s="5" t="s">
        <v>420</v>
      </c>
    </row>
    <row r="1804" spans="1:6" x14ac:dyDescent="0.25">
      <c r="A1804" s="5" t="s">
        <v>7</v>
      </c>
      <c r="B1804" s="5" t="s">
        <v>6</v>
      </c>
      <c r="C1804" s="5" t="s">
        <v>595</v>
      </c>
      <c r="D1804">
        <v>70</v>
      </c>
      <c r="E1804" s="1">
        <v>46248.9846875</v>
      </c>
      <c r="F1804" s="5" t="s">
        <v>24</v>
      </c>
    </row>
    <row r="1805" spans="1:6" x14ac:dyDescent="0.25">
      <c r="A1805" s="5" t="s">
        <v>429</v>
      </c>
      <c r="B1805" s="5" t="s">
        <v>6</v>
      </c>
      <c r="C1805" s="5" t="s">
        <v>596</v>
      </c>
      <c r="D1805">
        <v>2.15</v>
      </c>
      <c r="E1805" s="1">
        <v>46248.977430555555</v>
      </c>
      <c r="F1805" s="5" t="s">
        <v>420</v>
      </c>
    </row>
    <row r="1806" spans="1:6" x14ac:dyDescent="0.25">
      <c r="A1806" s="5" t="s">
        <v>429</v>
      </c>
      <c r="B1806" s="5" t="s">
        <v>6</v>
      </c>
      <c r="C1806" s="5" t="s">
        <v>597</v>
      </c>
      <c r="D1806">
        <v>2.15</v>
      </c>
      <c r="E1806" s="1">
        <v>46248.974560185183</v>
      </c>
      <c r="F1806" s="5" t="s">
        <v>420</v>
      </c>
    </row>
    <row r="1807" spans="1:6" x14ac:dyDescent="0.25">
      <c r="A1807" s="5" t="s">
        <v>14</v>
      </c>
      <c r="B1807" s="5" t="s">
        <v>6</v>
      </c>
      <c r="C1807" s="5" t="s">
        <v>598</v>
      </c>
      <c r="D1807">
        <v>65</v>
      </c>
      <c r="E1807" s="1">
        <v>46248.973194444443</v>
      </c>
      <c r="F1807" s="5" t="s">
        <v>73</v>
      </c>
    </row>
    <row r="1808" spans="1:6" x14ac:dyDescent="0.25">
      <c r="A1808" s="5" t="s">
        <v>427</v>
      </c>
      <c r="B1808" s="5" t="s">
        <v>6</v>
      </c>
      <c r="C1808" s="5" t="s">
        <v>599</v>
      </c>
      <c r="D1808">
        <v>2</v>
      </c>
      <c r="E1808" s="1">
        <v>46248.967106481483</v>
      </c>
      <c r="F1808" s="5" t="s">
        <v>420</v>
      </c>
    </row>
    <row r="1809" spans="1:6" x14ac:dyDescent="0.25">
      <c r="A1809" s="5" t="s">
        <v>429</v>
      </c>
      <c r="B1809" s="5" t="s">
        <v>6</v>
      </c>
      <c r="C1809" s="5" t="s">
        <v>600</v>
      </c>
      <c r="D1809">
        <v>2.15</v>
      </c>
      <c r="E1809" s="1">
        <v>46248.966828703706</v>
      </c>
      <c r="F1809" s="5" t="s">
        <v>420</v>
      </c>
    </row>
    <row r="1810" spans="1:6" x14ac:dyDescent="0.25">
      <c r="A1810" s="5" t="s">
        <v>427</v>
      </c>
      <c r="B1810" s="5" t="s">
        <v>6</v>
      </c>
      <c r="C1810" s="5" t="s">
        <v>601</v>
      </c>
      <c r="D1810">
        <v>2</v>
      </c>
      <c r="E1810" s="1">
        <v>46248.962847222225</v>
      </c>
      <c r="F1810" s="5" t="s">
        <v>420</v>
      </c>
    </row>
    <row r="1811" spans="1:6" x14ac:dyDescent="0.25">
      <c r="A1811" s="5" t="s">
        <v>429</v>
      </c>
      <c r="B1811" s="5" t="s">
        <v>6</v>
      </c>
      <c r="C1811" s="5" t="s">
        <v>602</v>
      </c>
      <c r="D1811">
        <v>2.15</v>
      </c>
      <c r="E1811" s="1">
        <v>46248.958229166667</v>
      </c>
      <c r="F1811" s="5" t="s">
        <v>420</v>
      </c>
    </row>
    <row r="1812" spans="1:6" x14ac:dyDescent="0.25">
      <c r="A1812" s="5" t="s">
        <v>7</v>
      </c>
      <c r="B1812" s="5" t="s">
        <v>6</v>
      </c>
      <c r="C1812" s="5" t="s">
        <v>603</v>
      </c>
      <c r="D1812">
        <v>144</v>
      </c>
      <c r="E1812" s="1">
        <v>46248.931944444441</v>
      </c>
      <c r="F1812" s="5" t="s">
        <v>24</v>
      </c>
    </row>
    <row r="1813" spans="1:6" x14ac:dyDescent="0.25">
      <c r="A1813" s="5" t="s">
        <v>10</v>
      </c>
      <c r="B1813" s="5" t="s">
        <v>6</v>
      </c>
      <c r="C1813" s="5" t="s">
        <v>604</v>
      </c>
      <c r="D1813">
        <v>104.71</v>
      </c>
      <c r="E1813" s="1">
        <v>46248.885474537034</v>
      </c>
      <c r="F1813" s="5" t="s">
        <v>37</v>
      </c>
    </row>
    <row r="1814" spans="1:6" x14ac:dyDescent="0.25">
      <c r="A1814" s="5" t="s">
        <v>5</v>
      </c>
      <c r="B1814" s="5" t="s">
        <v>6</v>
      </c>
      <c r="C1814" s="5" t="s">
        <v>605</v>
      </c>
      <c r="D1814">
        <v>188</v>
      </c>
      <c r="E1814" s="1">
        <v>46248.856678240743</v>
      </c>
      <c r="F1814" s="5" t="s">
        <v>37</v>
      </c>
    </row>
    <row r="1815" spans="1:6" x14ac:dyDescent="0.25">
      <c r="A1815" s="5" t="s">
        <v>7</v>
      </c>
      <c r="B1815" s="5" t="s">
        <v>8</v>
      </c>
      <c r="C1815" s="5" t="s">
        <v>611</v>
      </c>
      <c r="D1815">
        <v>76</v>
      </c>
      <c r="E1815" s="1">
        <v>46248.773576388892</v>
      </c>
      <c r="F1815" s="5" t="s">
        <v>24</v>
      </c>
    </row>
    <row r="1816" spans="1:6" x14ac:dyDescent="0.25">
      <c r="A1816" s="5" t="s">
        <v>14</v>
      </c>
      <c r="B1816" s="5" t="s">
        <v>6</v>
      </c>
      <c r="C1816" s="5" t="s">
        <v>606</v>
      </c>
      <c r="D1816">
        <v>81</v>
      </c>
      <c r="E1816" s="1">
        <v>46248.748912037037</v>
      </c>
      <c r="F1816" s="5" t="s">
        <v>73</v>
      </c>
    </row>
    <row r="1817" spans="1:6" x14ac:dyDescent="0.25">
      <c r="A1817" s="5" t="s">
        <v>7</v>
      </c>
      <c r="B1817" s="5" t="s">
        <v>8</v>
      </c>
      <c r="C1817" s="5" t="s">
        <v>616</v>
      </c>
      <c r="D1817">
        <v>76</v>
      </c>
      <c r="E1817" s="1">
        <v>46248.695833333331</v>
      </c>
      <c r="F1817" s="5" t="s">
        <v>24</v>
      </c>
    </row>
    <row r="1818" spans="1:6" x14ac:dyDescent="0.25">
      <c r="A1818" s="5" t="s">
        <v>572</v>
      </c>
      <c r="B1818" s="5" t="s">
        <v>8</v>
      </c>
      <c r="C1818" s="5" t="s">
        <v>615</v>
      </c>
      <c r="D1818">
        <v>76.239999999999995</v>
      </c>
      <c r="E1818" s="1">
        <v>46248.671643518515</v>
      </c>
      <c r="F1818" s="5" t="s">
        <v>73</v>
      </c>
    </row>
    <row r="1819" spans="1:6" x14ac:dyDescent="0.25">
      <c r="A1819" s="5" t="s">
        <v>572</v>
      </c>
      <c r="B1819" s="5" t="s">
        <v>8</v>
      </c>
      <c r="C1819" s="5" t="s">
        <v>613</v>
      </c>
      <c r="D1819">
        <v>207.58</v>
      </c>
      <c r="E1819" s="1">
        <v>46248.670416666668</v>
      </c>
      <c r="F1819" s="5" t="s">
        <v>73</v>
      </c>
    </row>
    <row r="1820" spans="1:6" x14ac:dyDescent="0.25">
      <c r="A1820" s="5" t="s">
        <v>9</v>
      </c>
      <c r="B1820" s="5" t="s">
        <v>8</v>
      </c>
      <c r="C1820" s="5" t="s">
        <v>610</v>
      </c>
      <c r="D1820">
        <v>175</v>
      </c>
      <c r="E1820" s="1">
        <v>46248.667314814818</v>
      </c>
      <c r="F1820" s="5" t="s">
        <v>60</v>
      </c>
    </row>
    <row r="1821" spans="1:6" x14ac:dyDescent="0.25">
      <c r="A1821" s="5" t="s">
        <v>572</v>
      </c>
      <c r="B1821" s="5" t="s">
        <v>8</v>
      </c>
      <c r="C1821" s="5" t="s">
        <v>614</v>
      </c>
      <c r="D1821">
        <v>13.86</v>
      </c>
      <c r="E1821" s="1">
        <v>46248.663391203707</v>
      </c>
      <c r="F1821" s="5" t="s">
        <v>73</v>
      </c>
    </row>
    <row r="1822" spans="1:6" x14ac:dyDescent="0.25">
      <c r="A1822" s="5" t="s">
        <v>607</v>
      </c>
      <c r="B1822" s="5" t="s">
        <v>6</v>
      </c>
      <c r="C1822" s="5" t="s">
        <v>608</v>
      </c>
      <c r="D1822">
        <v>3.36</v>
      </c>
      <c r="E1822" s="1">
        <v>46248.656956018516</v>
      </c>
      <c r="F1822" s="5" t="s">
        <v>53</v>
      </c>
    </row>
    <row r="1823" spans="1:6" x14ac:dyDescent="0.25">
      <c r="A1823" s="5" t="s">
        <v>92</v>
      </c>
      <c r="B1823" s="5" t="s">
        <v>8</v>
      </c>
      <c r="C1823" s="5" t="s">
        <v>617</v>
      </c>
      <c r="D1823">
        <v>42</v>
      </c>
      <c r="E1823" s="1">
        <v>46248.656192129631</v>
      </c>
      <c r="F1823" s="5" t="s">
        <v>60</v>
      </c>
    </row>
    <row r="1824" spans="1:6" x14ac:dyDescent="0.25">
      <c r="A1824" s="5" t="s">
        <v>607</v>
      </c>
      <c r="B1824" s="5" t="s">
        <v>6</v>
      </c>
      <c r="C1824" s="5" t="s">
        <v>609</v>
      </c>
      <c r="D1824">
        <v>7.3</v>
      </c>
      <c r="E1824" s="1">
        <v>46248.635196759256</v>
      </c>
      <c r="F1824" s="5" t="s">
        <v>53</v>
      </c>
    </row>
    <row r="1825" spans="1:6" x14ac:dyDescent="0.25">
      <c r="A1825" s="5" t="s">
        <v>7</v>
      </c>
      <c r="B1825" s="5" t="s">
        <v>8</v>
      </c>
      <c r="C1825" s="5" t="s">
        <v>612</v>
      </c>
      <c r="D1825">
        <v>144</v>
      </c>
      <c r="E1825" s="1">
        <v>46248.625231481485</v>
      </c>
      <c r="F1825" s="5" t="s">
        <v>24</v>
      </c>
    </row>
    <row r="1826" spans="1:6" x14ac:dyDescent="0.25">
      <c r="A1826" s="5" t="s">
        <v>9</v>
      </c>
      <c r="B1826" s="5" t="s">
        <v>6</v>
      </c>
      <c r="C1826" s="5" t="s">
        <v>610</v>
      </c>
      <c r="D1826">
        <v>175</v>
      </c>
      <c r="E1826" s="1">
        <v>46248.573379629626</v>
      </c>
      <c r="F1826" s="5" t="s">
        <v>60</v>
      </c>
    </row>
    <row r="1827" spans="1:6" x14ac:dyDescent="0.25">
      <c r="A1827" s="5" t="s">
        <v>7</v>
      </c>
      <c r="B1827" s="5" t="s">
        <v>6</v>
      </c>
      <c r="C1827" s="5" t="s">
        <v>611</v>
      </c>
      <c r="D1827">
        <v>76</v>
      </c>
      <c r="E1827" s="1">
        <v>46248.558321759258</v>
      </c>
      <c r="F1827" s="5" t="s">
        <v>24</v>
      </c>
    </row>
    <row r="1828" spans="1:6" x14ac:dyDescent="0.25">
      <c r="A1828" s="5" t="s">
        <v>468</v>
      </c>
      <c r="B1828" s="5" t="s">
        <v>8</v>
      </c>
      <c r="C1828" s="5" t="s">
        <v>624</v>
      </c>
      <c r="D1828">
        <v>2</v>
      </c>
      <c r="E1828" s="1">
        <v>46248.510358796295</v>
      </c>
      <c r="F1828" s="5" t="s">
        <v>53</v>
      </c>
    </row>
    <row r="1829" spans="1:6" x14ac:dyDescent="0.25">
      <c r="A1829" s="5" t="s">
        <v>7</v>
      </c>
      <c r="B1829" s="5" t="s">
        <v>8</v>
      </c>
      <c r="C1829" s="5" t="s">
        <v>623</v>
      </c>
      <c r="D1829">
        <v>55</v>
      </c>
      <c r="E1829" s="1">
        <v>46248.509398148148</v>
      </c>
      <c r="F1829" s="5" t="s">
        <v>24</v>
      </c>
    </row>
    <row r="1830" spans="1:6" x14ac:dyDescent="0.25">
      <c r="A1830" s="5" t="s">
        <v>468</v>
      </c>
      <c r="B1830" s="5" t="s">
        <v>8</v>
      </c>
      <c r="C1830" s="5" t="s">
        <v>628</v>
      </c>
      <c r="D1830">
        <v>2</v>
      </c>
      <c r="E1830" s="1">
        <v>46248.507997685185</v>
      </c>
      <c r="F1830" s="5" t="s">
        <v>53</v>
      </c>
    </row>
    <row r="1831" spans="1:6" x14ac:dyDescent="0.25">
      <c r="A1831" s="5" t="s">
        <v>468</v>
      </c>
      <c r="B1831" s="5" t="s">
        <v>8</v>
      </c>
      <c r="C1831" s="5" t="s">
        <v>633</v>
      </c>
      <c r="D1831">
        <v>2</v>
      </c>
      <c r="E1831" s="1">
        <v>46248.505995370368</v>
      </c>
      <c r="F1831" s="5" t="s">
        <v>53</v>
      </c>
    </row>
    <row r="1832" spans="1:6" x14ac:dyDescent="0.25">
      <c r="A1832" s="5" t="s">
        <v>468</v>
      </c>
      <c r="B1832" s="5" t="s">
        <v>8</v>
      </c>
      <c r="C1832" s="5" t="s">
        <v>631</v>
      </c>
      <c r="D1832">
        <v>2</v>
      </c>
      <c r="E1832" s="1">
        <v>46248.505173611113</v>
      </c>
      <c r="F1832" s="5" t="s">
        <v>53</v>
      </c>
    </row>
    <row r="1833" spans="1:6" x14ac:dyDescent="0.25">
      <c r="A1833" s="5" t="s">
        <v>7</v>
      </c>
      <c r="B1833" s="5" t="s">
        <v>6</v>
      </c>
      <c r="C1833" s="5" t="s">
        <v>612</v>
      </c>
      <c r="D1833">
        <v>144</v>
      </c>
      <c r="E1833" s="1">
        <v>46248.500601851854</v>
      </c>
      <c r="F1833" s="5" t="s">
        <v>24</v>
      </c>
    </row>
    <row r="1834" spans="1:6" x14ac:dyDescent="0.25">
      <c r="A1834" s="5" t="s">
        <v>468</v>
      </c>
      <c r="B1834" s="5" t="s">
        <v>8</v>
      </c>
      <c r="C1834" s="5" t="s">
        <v>620</v>
      </c>
      <c r="D1834">
        <v>2</v>
      </c>
      <c r="E1834" s="1">
        <v>46248.492905092593</v>
      </c>
      <c r="F1834" s="5" t="s">
        <v>53</v>
      </c>
    </row>
    <row r="1835" spans="1:6" x14ac:dyDescent="0.25">
      <c r="A1835" s="5" t="s">
        <v>423</v>
      </c>
      <c r="B1835" s="5" t="s">
        <v>8</v>
      </c>
      <c r="C1835" s="5" t="s">
        <v>625</v>
      </c>
      <c r="D1835">
        <v>2</v>
      </c>
      <c r="E1835" s="1">
        <v>46248.492129629631</v>
      </c>
      <c r="F1835" s="5" t="s">
        <v>53</v>
      </c>
    </row>
    <row r="1836" spans="1:6" x14ac:dyDescent="0.25">
      <c r="A1836" s="5" t="s">
        <v>9</v>
      </c>
      <c r="B1836" s="5" t="s">
        <v>8</v>
      </c>
      <c r="C1836" s="5" t="s">
        <v>622</v>
      </c>
      <c r="D1836">
        <v>141</v>
      </c>
      <c r="E1836" s="1">
        <v>46248.491597222222</v>
      </c>
      <c r="F1836" s="5" t="s">
        <v>60</v>
      </c>
    </row>
    <row r="1837" spans="1:6" x14ac:dyDescent="0.25">
      <c r="A1837" s="5" t="s">
        <v>10</v>
      </c>
      <c r="B1837" s="5" t="s">
        <v>8</v>
      </c>
      <c r="C1837" s="5" t="s">
        <v>621</v>
      </c>
      <c r="D1837">
        <v>104.71</v>
      </c>
      <c r="E1837" s="1">
        <v>46248.489398148151</v>
      </c>
      <c r="F1837" s="5" t="s">
        <v>37</v>
      </c>
    </row>
    <row r="1838" spans="1:6" x14ac:dyDescent="0.25">
      <c r="A1838" s="5" t="s">
        <v>468</v>
      </c>
      <c r="B1838" s="5" t="s">
        <v>8</v>
      </c>
      <c r="C1838" s="5" t="s">
        <v>636</v>
      </c>
      <c r="D1838">
        <v>2</v>
      </c>
      <c r="E1838" s="1">
        <v>46248.480810185189</v>
      </c>
      <c r="F1838" s="5" t="s">
        <v>53</v>
      </c>
    </row>
    <row r="1839" spans="1:6" x14ac:dyDescent="0.25">
      <c r="A1839" s="5" t="s">
        <v>468</v>
      </c>
      <c r="B1839" s="5" t="s">
        <v>8</v>
      </c>
      <c r="C1839" s="5" t="s">
        <v>638</v>
      </c>
      <c r="D1839">
        <v>2</v>
      </c>
      <c r="E1839" s="1">
        <v>46248.48064814815</v>
      </c>
      <c r="F1839" s="5" t="s">
        <v>53</v>
      </c>
    </row>
    <row r="1840" spans="1:6" x14ac:dyDescent="0.25">
      <c r="A1840" s="5" t="s">
        <v>468</v>
      </c>
      <c r="B1840" s="5" t="s">
        <v>8</v>
      </c>
      <c r="C1840" s="5" t="s">
        <v>640</v>
      </c>
      <c r="D1840">
        <v>2</v>
      </c>
      <c r="E1840" s="1">
        <v>46248.478634259256</v>
      </c>
      <c r="F1840" s="5" t="s">
        <v>53</v>
      </c>
    </row>
    <row r="1841" spans="1:6" x14ac:dyDescent="0.25">
      <c r="A1841" s="5" t="s">
        <v>468</v>
      </c>
      <c r="B1841" s="5" t="s">
        <v>8</v>
      </c>
      <c r="C1841" s="5" t="s">
        <v>646</v>
      </c>
      <c r="D1841">
        <v>2</v>
      </c>
      <c r="E1841" s="1">
        <v>46248.478344907409</v>
      </c>
      <c r="F1841" s="5" t="s">
        <v>53</v>
      </c>
    </row>
    <row r="1842" spans="1:6" x14ac:dyDescent="0.25">
      <c r="A1842" s="5" t="s">
        <v>468</v>
      </c>
      <c r="B1842" s="5" t="s">
        <v>8</v>
      </c>
      <c r="C1842" s="5" t="s">
        <v>642</v>
      </c>
      <c r="D1842">
        <v>2</v>
      </c>
      <c r="E1842" s="1">
        <v>46248.474664351852</v>
      </c>
      <c r="F1842" s="5" t="s">
        <v>53</v>
      </c>
    </row>
    <row r="1843" spans="1:6" x14ac:dyDescent="0.25">
      <c r="A1843" s="5" t="s">
        <v>468</v>
      </c>
      <c r="B1843" s="5" t="s">
        <v>8</v>
      </c>
      <c r="C1843" s="5" t="s">
        <v>644</v>
      </c>
      <c r="D1843">
        <v>2</v>
      </c>
      <c r="E1843" s="1">
        <v>46248.470613425925</v>
      </c>
      <c r="F1843" s="5" t="s">
        <v>53</v>
      </c>
    </row>
    <row r="1844" spans="1:6" x14ac:dyDescent="0.25">
      <c r="A1844" s="5" t="s">
        <v>7</v>
      </c>
      <c r="B1844" s="5" t="s">
        <v>8</v>
      </c>
      <c r="C1844" s="5" t="s">
        <v>651</v>
      </c>
      <c r="D1844">
        <v>48</v>
      </c>
      <c r="E1844" s="1">
        <v>46248.469722222224</v>
      </c>
      <c r="F1844" s="5" t="s">
        <v>24</v>
      </c>
    </row>
    <row r="1845" spans="1:6" x14ac:dyDescent="0.25">
      <c r="A1845" s="5" t="s">
        <v>423</v>
      </c>
      <c r="B1845" s="5" t="s">
        <v>8</v>
      </c>
      <c r="C1845" s="5" t="s">
        <v>626</v>
      </c>
      <c r="D1845">
        <v>2</v>
      </c>
      <c r="E1845" s="1">
        <v>46248.453252314815</v>
      </c>
      <c r="F1845" s="5" t="s">
        <v>53</v>
      </c>
    </row>
    <row r="1846" spans="1:6" x14ac:dyDescent="0.25">
      <c r="A1846" s="5" t="s">
        <v>468</v>
      </c>
      <c r="B1846" s="5" t="s">
        <v>8</v>
      </c>
      <c r="C1846" s="5" t="s">
        <v>635</v>
      </c>
      <c r="D1846">
        <v>2</v>
      </c>
      <c r="E1846" s="1">
        <v>46248.452905092592</v>
      </c>
      <c r="F1846" s="5" t="s">
        <v>53</v>
      </c>
    </row>
    <row r="1847" spans="1:6" x14ac:dyDescent="0.25">
      <c r="A1847" s="5" t="s">
        <v>468</v>
      </c>
      <c r="B1847" s="5" t="s">
        <v>8</v>
      </c>
      <c r="C1847" s="5" t="s">
        <v>648</v>
      </c>
      <c r="D1847">
        <v>2</v>
      </c>
      <c r="E1847" s="1">
        <v>46248.452743055554</v>
      </c>
      <c r="F1847" s="5" t="s">
        <v>53</v>
      </c>
    </row>
    <row r="1848" spans="1:6" x14ac:dyDescent="0.25">
      <c r="A1848" s="5" t="s">
        <v>423</v>
      </c>
      <c r="B1848" s="5" t="s">
        <v>8</v>
      </c>
      <c r="C1848" s="5" t="s">
        <v>630</v>
      </c>
      <c r="D1848">
        <v>2</v>
      </c>
      <c r="E1848" s="1">
        <v>46248.452499999999</v>
      </c>
      <c r="F1848" s="5" t="s">
        <v>53</v>
      </c>
    </row>
    <row r="1849" spans="1:6" x14ac:dyDescent="0.25">
      <c r="A1849" s="5" t="s">
        <v>468</v>
      </c>
      <c r="B1849" s="5" t="s">
        <v>8</v>
      </c>
      <c r="C1849" s="5" t="s">
        <v>627</v>
      </c>
      <c r="D1849">
        <v>2</v>
      </c>
      <c r="E1849" s="1">
        <v>46248.451944444445</v>
      </c>
      <c r="F1849" s="5" t="s">
        <v>53</v>
      </c>
    </row>
    <row r="1850" spans="1:6" x14ac:dyDescent="0.25">
      <c r="A1850" s="5" t="s">
        <v>468</v>
      </c>
      <c r="B1850" s="5" t="s">
        <v>8</v>
      </c>
      <c r="C1850" s="5" t="s">
        <v>637</v>
      </c>
      <c r="D1850">
        <v>2</v>
      </c>
      <c r="E1850" s="1">
        <v>46248.451574074075</v>
      </c>
      <c r="F1850" s="5" t="s">
        <v>53</v>
      </c>
    </row>
    <row r="1851" spans="1:6" x14ac:dyDescent="0.25">
      <c r="A1851" s="5" t="s">
        <v>468</v>
      </c>
      <c r="B1851" s="5" t="s">
        <v>8</v>
      </c>
      <c r="C1851" s="5" t="s">
        <v>629</v>
      </c>
      <c r="D1851">
        <v>2</v>
      </c>
      <c r="E1851" s="1">
        <v>46248.451539351852</v>
      </c>
      <c r="F1851" s="5" t="s">
        <v>53</v>
      </c>
    </row>
    <row r="1852" spans="1:6" x14ac:dyDescent="0.25">
      <c r="A1852" s="5" t="s">
        <v>423</v>
      </c>
      <c r="B1852" s="5" t="s">
        <v>8</v>
      </c>
      <c r="C1852" s="5" t="s">
        <v>639</v>
      </c>
      <c r="D1852">
        <v>2</v>
      </c>
      <c r="E1852" s="1">
        <v>46248.451215277775</v>
      </c>
      <c r="F1852" s="5" t="s">
        <v>53</v>
      </c>
    </row>
    <row r="1853" spans="1:6" x14ac:dyDescent="0.25">
      <c r="A1853" s="5" t="s">
        <v>468</v>
      </c>
      <c r="B1853" s="5" t="s">
        <v>8</v>
      </c>
      <c r="C1853" s="5" t="s">
        <v>641</v>
      </c>
      <c r="D1853">
        <v>2</v>
      </c>
      <c r="E1853" s="1">
        <v>46248.450694444444</v>
      </c>
      <c r="F1853" s="5" t="s">
        <v>53</v>
      </c>
    </row>
    <row r="1854" spans="1:6" x14ac:dyDescent="0.25">
      <c r="A1854" s="5" t="s">
        <v>468</v>
      </c>
      <c r="B1854" s="5" t="s">
        <v>8</v>
      </c>
      <c r="C1854" s="5" t="s">
        <v>632</v>
      </c>
      <c r="D1854">
        <v>2</v>
      </c>
      <c r="E1854" s="1">
        <v>46248.450439814813</v>
      </c>
      <c r="F1854" s="5" t="s">
        <v>53</v>
      </c>
    </row>
    <row r="1855" spans="1:6" x14ac:dyDescent="0.25">
      <c r="A1855" s="5" t="s">
        <v>468</v>
      </c>
      <c r="B1855" s="5" t="s">
        <v>8</v>
      </c>
      <c r="C1855" s="5" t="s">
        <v>645</v>
      </c>
      <c r="D1855">
        <v>2</v>
      </c>
      <c r="E1855" s="1">
        <v>46248.450069444443</v>
      </c>
      <c r="F1855" s="5" t="s">
        <v>53</v>
      </c>
    </row>
    <row r="1856" spans="1:6" x14ac:dyDescent="0.25">
      <c r="A1856" s="5" t="s">
        <v>468</v>
      </c>
      <c r="B1856" s="5" t="s">
        <v>8</v>
      </c>
      <c r="C1856" s="5" t="s">
        <v>643</v>
      </c>
      <c r="D1856">
        <v>2</v>
      </c>
      <c r="E1856" s="1">
        <v>46248.449814814812</v>
      </c>
      <c r="F1856" s="5" t="s">
        <v>53</v>
      </c>
    </row>
    <row r="1857" spans="1:6" x14ac:dyDescent="0.25">
      <c r="A1857" s="5" t="s">
        <v>423</v>
      </c>
      <c r="B1857" s="5" t="s">
        <v>8</v>
      </c>
      <c r="C1857" s="5" t="s">
        <v>634</v>
      </c>
      <c r="D1857">
        <v>2</v>
      </c>
      <c r="E1857" s="1">
        <v>46248.44935185185</v>
      </c>
      <c r="F1857" s="5" t="s">
        <v>53</v>
      </c>
    </row>
    <row r="1858" spans="1:6" x14ac:dyDescent="0.25">
      <c r="A1858" s="5" t="s">
        <v>572</v>
      </c>
      <c r="B1858" s="5" t="s">
        <v>6</v>
      </c>
      <c r="C1858" s="5" t="s">
        <v>613</v>
      </c>
      <c r="D1858">
        <v>207.58</v>
      </c>
      <c r="E1858" s="1">
        <v>46248.449224537035</v>
      </c>
      <c r="F1858" s="5" t="s">
        <v>73</v>
      </c>
    </row>
    <row r="1859" spans="1:6" x14ac:dyDescent="0.25">
      <c r="A1859" s="5" t="s">
        <v>572</v>
      </c>
      <c r="B1859" s="5" t="s">
        <v>6</v>
      </c>
      <c r="C1859" s="5" t="s">
        <v>614</v>
      </c>
      <c r="D1859">
        <v>13.86</v>
      </c>
      <c r="E1859" s="1">
        <v>46248.448391203703</v>
      </c>
      <c r="F1859" s="5" t="s">
        <v>73</v>
      </c>
    </row>
    <row r="1860" spans="1:6" x14ac:dyDescent="0.25">
      <c r="A1860" s="5" t="s">
        <v>572</v>
      </c>
      <c r="B1860" s="5" t="s">
        <v>6</v>
      </c>
      <c r="C1860" s="5" t="s">
        <v>615</v>
      </c>
      <c r="D1860">
        <v>76.239999999999995</v>
      </c>
      <c r="E1860" s="1">
        <v>46248.44767361111</v>
      </c>
      <c r="F1860" s="5" t="s">
        <v>73</v>
      </c>
    </row>
    <row r="1861" spans="1:6" x14ac:dyDescent="0.25">
      <c r="A1861" s="5" t="s">
        <v>92</v>
      </c>
      <c r="B1861" s="5" t="s">
        <v>8</v>
      </c>
      <c r="C1861" s="5" t="s">
        <v>647</v>
      </c>
      <c r="D1861">
        <v>42</v>
      </c>
      <c r="E1861" s="1">
        <v>46248.447106481479</v>
      </c>
      <c r="F1861" s="5" t="s">
        <v>60</v>
      </c>
    </row>
    <row r="1862" spans="1:6" x14ac:dyDescent="0.25">
      <c r="A1862" s="5" t="s">
        <v>7</v>
      </c>
      <c r="B1862" s="5" t="s">
        <v>8</v>
      </c>
      <c r="C1862" s="5" t="s">
        <v>656</v>
      </c>
      <c r="D1862">
        <v>47</v>
      </c>
      <c r="E1862" s="1">
        <v>46248.444652777776</v>
      </c>
      <c r="F1862" s="5" t="s">
        <v>24</v>
      </c>
    </row>
    <row r="1863" spans="1:6" x14ac:dyDescent="0.25">
      <c r="A1863" s="5" t="s">
        <v>7</v>
      </c>
      <c r="B1863" s="5" t="s">
        <v>6</v>
      </c>
      <c r="C1863" s="5" t="s">
        <v>616</v>
      </c>
      <c r="D1863">
        <v>76</v>
      </c>
      <c r="E1863" s="1">
        <v>46248.443703703706</v>
      </c>
      <c r="F1863" s="5" t="s">
        <v>24</v>
      </c>
    </row>
    <row r="1864" spans="1:6" x14ac:dyDescent="0.25">
      <c r="A1864" s="5" t="s">
        <v>7</v>
      </c>
      <c r="B1864" s="5" t="s">
        <v>8</v>
      </c>
      <c r="C1864" s="5" t="s">
        <v>650</v>
      </c>
      <c r="D1864">
        <v>144</v>
      </c>
      <c r="E1864" s="1">
        <v>46248.430300925924</v>
      </c>
      <c r="F1864" s="5" t="s">
        <v>24</v>
      </c>
    </row>
    <row r="1865" spans="1:6" x14ac:dyDescent="0.25">
      <c r="A1865" s="5" t="s">
        <v>92</v>
      </c>
      <c r="B1865" s="5" t="s">
        <v>6</v>
      </c>
      <c r="C1865" s="5" t="s">
        <v>617</v>
      </c>
      <c r="D1865">
        <v>42</v>
      </c>
      <c r="E1865" s="1">
        <v>46248.419085648151</v>
      </c>
      <c r="F1865" s="5" t="s">
        <v>60</v>
      </c>
    </row>
    <row r="1866" spans="1:6" x14ac:dyDescent="0.25">
      <c r="A1866" s="5" t="s">
        <v>618</v>
      </c>
      <c r="B1866" s="5" t="s">
        <v>1191</v>
      </c>
      <c r="C1866" s="5" t="s">
        <v>619</v>
      </c>
      <c r="D1866">
        <v>1</v>
      </c>
      <c r="E1866" s="1">
        <v>46248.415381944447</v>
      </c>
      <c r="F1866" s="5" t="s">
        <v>24</v>
      </c>
    </row>
    <row r="1867" spans="1:6" x14ac:dyDescent="0.25">
      <c r="A1867" s="5" t="s">
        <v>618</v>
      </c>
      <c r="B1867" s="5" t="s">
        <v>6</v>
      </c>
      <c r="C1867" s="5" t="s">
        <v>619</v>
      </c>
      <c r="D1867">
        <v>1</v>
      </c>
      <c r="E1867" s="1">
        <v>46248.412303240744</v>
      </c>
      <c r="F1867" s="5" t="s">
        <v>24</v>
      </c>
    </row>
    <row r="1868" spans="1:6" x14ac:dyDescent="0.25">
      <c r="A1868" s="5" t="s">
        <v>468</v>
      </c>
      <c r="B1868" s="5" t="s">
        <v>6</v>
      </c>
      <c r="C1868" s="5" t="s">
        <v>620</v>
      </c>
      <c r="D1868">
        <v>2</v>
      </c>
      <c r="E1868" s="1">
        <v>46248.390497685185</v>
      </c>
      <c r="F1868" s="5" t="s">
        <v>53</v>
      </c>
    </row>
    <row r="1869" spans="1:6" x14ac:dyDescent="0.25">
      <c r="A1869" s="5" t="s">
        <v>10</v>
      </c>
      <c r="B1869" s="5" t="s">
        <v>6</v>
      </c>
      <c r="C1869" s="5" t="s">
        <v>621</v>
      </c>
      <c r="D1869">
        <v>104.71</v>
      </c>
      <c r="E1869" s="1">
        <v>46248.362662037034</v>
      </c>
      <c r="F1869" s="5" t="s">
        <v>37</v>
      </c>
    </row>
    <row r="1870" spans="1:6" x14ac:dyDescent="0.25">
      <c r="A1870" s="5" t="s">
        <v>7</v>
      </c>
      <c r="B1870" s="5" t="s">
        <v>8</v>
      </c>
      <c r="C1870" s="5" t="s">
        <v>654</v>
      </c>
      <c r="D1870">
        <v>50</v>
      </c>
      <c r="E1870" s="1">
        <v>46248.357118055559</v>
      </c>
      <c r="F1870" s="5" t="s">
        <v>24</v>
      </c>
    </row>
    <row r="1871" spans="1:6" x14ac:dyDescent="0.25">
      <c r="A1871" s="5" t="s">
        <v>468</v>
      </c>
      <c r="B1871" s="5" t="s">
        <v>8</v>
      </c>
      <c r="C1871" s="5" t="s">
        <v>652</v>
      </c>
      <c r="D1871">
        <v>2</v>
      </c>
      <c r="E1871" s="1">
        <v>46248.356770833336</v>
      </c>
      <c r="F1871" s="5" t="s">
        <v>53</v>
      </c>
    </row>
    <row r="1872" spans="1:6" x14ac:dyDescent="0.25">
      <c r="A1872" s="5" t="s">
        <v>468</v>
      </c>
      <c r="B1872" s="5" t="s">
        <v>8</v>
      </c>
      <c r="C1872" s="5" t="s">
        <v>649</v>
      </c>
      <c r="D1872">
        <v>2</v>
      </c>
      <c r="E1872" s="1">
        <v>46248.355497685188</v>
      </c>
      <c r="F1872" s="5" t="s">
        <v>53</v>
      </c>
    </row>
    <row r="1873" spans="1:6" x14ac:dyDescent="0.25">
      <c r="A1873" s="5" t="s">
        <v>9</v>
      </c>
      <c r="B1873" s="5" t="s">
        <v>6</v>
      </c>
      <c r="C1873" s="5" t="s">
        <v>622</v>
      </c>
      <c r="D1873">
        <v>141</v>
      </c>
      <c r="E1873" s="1">
        <v>46248.354942129627</v>
      </c>
      <c r="F1873" s="5" t="s">
        <v>60</v>
      </c>
    </row>
    <row r="1874" spans="1:6" x14ac:dyDescent="0.25">
      <c r="A1874" s="5" t="s">
        <v>9</v>
      </c>
      <c r="B1874" s="5" t="s">
        <v>8</v>
      </c>
      <c r="C1874" s="5" t="s">
        <v>653</v>
      </c>
      <c r="D1874">
        <v>136</v>
      </c>
      <c r="E1874" s="1">
        <v>46248.354618055557</v>
      </c>
      <c r="F1874" s="5" t="s">
        <v>60</v>
      </c>
    </row>
    <row r="1875" spans="1:6" x14ac:dyDescent="0.25">
      <c r="A1875" s="5" t="s">
        <v>7</v>
      </c>
      <c r="B1875" s="5" t="s">
        <v>6</v>
      </c>
      <c r="C1875" s="5" t="s">
        <v>623</v>
      </c>
      <c r="D1875">
        <v>55</v>
      </c>
      <c r="E1875" s="1">
        <v>46248.341944444444</v>
      </c>
      <c r="F1875" s="5" t="s">
        <v>24</v>
      </c>
    </row>
    <row r="1876" spans="1:6" x14ac:dyDescent="0.25">
      <c r="A1876" s="5" t="s">
        <v>468</v>
      </c>
      <c r="B1876" s="5" t="s">
        <v>6</v>
      </c>
      <c r="C1876" s="5" t="s">
        <v>624</v>
      </c>
      <c r="D1876">
        <v>2</v>
      </c>
      <c r="E1876" s="1">
        <v>46248.339606481481</v>
      </c>
      <c r="F1876" s="5" t="s">
        <v>53</v>
      </c>
    </row>
    <row r="1877" spans="1:6" x14ac:dyDescent="0.25">
      <c r="A1877" s="5" t="s">
        <v>423</v>
      </c>
      <c r="B1877" s="5" t="s">
        <v>6</v>
      </c>
      <c r="C1877" s="5" t="s">
        <v>625</v>
      </c>
      <c r="D1877">
        <v>2</v>
      </c>
      <c r="E1877" s="1">
        <v>46248.334224537037</v>
      </c>
      <c r="F1877" s="5" t="s">
        <v>53</v>
      </c>
    </row>
    <row r="1878" spans="1:6" x14ac:dyDescent="0.25">
      <c r="A1878" s="5" t="s">
        <v>423</v>
      </c>
      <c r="B1878" s="5" t="s">
        <v>6</v>
      </c>
      <c r="C1878" s="5" t="s">
        <v>626</v>
      </c>
      <c r="D1878">
        <v>2</v>
      </c>
      <c r="E1878" s="1">
        <v>46248.330868055556</v>
      </c>
      <c r="F1878" s="5" t="s">
        <v>53</v>
      </c>
    </row>
    <row r="1879" spans="1:6" x14ac:dyDescent="0.25">
      <c r="A1879" s="5" t="s">
        <v>468</v>
      </c>
      <c r="B1879" s="5" t="s">
        <v>6</v>
      </c>
      <c r="C1879" s="5" t="s">
        <v>627</v>
      </c>
      <c r="D1879">
        <v>2</v>
      </c>
      <c r="E1879" s="1">
        <v>46248.330127314817</v>
      </c>
      <c r="F1879" s="5" t="s">
        <v>53</v>
      </c>
    </row>
    <row r="1880" spans="1:6" x14ac:dyDescent="0.25">
      <c r="A1880" s="5" t="s">
        <v>468</v>
      </c>
      <c r="B1880" s="5" t="s">
        <v>6</v>
      </c>
      <c r="C1880" s="5" t="s">
        <v>628</v>
      </c>
      <c r="D1880">
        <v>2</v>
      </c>
      <c r="E1880" s="1">
        <v>46248.327453703707</v>
      </c>
      <c r="F1880" s="5" t="s">
        <v>53</v>
      </c>
    </row>
    <row r="1881" spans="1:6" x14ac:dyDescent="0.25">
      <c r="A1881" s="5" t="s">
        <v>468</v>
      </c>
      <c r="B1881" s="5" t="s">
        <v>6</v>
      </c>
      <c r="C1881" s="5" t="s">
        <v>629</v>
      </c>
      <c r="D1881">
        <v>2</v>
      </c>
      <c r="E1881" s="1">
        <v>46248.323101851849</v>
      </c>
      <c r="F1881" s="5" t="s">
        <v>53</v>
      </c>
    </row>
    <row r="1882" spans="1:6" x14ac:dyDescent="0.25">
      <c r="A1882" s="5" t="s">
        <v>423</v>
      </c>
      <c r="B1882" s="5" t="s">
        <v>6</v>
      </c>
      <c r="C1882" s="5" t="s">
        <v>630</v>
      </c>
      <c r="D1882">
        <v>2</v>
      </c>
      <c r="E1882" s="1">
        <v>46248.320439814815</v>
      </c>
      <c r="F1882" s="5" t="s">
        <v>53</v>
      </c>
    </row>
    <row r="1883" spans="1:6" x14ac:dyDescent="0.25">
      <c r="A1883" s="5" t="s">
        <v>468</v>
      </c>
      <c r="B1883" s="5" t="s">
        <v>6</v>
      </c>
      <c r="C1883" s="5" t="s">
        <v>631</v>
      </c>
      <c r="D1883">
        <v>2</v>
      </c>
      <c r="E1883" s="1">
        <v>46248.319097222222</v>
      </c>
      <c r="F1883" s="5" t="s">
        <v>53</v>
      </c>
    </row>
    <row r="1884" spans="1:6" x14ac:dyDescent="0.25">
      <c r="A1884" s="5" t="s">
        <v>468</v>
      </c>
      <c r="B1884" s="5" t="s">
        <v>6</v>
      </c>
      <c r="C1884" s="5" t="s">
        <v>632</v>
      </c>
      <c r="D1884">
        <v>2</v>
      </c>
      <c r="E1884" s="1">
        <v>46248.314432870371</v>
      </c>
      <c r="F1884" s="5" t="s">
        <v>53</v>
      </c>
    </row>
    <row r="1885" spans="1:6" x14ac:dyDescent="0.25">
      <c r="A1885" s="5" t="s">
        <v>468</v>
      </c>
      <c r="B1885" s="5" t="s">
        <v>6</v>
      </c>
      <c r="C1885" s="5" t="s">
        <v>633</v>
      </c>
      <c r="D1885">
        <v>2</v>
      </c>
      <c r="E1885" s="1">
        <v>46248.311168981483</v>
      </c>
      <c r="F1885" s="5" t="s">
        <v>53</v>
      </c>
    </row>
    <row r="1886" spans="1:6" x14ac:dyDescent="0.25">
      <c r="A1886" s="5" t="s">
        <v>423</v>
      </c>
      <c r="B1886" s="5" t="s">
        <v>6</v>
      </c>
      <c r="C1886" s="5" t="s">
        <v>634</v>
      </c>
      <c r="D1886">
        <v>2</v>
      </c>
      <c r="E1886" s="1">
        <v>46248.303807870368</v>
      </c>
      <c r="F1886" s="5" t="s">
        <v>53</v>
      </c>
    </row>
    <row r="1887" spans="1:6" x14ac:dyDescent="0.25">
      <c r="A1887" s="5" t="s">
        <v>468</v>
      </c>
      <c r="B1887" s="5" t="s">
        <v>6</v>
      </c>
      <c r="C1887" s="5" t="s">
        <v>635</v>
      </c>
      <c r="D1887">
        <v>2</v>
      </c>
      <c r="E1887" s="1">
        <v>46248.302395833336</v>
      </c>
      <c r="F1887" s="5" t="s">
        <v>53</v>
      </c>
    </row>
    <row r="1888" spans="1:6" x14ac:dyDescent="0.25">
      <c r="A1888" s="5" t="s">
        <v>468</v>
      </c>
      <c r="B1888" s="5" t="s">
        <v>6</v>
      </c>
      <c r="C1888" s="5" t="s">
        <v>636</v>
      </c>
      <c r="D1888">
        <v>2</v>
      </c>
      <c r="E1888" s="1">
        <v>46248.300381944442</v>
      </c>
      <c r="F1888" s="5" t="s">
        <v>53</v>
      </c>
    </row>
    <row r="1889" spans="1:6" x14ac:dyDescent="0.25">
      <c r="A1889" s="5" t="s">
        <v>468</v>
      </c>
      <c r="B1889" s="5" t="s">
        <v>6</v>
      </c>
      <c r="C1889" s="5" t="s">
        <v>637</v>
      </c>
      <c r="D1889">
        <v>2</v>
      </c>
      <c r="E1889" s="1">
        <v>46248.292164351849</v>
      </c>
      <c r="F1889" s="5" t="s">
        <v>53</v>
      </c>
    </row>
    <row r="1890" spans="1:6" x14ac:dyDescent="0.25">
      <c r="A1890" s="5" t="s">
        <v>468</v>
      </c>
      <c r="B1890" s="5" t="s">
        <v>6</v>
      </c>
      <c r="C1890" s="5" t="s">
        <v>638</v>
      </c>
      <c r="D1890">
        <v>2</v>
      </c>
      <c r="E1890" s="1">
        <v>46248.292025462964</v>
      </c>
      <c r="F1890" s="5" t="s">
        <v>53</v>
      </c>
    </row>
    <row r="1891" spans="1:6" x14ac:dyDescent="0.25">
      <c r="A1891" s="5" t="s">
        <v>423</v>
      </c>
      <c r="B1891" s="5" t="s">
        <v>6</v>
      </c>
      <c r="C1891" s="5" t="s">
        <v>639</v>
      </c>
      <c r="D1891">
        <v>2</v>
      </c>
      <c r="E1891" s="1">
        <v>46248.291597222225</v>
      </c>
      <c r="F1891" s="5" t="s">
        <v>53</v>
      </c>
    </row>
    <row r="1892" spans="1:6" x14ac:dyDescent="0.25">
      <c r="A1892" s="5" t="s">
        <v>468</v>
      </c>
      <c r="B1892" s="5" t="s">
        <v>6</v>
      </c>
      <c r="C1892" s="5" t="s">
        <v>640</v>
      </c>
      <c r="D1892">
        <v>2</v>
      </c>
      <c r="E1892" s="1">
        <v>46248.282372685186</v>
      </c>
      <c r="F1892" s="5" t="s">
        <v>53</v>
      </c>
    </row>
    <row r="1893" spans="1:6" x14ac:dyDescent="0.25">
      <c r="A1893" s="5" t="s">
        <v>468</v>
      </c>
      <c r="B1893" s="5" t="s">
        <v>6</v>
      </c>
      <c r="C1893" s="5" t="s">
        <v>641</v>
      </c>
      <c r="D1893">
        <v>2</v>
      </c>
      <c r="E1893" s="1">
        <v>46248.278425925928</v>
      </c>
      <c r="F1893" s="5" t="s">
        <v>53</v>
      </c>
    </row>
    <row r="1894" spans="1:6" x14ac:dyDescent="0.25">
      <c r="A1894" s="5" t="s">
        <v>468</v>
      </c>
      <c r="B1894" s="5" t="s">
        <v>6</v>
      </c>
      <c r="C1894" s="5" t="s">
        <v>642</v>
      </c>
      <c r="D1894">
        <v>2</v>
      </c>
      <c r="E1894" s="1">
        <v>46248.275335648148</v>
      </c>
      <c r="F1894" s="5" t="s">
        <v>53</v>
      </c>
    </row>
    <row r="1895" spans="1:6" x14ac:dyDescent="0.25">
      <c r="A1895" s="5" t="s">
        <v>468</v>
      </c>
      <c r="B1895" s="5" t="s">
        <v>6</v>
      </c>
      <c r="C1895" s="5" t="s">
        <v>643</v>
      </c>
      <c r="D1895">
        <v>2</v>
      </c>
      <c r="E1895" s="1">
        <v>46248.271365740744</v>
      </c>
      <c r="F1895" s="5" t="s">
        <v>53</v>
      </c>
    </row>
    <row r="1896" spans="1:6" x14ac:dyDescent="0.25">
      <c r="A1896" s="5" t="s">
        <v>468</v>
      </c>
      <c r="B1896" s="5" t="s">
        <v>6</v>
      </c>
      <c r="C1896" s="5" t="s">
        <v>644</v>
      </c>
      <c r="D1896">
        <v>2</v>
      </c>
      <c r="E1896" s="1">
        <v>46248.264953703707</v>
      </c>
      <c r="F1896" s="5" t="s">
        <v>53</v>
      </c>
    </row>
    <row r="1897" spans="1:6" x14ac:dyDescent="0.25">
      <c r="A1897" s="5" t="s">
        <v>468</v>
      </c>
      <c r="B1897" s="5" t="s">
        <v>6</v>
      </c>
      <c r="C1897" s="5" t="s">
        <v>645</v>
      </c>
      <c r="D1897">
        <v>2</v>
      </c>
      <c r="E1897" s="1">
        <v>46248.263402777775</v>
      </c>
      <c r="F1897" s="5" t="s">
        <v>53</v>
      </c>
    </row>
    <row r="1898" spans="1:6" x14ac:dyDescent="0.25">
      <c r="A1898" s="5" t="s">
        <v>468</v>
      </c>
      <c r="B1898" s="5" t="s">
        <v>6</v>
      </c>
      <c r="C1898" s="5" t="s">
        <v>646</v>
      </c>
      <c r="D1898">
        <v>2</v>
      </c>
      <c r="E1898" s="1">
        <v>46248.254537037035</v>
      </c>
      <c r="F1898" s="5" t="s">
        <v>53</v>
      </c>
    </row>
    <row r="1899" spans="1:6" x14ac:dyDescent="0.25">
      <c r="A1899" s="5" t="s">
        <v>10</v>
      </c>
      <c r="B1899" s="5" t="s">
        <v>8</v>
      </c>
      <c r="C1899" s="5" t="s">
        <v>655</v>
      </c>
      <c r="D1899">
        <v>104.71</v>
      </c>
      <c r="E1899" s="1">
        <v>46248.252638888887</v>
      </c>
      <c r="F1899" s="5" t="s">
        <v>37</v>
      </c>
    </row>
    <row r="1900" spans="1:6" x14ac:dyDescent="0.25">
      <c r="A1900" s="5" t="s">
        <v>92</v>
      </c>
      <c r="B1900" s="5" t="s">
        <v>6</v>
      </c>
      <c r="C1900" s="5" t="s">
        <v>647</v>
      </c>
      <c r="D1900">
        <v>42</v>
      </c>
      <c r="E1900" s="1">
        <v>46248.25136574074</v>
      </c>
      <c r="F1900" s="5" t="s">
        <v>60</v>
      </c>
    </row>
    <row r="1901" spans="1:6" x14ac:dyDescent="0.25">
      <c r="A1901" s="5" t="s">
        <v>468</v>
      </c>
      <c r="B1901" s="5" t="s">
        <v>6</v>
      </c>
      <c r="C1901" s="5" t="s">
        <v>648</v>
      </c>
      <c r="D1901">
        <v>2</v>
      </c>
      <c r="E1901" s="1">
        <v>46248.250902777778</v>
      </c>
      <c r="F1901" s="5" t="s">
        <v>53</v>
      </c>
    </row>
    <row r="1902" spans="1:6" x14ac:dyDescent="0.25">
      <c r="A1902" s="5" t="s">
        <v>468</v>
      </c>
      <c r="B1902" s="5" t="s">
        <v>6</v>
      </c>
      <c r="C1902" s="5" t="s">
        <v>649</v>
      </c>
      <c r="D1902">
        <v>2</v>
      </c>
      <c r="E1902" s="1">
        <v>46248.24046296296</v>
      </c>
      <c r="F1902" s="5" t="s">
        <v>53</v>
      </c>
    </row>
    <row r="1903" spans="1:6" x14ac:dyDescent="0.25">
      <c r="A1903" s="5" t="s">
        <v>7</v>
      </c>
      <c r="B1903" s="5" t="s">
        <v>6</v>
      </c>
      <c r="C1903" s="5" t="s">
        <v>650</v>
      </c>
      <c r="D1903">
        <v>144</v>
      </c>
      <c r="E1903" s="1">
        <v>46248.229444444441</v>
      </c>
      <c r="F1903" s="5" t="s">
        <v>24</v>
      </c>
    </row>
    <row r="1904" spans="1:6" x14ac:dyDescent="0.25">
      <c r="A1904" s="5" t="s">
        <v>7</v>
      </c>
      <c r="B1904" s="5" t="s">
        <v>6</v>
      </c>
      <c r="C1904" s="5" t="s">
        <v>651</v>
      </c>
      <c r="D1904">
        <v>48</v>
      </c>
      <c r="E1904" s="1">
        <v>46248.229120370372</v>
      </c>
      <c r="F1904" s="5" t="s">
        <v>24</v>
      </c>
    </row>
    <row r="1905" spans="1:6" x14ac:dyDescent="0.25">
      <c r="A1905" s="5" t="s">
        <v>468</v>
      </c>
      <c r="B1905" s="5" t="s">
        <v>6</v>
      </c>
      <c r="C1905" s="5" t="s">
        <v>652</v>
      </c>
      <c r="D1905">
        <v>2</v>
      </c>
      <c r="E1905" s="1">
        <v>46248.223807870374</v>
      </c>
      <c r="F1905" s="5" t="s">
        <v>53</v>
      </c>
    </row>
    <row r="1906" spans="1:6" x14ac:dyDescent="0.25">
      <c r="A1906" s="5" t="s">
        <v>9</v>
      </c>
      <c r="B1906" s="5" t="s">
        <v>8</v>
      </c>
      <c r="C1906" s="5" t="s">
        <v>658</v>
      </c>
      <c r="D1906">
        <v>132</v>
      </c>
      <c r="E1906" s="1">
        <v>46248.212546296294</v>
      </c>
      <c r="F1906" s="5" t="s">
        <v>60</v>
      </c>
    </row>
    <row r="1907" spans="1:6" x14ac:dyDescent="0.25">
      <c r="A1907" s="5" t="s">
        <v>14</v>
      </c>
      <c r="B1907" s="5" t="s">
        <v>8</v>
      </c>
      <c r="C1907" s="5" t="s">
        <v>659</v>
      </c>
      <c r="D1907">
        <v>72</v>
      </c>
      <c r="E1907" s="1">
        <v>46248.211319444446</v>
      </c>
      <c r="F1907" s="5" t="s">
        <v>73</v>
      </c>
    </row>
    <row r="1908" spans="1:6" x14ac:dyDescent="0.25">
      <c r="A1908" s="5" t="s">
        <v>16</v>
      </c>
      <c r="B1908" s="5" t="s">
        <v>8</v>
      </c>
      <c r="C1908" s="5" t="s">
        <v>657</v>
      </c>
      <c r="D1908">
        <v>146.57</v>
      </c>
      <c r="E1908" s="1">
        <v>46248.211145833331</v>
      </c>
      <c r="F1908" s="5" t="s">
        <v>37</v>
      </c>
    </row>
    <row r="1909" spans="1:6" x14ac:dyDescent="0.25">
      <c r="A1909" s="5" t="s">
        <v>13</v>
      </c>
      <c r="B1909" s="5" t="s">
        <v>8</v>
      </c>
      <c r="C1909" s="5" t="s">
        <v>660</v>
      </c>
      <c r="D1909">
        <v>501.06</v>
      </c>
      <c r="E1909" s="1">
        <v>46248.207048611112</v>
      </c>
      <c r="F1909" s="5" t="s">
        <v>24</v>
      </c>
    </row>
    <row r="1910" spans="1:6" x14ac:dyDescent="0.25">
      <c r="A1910" s="5" t="s">
        <v>9</v>
      </c>
      <c r="B1910" s="5" t="s">
        <v>6</v>
      </c>
      <c r="C1910" s="5" t="s">
        <v>653</v>
      </c>
      <c r="D1910">
        <v>136</v>
      </c>
      <c r="E1910" s="1">
        <v>46248.190706018519</v>
      </c>
      <c r="F1910" s="5" t="s">
        <v>60</v>
      </c>
    </row>
    <row r="1911" spans="1:6" x14ac:dyDescent="0.25">
      <c r="A1911" s="5" t="s">
        <v>7</v>
      </c>
      <c r="B1911" s="5" t="s">
        <v>8</v>
      </c>
      <c r="C1911" s="5" t="s">
        <v>664</v>
      </c>
      <c r="D1911">
        <v>46</v>
      </c>
      <c r="E1911" s="1">
        <v>46248.1875</v>
      </c>
      <c r="F1911" s="5" t="s">
        <v>24</v>
      </c>
    </row>
    <row r="1912" spans="1:6" x14ac:dyDescent="0.25">
      <c r="A1912" s="5" t="s">
        <v>7</v>
      </c>
      <c r="B1912" s="5" t="s">
        <v>8</v>
      </c>
      <c r="C1912" s="5" t="s">
        <v>663</v>
      </c>
      <c r="D1912">
        <v>144</v>
      </c>
      <c r="E1912" s="1">
        <v>46248.169548611113</v>
      </c>
      <c r="F1912" s="5" t="s">
        <v>24</v>
      </c>
    </row>
    <row r="1913" spans="1:6" x14ac:dyDescent="0.25">
      <c r="A1913" s="5" t="s">
        <v>7</v>
      </c>
      <c r="B1913" s="5" t="s">
        <v>6</v>
      </c>
      <c r="C1913" s="5" t="s">
        <v>654</v>
      </c>
      <c r="D1913">
        <v>50</v>
      </c>
      <c r="E1913" s="1">
        <v>46248.149606481478</v>
      </c>
      <c r="F1913" s="5" t="s">
        <v>24</v>
      </c>
    </row>
    <row r="1914" spans="1:6" x14ac:dyDescent="0.25">
      <c r="A1914" s="5" t="s">
        <v>7</v>
      </c>
      <c r="B1914" s="5" t="s">
        <v>8</v>
      </c>
      <c r="C1914" s="5" t="s">
        <v>674</v>
      </c>
      <c r="D1914">
        <v>46</v>
      </c>
      <c r="E1914" s="1">
        <v>46248.135439814818</v>
      </c>
      <c r="F1914" s="5" t="s">
        <v>24</v>
      </c>
    </row>
    <row r="1915" spans="1:6" x14ac:dyDescent="0.25">
      <c r="A1915" s="5" t="s">
        <v>10</v>
      </c>
      <c r="B1915" s="5" t="s">
        <v>6</v>
      </c>
      <c r="C1915" s="5" t="s">
        <v>655</v>
      </c>
      <c r="D1915">
        <v>104.71</v>
      </c>
      <c r="E1915" s="1">
        <v>46248.13422453704</v>
      </c>
      <c r="F1915" s="5" t="s">
        <v>37</v>
      </c>
    </row>
    <row r="1916" spans="1:6" x14ac:dyDescent="0.25">
      <c r="A1916" s="5" t="s">
        <v>9</v>
      </c>
      <c r="B1916" s="5" t="s">
        <v>8</v>
      </c>
      <c r="C1916" s="5" t="s">
        <v>665</v>
      </c>
      <c r="D1916">
        <v>130</v>
      </c>
      <c r="E1916" s="1">
        <v>46248.133553240739</v>
      </c>
      <c r="F1916" s="5" t="s">
        <v>60</v>
      </c>
    </row>
    <row r="1917" spans="1:6" x14ac:dyDescent="0.25">
      <c r="A1917" s="5" t="s">
        <v>5</v>
      </c>
      <c r="B1917" s="5" t="s">
        <v>8</v>
      </c>
      <c r="C1917" s="5" t="s">
        <v>667</v>
      </c>
      <c r="D1917">
        <v>18</v>
      </c>
      <c r="E1917" s="1">
        <v>46248.131840277776</v>
      </c>
      <c r="F1917" s="5" t="s">
        <v>37</v>
      </c>
    </row>
    <row r="1918" spans="1:6" x14ac:dyDescent="0.25">
      <c r="A1918" s="5" t="s">
        <v>5</v>
      </c>
      <c r="B1918" s="5" t="s">
        <v>8</v>
      </c>
      <c r="C1918" s="5" t="s">
        <v>662</v>
      </c>
      <c r="D1918">
        <v>18</v>
      </c>
      <c r="E1918" s="1">
        <v>46248.131203703706</v>
      </c>
      <c r="F1918" s="5" t="s">
        <v>37</v>
      </c>
    </row>
    <row r="1919" spans="1:6" x14ac:dyDescent="0.25">
      <c r="A1919" s="5" t="s">
        <v>17</v>
      </c>
      <c r="B1919" s="5" t="s">
        <v>8</v>
      </c>
      <c r="C1919" s="5" t="s">
        <v>666</v>
      </c>
      <c r="D1919">
        <v>699</v>
      </c>
      <c r="E1919" s="1">
        <v>46248.129942129628</v>
      </c>
      <c r="F1919" s="5" t="s">
        <v>83</v>
      </c>
    </row>
    <row r="1920" spans="1:6" x14ac:dyDescent="0.25">
      <c r="A1920" s="5" t="s">
        <v>10</v>
      </c>
      <c r="B1920" s="5" t="s">
        <v>8</v>
      </c>
      <c r="C1920" s="5" t="s">
        <v>661</v>
      </c>
      <c r="D1920">
        <v>321.47000000000003</v>
      </c>
      <c r="E1920" s="1">
        <v>46248.125439814816</v>
      </c>
      <c r="F1920" s="5" t="s">
        <v>37</v>
      </c>
    </row>
    <row r="1921" spans="1:6" x14ac:dyDescent="0.25">
      <c r="A1921" s="5" t="s">
        <v>7</v>
      </c>
      <c r="B1921" s="5" t="s">
        <v>8</v>
      </c>
      <c r="C1921" s="5" t="s">
        <v>669</v>
      </c>
      <c r="D1921">
        <v>50</v>
      </c>
      <c r="E1921" s="1">
        <v>46248.095486111109</v>
      </c>
      <c r="F1921" s="5" t="s">
        <v>24</v>
      </c>
    </row>
    <row r="1922" spans="1:6" x14ac:dyDescent="0.25">
      <c r="A1922" s="5" t="s">
        <v>7</v>
      </c>
      <c r="B1922" s="5" t="s">
        <v>8</v>
      </c>
      <c r="C1922" s="5" t="s">
        <v>422</v>
      </c>
      <c r="D1922">
        <v>39</v>
      </c>
      <c r="E1922" s="1">
        <v>46248.08053240741</v>
      </c>
      <c r="F1922" s="5" t="s">
        <v>24</v>
      </c>
    </row>
    <row r="1923" spans="1:6" x14ac:dyDescent="0.25">
      <c r="A1923" s="5" t="s">
        <v>7</v>
      </c>
      <c r="B1923" s="5" t="s">
        <v>6</v>
      </c>
      <c r="C1923" s="5" t="s">
        <v>656</v>
      </c>
      <c r="D1923">
        <v>47</v>
      </c>
      <c r="E1923" s="1">
        <v>46248.069062499999</v>
      </c>
      <c r="F1923" s="5" t="s">
        <v>24</v>
      </c>
    </row>
    <row r="1924" spans="1:6" x14ac:dyDescent="0.25">
      <c r="A1924" s="5" t="s">
        <v>7</v>
      </c>
      <c r="B1924" s="5" t="s">
        <v>8</v>
      </c>
      <c r="C1924" s="5" t="s">
        <v>84</v>
      </c>
      <c r="D1924">
        <v>14</v>
      </c>
      <c r="E1924" s="1">
        <v>46248.068206018521</v>
      </c>
      <c r="F1924" s="5" t="s">
        <v>24</v>
      </c>
    </row>
    <row r="1925" spans="1:6" x14ac:dyDescent="0.25">
      <c r="A1925" s="5" t="s">
        <v>14</v>
      </c>
      <c r="B1925" s="5" t="s">
        <v>8</v>
      </c>
      <c r="C1925" s="5" t="s">
        <v>671</v>
      </c>
      <c r="D1925">
        <v>69</v>
      </c>
      <c r="E1925" s="1">
        <v>46248.061249999999</v>
      </c>
      <c r="F1925" s="5" t="s">
        <v>73</v>
      </c>
    </row>
    <row r="1926" spans="1:6" x14ac:dyDescent="0.25">
      <c r="A1926" s="5" t="s">
        <v>5</v>
      </c>
      <c r="B1926" s="5" t="s">
        <v>8</v>
      </c>
      <c r="C1926" s="5" t="s">
        <v>672</v>
      </c>
      <c r="D1926">
        <v>18</v>
      </c>
      <c r="E1926" s="1">
        <v>46248.057615740741</v>
      </c>
      <c r="F1926" s="5" t="s">
        <v>37</v>
      </c>
    </row>
    <row r="1927" spans="1:6" x14ac:dyDescent="0.25">
      <c r="A1927" s="5" t="s">
        <v>92</v>
      </c>
      <c r="B1927" s="5" t="s">
        <v>8</v>
      </c>
      <c r="C1927" s="5" t="s">
        <v>675</v>
      </c>
      <c r="D1927">
        <v>44</v>
      </c>
      <c r="E1927" s="1">
        <v>46248.055567129632</v>
      </c>
      <c r="F1927" s="5" t="s">
        <v>60</v>
      </c>
    </row>
    <row r="1928" spans="1:6" x14ac:dyDescent="0.25">
      <c r="A1928" s="5" t="s">
        <v>16</v>
      </c>
      <c r="B1928" s="5" t="s">
        <v>6</v>
      </c>
      <c r="C1928" s="5" t="s">
        <v>657</v>
      </c>
      <c r="D1928">
        <v>146.57</v>
      </c>
      <c r="E1928" s="1">
        <v>46248.055196759262</v>
      </c>
      <c r="F1928" s="5" t="s">
        <v>37</v>
      </c>
    </row>
    <row r="1929" spans="1:6" x14ac:dyDescent="0.25">
      <c r="A1929" s="5" t="s">
        <v>9</v>
      </c>
      <c r="B1929" s="5" t="s">
        <v>6</v>
      </c>
      <c r="C1929" s="5" t="s">
        <v>658</v>
      </c>
      <c r="D1929">
        <v>132</v>
      </c>
      <c r="E1929" s="1">
        <v>46248.047314814816</v>
      </c>
      <c r="F1929" s="5" t="s">
        <v>60</v>
      </c>
    </row>
    <row r="1930" spans="1:6" x14ac:dyDescent="0.25">
      <c r="A1930" s="5" t="s">
        <v>5</v>
      </c>
      <c r="B1930" s="5" t="s">
        <v>8</v>
      </c>
      <c r="C1930" s="5" t="s">
        <v>668</v>
      </c>
      <c r="D1930">
        <v>368</v>
      </c>
      <c r="E1930" s="1">
        <v>46248.044942129629</v>
      </c>
      <c r="F1930" s="5" t="s">
        <v>37</v>
      </c>
    </row>
    <row r="1931" spans="1:6" x14ac:dyDescent="0.25">
      <c r="A1931" s="5" t="s">
        <v>5</v>
      </c>
      <c r="B1931" s="5" t="s">
        <v>8</v>
      </c>
      <c r="C1931" s="5" t="s">
        <v>670</v>
      </c>
      <c r="D1931">
        <v>18</v>
      </c>
      <c r="E1931" s="1">
        <v>46248.042500000003</v>
      </c>
      <c r="F1931" s="5" t="s">
        <v>37</v>
      </c>
    </row>
    <row r="1932" spans="1:6" x14ac:dyDescent="0.25">
      <c r="A1932" s="5" t="s">
        <v>14</v>
      </c>
      <c r="B1932" s="5" t="s">
        <v>8</v>
      </c>
      <c r="C1932" s="5" t="s">
        <v>673</v>
      </c>
      <c r="D1932">
        <v>62</v>
      </c>
      <c r="E1932" s="1">
        <v>46248.041458333333</v>
      </c>
      <c r="F1932" s="5" t="s">
        <v>73</v>
      </c>
    </row>
    <row r="1933" spans="1:6" x14ac:dyDescent="0.25">
      <c r="A1933" s="5" t="s">
        <v>14</v>
      </c>
      <c r="B1933" s="5" t="s">
        <v>6</v>
      </c>
      <c r="C1933" s="5" t="s">
        <v>659</v>
      </c>
      <c r="D1933">
        <v>72</v>
      </c>
      <c r="E1933" s="1">
        <v>46248.024629629632</v>
      </c>
      <c r="F1933" s="5" t="s">
        <v>73</v>
      </c>
    </row>
    <row r="1934" spans="1:6" x14ac:dyDescent="0.25">
      <c r="A1934" s="5" t="s">
        <v>13</v>
      </c>
      <c r="B1934" s="5" t="s">
        <v>6</v>
      </c>
      <c r="C1934" s="5" t="s">
        <v>660</v>
      </c>
      <c r="D1934">
        <v>501.06</v>
      </c>
      <c r="E1934" s="1">
        <v>46248.021134259259</v>
      </c>
      <c r="F1934" s="5" t="s">
        <v>24</v>
      </c>
    </row>
    <row r="1935" spans="1:6" x14ac:dyDescent="0.25">
      <c r="A1935" s="5" t="s">
        <v>5</v>
      </c>
      <c r="B1935" s="5" t="s">
        <v>8</v>
      </c>
      <c r="C1935" s="5" t="s">
        <v>677</v>
      </c>
      <c r="D1935">
        <v>18</v>
      </c>
      <c r="E1935" s="1">
        <v>46248.0003125</v>
      </c>
      <c r="F1935" s="5" t="s">
        <v>37</v>
      </c>
    </row>
    <row r="1936" spans="1:6" x14ac:dyDescent="0.25">
      <c r="A1936" s="5" t="s">
        <v>9</v>
      </c>
      <c r="B1936" s="5" t="s">
        <v>8</v>
      </c>
      <c r="C1936" s="5" t="s">
        <v>681</v>
      </c>
      <c r="D1936">
        <v>126</v>
      </c>
      <c r="E1936" s="1">
        <v>46247.997337962966</v>
      </c>
      <c r="F1936" s="5" t="s">
        <v>60</v>
      </c>
    </row>
    <row r="1937" spans="1:6" x14ac:dyDescent="0.25">
      <c r="A1937" s="5" t="s">
        <v>10</v>
      </c>
      <c r="B1937" s="5" t="s">
        <v>6</v>
      </c>
      <c r="C1937" s="5" t="s">
        <v>661</v>
      </c>
      <c r="D1937">
        <v>321.47000000000003</v>
      </c>
      <c r="E1937" s="1">
        <v>46247.995254629626</v>
      </c>
      <c r="F1937" s="5" t="s">
        <v>37</v>
      </c>
    </row>
    <row r="1938" spans="1:6" x14ac:dyDescent="0.25">
      <c r="A1938" s="5" t="s">
        <v>5</v>
      </c>
      <c r="B1938" s="5" t="s">
        <v>8</v>
      </c>
      <c r="C1938" s="5" t="s">
        <v>680</v>
      </c>
      <c r="D1938">
        <v>18</v>
      </c>
      <c r="E1938" s="1">
        <v>46247.994895833333</v>
      </c>
      <c r="F1938" s="5" t="s">
        <v>37</v>
      </c>
    </row>
    <row r="1939" spans="1:6" x14ac:dyDescent="0.25">
      <c r="A1939" s="5" t="s">
        <v>5</v>
      </c>
      <c r="B1939" s="5" t="s">
        <v>6</v>
      </c>
      <c r="C1939" s="5" t="s">
        <v>662</v>
      </c>
      <c r="D1939">
        <v>18</v>
      </c>
      <c r="E1939" s="1">
        <v>46247.991805555554</v>
      </c>
      <c r="F1939" s="5" t="s">
        <v>37</v>
      </c>
    </row>
    <row r="1940" spans="1:6" x14ac:dyDescent="0.25">
      <c r="A1940" s="5" t="s">
        <v>7</v>
      </c>
      <c r="B1940" s="5" t="s">
        <v>6</v>
      </c>
      <c r="C1940" s="5" t="s">
        <v>663</v>
      </c>
      <c r="D1940">
        <v>144</v>
      </c>
      <c r="E1940" s="1">
        <v>46247.988819444443</v>
      </c>
      <c r="F1940" s="5" t="s">
        <v>24</v>
      </c>
    </row>
    <row r="1941" spans="1:6" x14ac:dyDescent="0.25">
      <c r="A1941" s="5" t="s">
        <v>7</v>
      </c>
      <c r="B1941" s="5" t="s">
        <v>6</v>
      </c>
      <c r="C1941" s="5" t="s">
        <v>664</v>
      </c>
      <c r="D1941">
        <v>46</v>
      </c>
      <c r="E1941" s="1">
        <v>46247.982291666667</v>
      </c>
      <c r="F1941" s="5" t="s">
        <v>24</v>
      </c>
    </row>
    <row r="1942" spans="1:6" x14ac:dyDescent="0.25">
      <c r="A1942" s="5" t="s">
        <v>20</v>
      </c>
      <c r="B1942" s="5" t="s">
        <v>8</v>
      </c>
      <c r="C1942" s="5" t="s">
        <v>676</v>
      </c>
      <c r="D1942">
        <v>334.41</v>
      </c>
      <c r="E1942" s="1">
        <v>46247.979328703703</v>
      </c>
      <c r="F1942" s="5" t="s">
        <v>37</v>
      </c>
    </row>
    <row r="1943" spans="1:6" x14ac:dyDescent="0.25">
      <c r="A1943" s="5" t="s">
        <v>10</v>
      </c>
      <c r="B1943" s="5" t="s">
        <v>8</v>
      </c>
      <c r="C1943" s="5" t="s">
        <v>678</v>
      </c>
      <c r="D1943">
        <v>104.71</v>
      </c>
      <c r="E1943" s="1">
        <v>46247.974282407406</v>
      </c>
      <c r="F1943" s="5" t="s">
        <v>37</v>
      </c>
    </row>
    <row r="1944" spans="1:6" x14ac:dyDescent="0.25">
      <c r="A1944" s="5" t="s">
        <v>9</v>
      </c>
      <c r="B1944" s="5" t="s">
        <v>6</v>
      </c>
      <c r="C1944" s="5" t="s">
        <v>665</v>
      </c>
      <c r="D1944">
        <v>130</v>
      </c>
      <c r="E1944" s="1">
        <v>46247.956354166665</v>
      </c>
      <c r="F1944" s="5" t="s">
        <v>60</v>
      </c>
    </row>
    <row r="1945" spans="1:6" x14ac:dyDescent="0.25">
      <c r="A1945" s="5" t="s">
        <v>17</v>
      </c>
      <c r="B1945" s="5" t="s">
        <v>6</v>
      </c>
      <c r="C1945" s="5" t="s">
        <v>666</v>
      </c>
      <c r="D1945">
        <v>699</v>
      </c>
      <c r="E1945" s="1">
        <v>46247.941817129627</v>
      </c>
      <c r="F1945" s="5" t="s">
        <v>83</v>
      </c>
    </row>
    <row r="1946" spans="1:6" x14ac:dyDescent="0.25">
      <c r="A1946" s="5" t="s">
        <v>5</v>
      </c>
      <c r="B1946" s="5" t="s">
        <v>6</v>
      </c>
      <c r="C1946" s="5" t="s">
        <v>667</v>
      </c>
      <c r="D1946">
        <v>18</v>
      </c>
      <c r="E1946" s="1">
        <v>46247.933981481481</v>
      </c>
      <c r="F1946" s="5" t="s">
        <v>37</v>
      </c>
    </row>
    <row r="1947" spans="1:6" x14ac:dyDescent="0.25">
      <c r="A1947" s="5" t="s">
        <v>5</v>
      </c>
      <c r="B1947" s="5" t="s">
        <v>6</v>
      </c>
      <c r="C1947" s="5" t="s">
        <v>668</v>
      </c>
      <c r="D1947">
        <v>368</v>
      </c>
      <c r="E1947" s="1">
        <v>46247.912939814814</v>
      </c>
      <c r="F1947" s="5" t="s">
        <v>37</v>
      </c>
    </row>
    <row r="1948" spans="1:6" x14ac:dyDescent="0.25">
      <c r="A1948" s="5" t="s">
        <v>7</v>
      </c>
      <c r="B1948" s="5" t="s">
        <v>6</v>
      </c>
      <c r="C1948" s="5" t="s">
        <v>669</v>
      </c>
      <c r="D1948">
        <v>50</v>
      </c>
      <c r="E1948" s="1">
        <v>46247.910057870373</v>
      </c>
      <c r="F1948" s="5" t="s">
        <v>24</v>
      </c>
    </row>
    <row r="1949" spans="1:6" x14ac:dyDescent="0.25">
      <c r="A1949" s="5" t="s">
        <v>5</v>
      </c>
      <c r="B1949" s="5" t="s">
        <v>6</v>
      </c>
      <c r="C1949" s="5" t="s">
        <v>670</v>
      </c>
      <c r="D1949">
        <v>18</v>
      </c>
      <c r="E1949" s="1">
        <v>46247.875428240739</v>
      </c>
      <c r="F1949" s="5" t="s">
        <v>37</v>
      </c>
    </row>
    <row r="1950" spans="1:6" x14ac:dyDescent="0.25">
      <c r="A1950" s="5" t="s">
        <v>14</v>
      </c>
      <c r="B1950" s="5" t="s">
        <v>6</v>
      </c>
      <c r="C1950" s="5" t="s">
        <v>671</v>
      </c>
      <c r="D1950">
        <v>69</v>
      </c>
      <c r="E1950" s="1">
        <v>46247.869432870371</v>
      </c>
      <c r="F1950" s="5" t="s">
        <v>73</v>
      </c>
    </row>
    <row r="1951" spans="1:6" x14ac:dyDescent="0.25">
      <c r="A1951" s="5" t="s">
        <v>5</v>
      </c>
      <c r="B1951" s="5" t="s">
        <v>6</v>
      </c>
      <c r="C1951" s="5" t="s">
        <v>672</v>
      </c>
      <c r="D1951">
        <v>18</v>
      </c>
      <c r="E1951" s="1">
        <v>46247.850162037037</v>
      </c>
      <c r="F1951" s="5" t="s">
        <v>37</v>
      </c>
    </row>
    <row r="1952" spans="1:6" x14ac:dyDescent="0.25">
      <c r="A1952" s="5" t="s">
        <v>14</v>
      </c>
      <c r="B1952" s="5" t="s">
        <v>6</v>
      </c>
      <c r="C1952" s="5" t="s">
        <v>673</v>
      </c>
      <c r="D1952">
        <v>62</v>
      </c>
      <c r="E1952" s="1">
        <v>46247.7968287037</v>
      </c>
      <c r="F1952" s="5" t="s">
        <v>73</v>
      </c>
    </row>
    <row r="1953" spans="1:6" x14ac:dyDescent="0.25">
      <c r="A1953" s="5" t="s">
        <v>7</v>
      </c>
      <c r="B1953" s="5" t="s">
        <v>6</v>
      </c>
      <c r="C1953" s="5" t="s">
        <v>674</v>
      </c>
      <c r="D1953">
        <v>46</v>
      </c>
      <c r="E1953" s="1">
        <v>46247.791273148148</v>
      </c>
      <c r="F1953" s="5" t="s">
        <v>24</v>
      </c>
    </row>
    <row r="1954" spans="1:6" x14ac:dyDescent="0.25">
      <c r="A1954" s="5" t="s">
        <v>92</v>
      </c>
      <c r="B1954" s="5" t="s">
        <v>6</v>
      </c>
      <c r="C1954" s="5" t="s">
        <v>675</v>
      </c>
      <c r="D1954">
        <v>44</v>
      </c>
      <c r="E1954" s="1">
        <v>46247.756597222222</v>
      </c>
      <c r="F1954" s="5" t="s">
        <v>60</v>
      </c>
    </row>
    <row r="1955" spans="1:6" x14ac:dyDescent="0.25">
      <c r="A1955" s="5" t="s">
        <v>20</v>
      </c>
      <c r="B1955" s="5" t="s">
        <v>6</v>
      </c>
      <c r="C1955" s="5" t="s">
        <v>676</v>
      </c>
      <c r="D1955">
        <v>334.41</v>
      </c>
      <c r="E1955" s="1">
        <v>46247.743414351855</v>
      </c>
      <c r="F1955" s="5" t="s">
        <v>37</v>
      </c>
    </row>
    <row r="1956" spans="1:6" x14ac:dyDescent="0.25">
      <c r="A1956" s="5" t="s">
        <v>5</v>
      </c>
      <c r="B1956" s="5" t="s">
        <v>6</v>
      </c>
      <c r="C1956" s="5" t="s">
        <v>677</v>
      </c>
      <c r="D1956">
        <v>18</v>
      </c>
      <c r="E1956" s="1">
        <v>46247.742418981485</v>
      </c>
      <c r="F1956" s="5" t="s">
        <v>37</v>
      </c>
    </row>
    <row r="1957" spans="1:6" x14ac:dyDescent="0.25">
      <c r="A1957" s="5" t="s">
        <v>10</v>
      </c>
      <c r="B1957" s="5" t="s">
        <v>6</v>
      </c>
      <c r="C1957" s="5" t="s">
        <v>678</v>
      </c>
      <c r="D1957">
        <v>104.71</v>
      </c>
      <c r="E1957" s="1">
        <v>46247.724421296298</v>
      </c>
      <c r="F1957" s="5" t="s">
        <v>37</v>
      </c>
    </row>
    <row r="1958" spans="1:6" x14ac:dyDescent="0.25">
      <c r="A1958" s="5" t="s">
        <v>7</v>
      </c>
      <c r="B1958" s="5" t="s">
        <v>8</v>
      </c>
      <c r="C1958" s="5" t="s">
        <v>679</v>
      </c>
      <c r="D1958">
        <v>144</v>
      </c>
      <c r="E1958" s="1">
        <v>46247.722118055557</v>
      </c>
      <c r="F1958" s="5" t="s">
        <v>24</v>
      </c>
    </row>
    <row r="1959" spans="1:6" x14ac:dyDescent="0.25">
      <c r="A1959" s="5" t="s">
        <v>7</v>
      </c>
      <c r="B1959" s="5" t="s">
        <v>8</v>
      </c>
      <c r="C1959" s="5" t="s">
        <v>94</v>
      </c>
      <c r="D1959">
        <v>15.52</v>
      </c>
      <c r="E1959" s="1">
        <v>46247.685393518521</v>
      </c>
      <c r="F1959" s="5" t="s">
        <v>24</v>
      </c>
    </row>
    <row r="1960" spans="1:6" x14ac:dyDescent="0.25">
      <c r="A1960" s="5" t="s">
        <v>86</v>
      </c>
      <c r="B1960" s="5" t="s">
        <v>8</v>
      </c>
      <c r="C1960" s="5" t="s">
        <v>89</v>
      </c>
      <c r="D1960">
        <v>116.07</v>
      </c>
      <c r="E1960" s="1">
        <v>46247.674537037034</v>
      </c>
      <c r="F1960" s="5" t="s">
        <v>60</v>
      </c>
    </row>
    <row r="1961" spans="1:6" x14ac:dyDescent="0.25">
      <c r="A1961" s="5" t="s">
        <v>86</v>
      </c>
      <c r="B1961" s="5" t="s">
        <v>8</v>
      </c>
      <c r="C1961" s="5" t="s">
        <v>88</v>
      </c>
      <c r="D1961">
        <v>6.02</v>
      </c>
      <c r="E1961" s="1">
        <v>46247.674386574072</v>
      </c>
      <c r="F1961" s="5" t="s">
        <v>60</v>
      </c>
    </row>
    <row r="1962" spans="1:6" x14ac:dyDescent="0.25">
      <c r="A1962" s="5" t="s">
        <v>7</v>
      </c>
      <c r="B1962" s="5" t="s">
        <v>6</v>
      </c>
      <c r="C1962" s="5" t="s">
        <v>679</v>
      </c>
      <c r="D1962">
        <v>144</v>
      </c>
      <c r="E1962" s="1">
        <v>46247.666319444441</v>
      </c>
      <c r="F1962" s="5" t="s">
        <v>24</v>
      </c>
    </row>
    <row r="1963" spans="1:6" x14ac:dyDescent="0.25">
      <c r="A1963" s="5" t="s">
        <v>5</v>
      </c>
      <c r="B1963" s="5" t="s">
        <v>8</v>
      </c>
      <c r="C1963" s="5" t="s">
        <v>85</v>
      </c>
      <c r="D1963">
        <v>18</v>
      </c>
      <c r="E1963" s="1">
        <v>46247.664270833331</v>
      </c>
      <c r="F1963" s="5" t="s">
        <v>37</v>
      </c>
    </row>
    <row r="1964" spans="1:6" x14ac:dyDescent="0.25">
      <c r="A1964" s="5" t="s">
        <v>5</v>
      </c>
      <c r="B1964" s="5" t="s">
        <v>6</v>
      </c>
      <c r="C1964" s="5" t="s">
        <v>680</v>
      </c>
      <c r="D1964">
        <v>18</v>
      </c>
      <c r="E1964" s="1">
        <v>46247.660810185182</v>
      </c>
      <c r="F1964" s="5" t="s">
        <v>37</v>
      </c>
    </row>
    <row r="1965" spans="1:6" x14ac:dyDescent="0.25">
      <c r="A1965" s="5" t="s">
        <v>86</v>
      </c>
      <c r="B1965" s="5" t="s">
        <v>8</v>
      </c>
      <c r="C1965" s="5" t="s">
        <v>87</v>
      </c>
      <c r="D1965">
        <v>21.9</v>
      </c>
      <c r="E1965" s="1">
        <v>46247.660671296297</v>
      </c>
      <c r="F1965" s="5" t="s">
        <v>60</v>
      </c>
    </row>
    <row r="1966" spans="1:6" x14ac:dyDescent="0.25">
      <c r="A1966" s="5" t="s">
        <v>9</v>
      </c>
      <c r="B1966" s="5" t="s">
        <v>6</v>
      </c>
      <c r="C1966" s="5" t="s">
        <v>681</v>
      </c>
      <c r="D1966">
        <v>126</v>
      </c>
      <c r="E1966" s="1">
        <v>46247.645983796298</v>
      </c>
      <c r="F1966" s="5" t="s">
        <v>60</v>
      </c>
    </row>
    <row r="1967" spans="1:6" x14ac:dyDescent="0.25">
      <c r="A1967" s="5" t="s">
        <v>7</v>
      </c>
      <c r="B1967" s="5" t="s">
        <v>6</v>
      </c>
      <c r="C1967" s="5" t="s">
        <v>422</v>
      </c>
      <c r="D1967">
        <v>39</v>
      </c>
      <c r="E1967" s="1">
        <v>46247.628437500003</v>
      </c>
      <c r="F1967" s="5" t="s">
        <v>24</v>
      </c>
    </row>
    <row r="1968" spans="1:6" x14ac:dyDescent="0.25">
      <c r="A1968" s="5" t="s">
        <v>7</v>
      </c>
      <c r="B1968" s="5" t="s">
        <v>8</v>
      </c>
      <c r="C1968" s="5" t="s">
        <v>90</v>
      </c>
      <c r="D1968">
        <v>144.58000000000001</v>
      </c>
      <c r="E1968" s="1">
        <v>46247.553159722222</v>
      </c>
      <c r="F1968" s="5" t="s">
        <v>24</v>
      </c>
    </row>
    <row r="1969" spans="1:6" x14ac:dyDescent="0.25">
      <c r="A1969" s="5" t="s">
        <v>7</v>
      </c>
      <c r="B1969" s="5" t="s">
        <v>6</v>
      </c>
      <c r="C1969" s="5" t="s">
        <v>84</v>
      </c>
      <c r="D1969">
        <v>14</v>
      </c>
      <c r="E1969" s="1">
        <v>46247.552766203706</v>
      </c>
      <c r="F1969" s="5" t="s">
        <v>24</v>
      </c>
    </row>
    <row r="1970" spans="1:6" x14ac:dyDescent="0.25">
      <c r="A1970" s="5" t="s">
        <v>98</v>
      </c>
      <c r="B1970" s="5" t="s">
        <v>8</v>
      </c>
      <c r="C1970" s="5" t="s">
        <v>99</v>
      </c>
      <c r="D1970">
        <v>2</v>
      </c>
      <c r="E1970" s="1">
        <v>46247.51116898148</v>
      </c>
      <c r="F1970" s="5" t="s">
        <v>60</v>
      </c>
    </row>
    <row r="1971" spans="1:6" x14ac:dyDescent="0.25">
      <c r="A1971" s="5" t="s">
        <v>9</v>
      </c>
      <c r="B1971" s="5" t="s">
        <v>8</v>
      </c>
      <c r="C1971" s="5" t="s">
        <v>95</v>
      </c>
      <c r="D1971">
        <v>126</v>
      </c>
      <c r="E1971" s="1">
        <v>46247.510625000003</v>
      </c>
      <c r="F1971" s="5" t="s">
        <v>60</v>
      </c>
    </row>
    <row r="1972" spans="1:6" x14ac:dyDescent="0.25">
      <c r="A1972" s="5" t="s">
        <v>92</v>
      </c>
      <c r="B1972" s="5" t="s">
        <v>8</v>
      </c>
      <c r="C1972" s="5" t="s">
        <v>97</v>
      </c>
      <c r="D1972">
        <v>23</v>
      </c>
      <c r="E1972" s="1">
        <v>46247.50953703704</v>
      </c>
      <c r="F1972" s="5" t="s">
        <v>60</v>
      </c>
    </row>
    <row r="1973" spans="1:6" x14ac:dyDescent="0.25">
      <c r="A1973" s="5" t="s">
        <v>5</v>
      </c>
      <c r="B1973" s="5" t="s">
        <v>8</v>
      </c>
      <c r="C1973" s="5" t="s">
        <v>96</v>
      </c>
      <c r="D1973">
        <v>18</v>
      </c>
      <c r="E1973" s="1">
        <v>46247.509513888886</v>
      </c>
      <c r="F1973" s="5" t="s">
        <v>37</v>
      </c>
    </row>
    <row r="1974" spans="1:6" x14ac:dyDescent="0.25">
      <c r="A1974" s="5" t="s">
        <v>92</v>
      </c>
      <c r="B1974" s="5" t="s">
        <v>8</v>
      </c>
      <c r="C1974" s="5" t="s">
        <v>93</v>
      </c>
      <c r="D1974">
        <v>45</v>
      </c>
      <c r="E1974" s="1">
        <v>46247.505150462966</v>
      </c>
      <c r="F1974" s="5" t="s">
        <v>60</v>
      </c>
    </row>
    <row r="1975" spans="1:6" x14ac:dyDescent="0.25">
      <c r="A1975" s="5" t="s">
        <v>10</v>
      </c>
      <c r="B1975" s="5" t="s">
        <v>8</v>
      </c>
      <c r="C1975" s="5" t="s">
        <v>91</v>
      </c>
      <c r="D1975">
        <v>104.71</v>
      </c>
      <c r="E1975" s="1">
        <v>46247.504537037035</v>
      </c>
      <c r="F1975" s="5" t="s">
        <v>37</v>
      </c>
    </row>
    <row r="1976" spans="1:6" x14ac:dyDescent="0.25">
      <c r="A1976" s="5" t="s">
        <v>5</v>
      </c>
      <c r="B1976" s="5" t="s">
        <v>6</v>
      </c>
      <c r="C1976" s="5" t="s">
        <v>85</v>
      </c>
      <c r="D1976">
        <v>18</v>
      </c>
      <c r="E1976" s="1">
        <v>46247.489629629628</v>
      </c>
      <c r="F1976" s="5" t="s">
        <v>37</v>
      </c>
    </row>
    <row r="1977" spans="1:6" x14ac:dyDescent="0.25">
      <c r="A1977" s="5" t="s">
        <v>92</v>
      </c>
      <c r="B1977" s="5" t="s">
        <v>8</v>
      </c>
      <c r="C1977" s="5" t="s">
        <v>106</v>
      </c>
      <c r="D1977">
        <v>23</v>
      </c>
      <c r="E1977" s="1">
        <v>46247.474803240744</v>
      </c>
      <c r="F1977" s="5" t="s">
        <v>60</v>
      </c>
    </row>
    <row r="1978" spans="1:6" x14ac:dyDescent="0.25">
      <c r="A1978" s="5" t="s">
        <v>14</v>
      </c>
      <c r="B1978" s="5" t="s">
        <v>8</v>
      </c>
      <c r="C1978" s="5" t="s">
        <v>105</v>
      </c>
      <c r="D1978">
        <v>20</v>
      </c>
      <c r="E1978" s="1">
        <v>46247.473807870374</v>
      </c>
      <c r="F1978" s="5" t="s">
        <v>73</v>
      </c>
    </row>
    <row r="1979" spans="1:6" x14ac:dyDescent="0.25">
      <c r="A1979" s="5" t="s">
        <v>5</v>
      </c>
      <c r="B1979" s="5" t="s">
        <v>8</v>
      </c>
      <c r="C1979" s="5" t="s">
        <v>103</v>
      </c>
      <c r="D1979">
        <v>18</v>
      </c>
      <c r="E1979" s="1">
        <v>46247.472731481481</v>
      </c>
      <c r="F1979" s="5" t="s">
        <v>37</v>
      </c>
    </row>
    <row r="1980" spans="1:6" x14ac:dyDescent="0.25">
      <c r="A1980" s="5" t="s">
        <v>12</v>
      </c>
      <c r="B1980" s="5" t="s">
        <v>8</v>
      </c>
      <c r="C1980" s="5" t="s">
        <v>102</v>
      </c>
      <c r="D1980">
        <v>76</v>
      </c>
      <c r="E1980" s="1">
        <v>46247.466122685182</v>
      </c>
      <c r="F1980" s="5" t="s">
        <v>73</v>
      </c>
    </row>
    <row r="1981" spans="1:6" x14ac:dyDescent="0.25">
      <c r="A1981" s="5" t="s">
        <v>92</v>
      </c>
      <c r="B1981" s="5" t="s">
        <v>8</v>
      </c>
      <c r="C1981" s="5" t="s">
        <v>104</v>
      </c>
      <c r="D1981">
        <v>38</v>
      </c>
      <c r="E1981" s="1">
        <v>46247.466111111113</v>
      </c>
      <c r="F1981" s="5" t="s">
        <v>60</v>
      </c>
    </row>
    <row r="1982" spans="1:6" x14ac:dyDescent="0.25">
      <c r="A1982" s="5" t="s">
        <v>14</v>
      </c>
      <c r="B1982" s="5" t="s">
        <v>8</v>
      </c>
      <c r="C1982" s="5" t="s">
        <v>113</v>
      </c>
      <c r="D1982">
        <v>20</v>
      </c>
      <c r="E1982" s="1">
        <v>46247.440601851849</v>
      </c>
      <c r="F1982" s="5" t="s">
        <v>73</v>
      </c>
    </row>
    <row r="1983" spans="1:6" x14ac:dyDescent="0.25">
      <c r="A1983" s="5" t="s">
        <v>14</v>
      </c>
      <c r="B1983" s="5" t="s">
        <v>8</v>
      </c>
      <c r="C1983" s="5" t="s">
        <v>110</v>
      </c>
      <c r="D1983">
        <v>17</v>
      </c>
      <c r="E1983" s="1">
        <v>46247.439884259256</v>
      </c>
      <c r="F1983" s="5" t="s">
        <v>73</v>
      </c>
    </row>
    <row r="1984" spans="1:6" x14ac:dyDescent="0.25">
      <c r="A1984" s="5" t="s">
        <v>92</v>
      </c>
      <c r="B1984" s="5" t="s">
        <v>8</v>
      </c>
      <c r="C1984" s="5" t="s">
        <v>109</v>
      </c>
      <c r="D1984">
        <v>37</v>
      </c>
      <c r="E1984" s="1">
        <v>46247.432835648149</v>
      </c>
      <c r="F1984" s="5" t="s">
        <v>60</v>
      </c>
    </row>
    <row r="1985" spans="1:6" x14ac:dyDescent="0.25">
      <c r="A1985" s="5" t="s">
        <v>5</v>
      </c>
      <c r="B1985" s="5" t="s">
        <v>8</v>
      </c>
      <c r="C1985" s="5" t="s">
        <v>107</v>
      </c>
      <c r="D1985">
        <v>18</v>
      </c>
      <c r="E1985" s="1">
        <v>46247.431516203702</v>
      </c>
      <c r="F1985" s="5" t="s">
        <v>37</v>
      </c>
    </row>
    <row r="1986" spans="1:6" x14ac:dyDescent="0.25">
      <c r="A1986" s="5" t="s">
        <v>86</v>
      </c>
      <c r="B1986" s="5" t="s">
        <v>6</v>
      </c>
      <c r="C1986" s="5" t="s">
        <v>87</v>
      </c>
      <c r="D1986">
        <v>21.9</v>
      </c>
      <c r="E1986" s="1">
        <v>46247.431423611109</v>
      </c>
      <c r="F1986" s="5" t="s">
        <v>60</v>
      </c>
    </row>
    <row r="1987" spans="1:6" x14ac:dyDescent="0.25">
      <c r="A1987" s="5" t="s">
        <v>86</v>
      </c>
      <c r="B1987" s="5" t="s">
        <v>6</v>
      </c>
      <c r="C1987" s="5" t="s">
        <v>88</v>
      </c>
      <c r="D1987">
        <v>6.02</v>
      </c>
      <c r="E1987" s="1">
        <v>46247.429895833331</v>
      </c>
      <c r="F1987" s="5" t="s">
        <v>60</v>
      </c>
    </row>
    <row r="1988" spans="1:6" x14ac:dyDescent="0.25">
      <c r="A1988" s="5" t="s">
        <v>86</v>
      </c>
      <c r="B1988" s="5" t="s">
        <v>6</v>
      </c>
      <c r="C1988" s="5" t="s">
        <v>89</v>
      </c>
      <c r="D1988">
        <v>116.07</v>
      </c>
      <c r="E1988" s="1">
        <v>46247.429270833331</v>
      </c>
      <c r="F1988" s="5" t="s">
        <v>60</v>
      </c>
    </row>
    <row r="1989" spans="1:6" x14ac:dyDescent="0.25">
      <c r="A1989" s="5" t="s">
        <v>16</v>
      </c>
      <c r="B1989" s="5" t="s">
        <v>8</v>
      </c>
      <c r="C1989" s="5" t="s">
        <v>108</v>
      </c>
      <c r="D1989">
        <v>116.81</v>
      </c>
      <c r="E1989" s="1">
        <v>46247.429189814815</v>
      </c>
      <c r="F1989" s="5" t="s">
        <v>37</v>
      </c>
    </row>
    <row r="1990" spans="1:6" x14ac:dyDescent="0.25">
      <c r="A1990" s="5" t="s">
        <v>7</v>
      </c>
      <c r="B1990" s="5" t="s">
        <v>6</v>
      </c>
      <c r="C1990" s="5" t="s">
        <v>90</v>
      </c>
      <c r="D1990">
        <v>144.58000000000001</v>
      </c>
      <c r="E1990" s="1">
        <v>46247.418240740742</v>
      </c>
      <c r="F1990" s="5" t="s">
        <v>24</v>
      </c>
    </row>
    <row r="1991" spans="1:6" x14ac:dyDescent="0.25">
      <c r="A1991" s="5" t="s">
        <v>10</v>
      </c>
      <c r="B1991" s="5" t="s">
        <v>6</v>
      </c>
      <c r="C1991" s="5" t="s">
        <v>91</v>
      </c>
      <c r="D1991">
        <v>104.71</v>
      </c>
      <c r="E1991" s="1">
        <v>46247.416377314818</v>
      </c>
      <c r="F1991" s="5" t="s">
        <v>37</v>
      </c>
    </row>
    <row r="1992" spans="1:6" x14ac:dyDescent="0.25">
      <c r="A1992" s="5" t="s">
        <v>92</v>
      </c>
      <c r="B1992" s="5" t="s">
        <v>6</v>
      </c>
      <c r="C1992" s="5" t="s">
        <v>93</v>
      </c>
      <c r="D1992">
        <v>45</v>
      </c>
      <c r="E1992" s="1">
        <v>46247.410729166666</v>
      </c>
      <c r="F1992" s="5" t="s">
        <v>60</v>
      </c>
    </row>
    <row r="1993" spans="1:6" x14ac:dyDescent="0.25">
      <c r="A1993" s="5" t="s">
        <v>7</v>
      </c>
      <c r="B1993" s="5" t="s">
        <v>6</v>
      </c>
      <c r="C1993" s="5" t="s">
        <v>94</v>
      </c>
      <c r="D1993">
        <v>15.52</v>
      </c>
      <c r="E1993" s="1">
        <v>46247.397824074076</v>
      </c>
      <c r="F1993" s="5" t="s">
        <v>24</v>
      </c>
    </row>
    <row r="1994" spans="1:6" x14ac:dyDescent="0.25">
      <c r="A1994" s="5" t="s">
        <v>9</v>
      </c>
      <c r="B1994" s="5" t="s">
        <v>6</v>
      </c>
      <c r="C1994" s="5" t="s">
        <v>95</v>
      </c>
      <c r="D1994">
        <v>126</v>
      </c>
      <c r="E1994" s="1">
        <v>46247.38177083333</v>
      </c>
      <c r="F1994" s="5" t="s">
        <v>60</v>
      </c>
    </row>
    <row r="1995" spans="1:6" x14ac:dyDescent="0.25">
      <c r="A1995" s="5" t="s">
        <v>5</v>
      </c>
      <c r="B1995" s="5" t="s">
        <v>6</v>
      </c>
      <c r="C1995" s="5" t="s">
        <v>96</v>
      </c>
      <c r="D1995">
        <v>18</v>
      </c>
      <c r="E1995" s="1">
        <v>46247.377488425926</v>
      </c>
      <c r="F1995" s="5" t="s">
        <v>37</v>
      </c>
    </row>
    <row r="1996" spans="1:6" x14ac:dyDescent="0.25">
      <c r="A1996" s="5" t="s">
        <v>92</v>
      </c>
      <c r="B1996" s="5" t="s">
        <v>6</v>
      </c>
      <c r="C1996" s="5" t="s">
        <v>97</v>
      </c>
      <c r="D1996">
        <v>23</v>
      </c>
      <c r="E1996" s="1">
        <v>46247.376516203702</v>
      </c>
      <c r="F1996" s="5" t="s">
        <v>60</v>
      </c>
    </row>
    <row r="1997" spans="1:6" x14ac:dyDescent="0.25">
      <c r="A1997" s="5" t="s">
        <v>98</v>
      </c>
      <c r="B1997" s="5" t="s">
        <v>6</v>
      </c>
      <c r="C1997" s="5" t="s">
        <v>99</v>
      </c>
      <c r="D1997">
        <v>2</v>
      </c>
      <c r="E1997" s="1">
        <v>46247.361319444448</v>
      </c>
      <c r="F1997" s="5" t="s">
        <v>60</v>
      </c>
    </row>
    <row r="1998" spans="1:6" x14ac:dyDescent="0.25">
      <c r="A1998" s="5" t="s">
        <v>7</v>
      </c>
      <c r="B1998" s="5" t="s">
        <v>18</v>
      </c>
      <c r="C1998" s="5" t="s">
        <v>100</v>
      </c>
      <c r="D1998">
        <v>15.52</v>
      </c>
      <c r="E1998" s="1">
        <v>46247.330405092594</v>
      </c>
      <c r="F1998" s="5" t="s">
        <v>24</v>
      </c>
    </row>
    <row r="1999" spans="1:6" x14ac:dyDescent="0.25">
      <c r="A1999" s="5" t="s">
        <v>7</v>
      </c>
      <c r="B1999" s="5" t="s">
        <v>18</v>
      </c>
      <c r="C1999" s="5" t="s">
        <v>101</v>
      </c>
      <c r="D1999">
        <v>15.52</v>
      </c>
      <c r="E1999" s="1">
        <v>46247.330393518518</v>
      </c>
      <c r="F1999" s="5" t="s">
        <v>24</v>
      </c>
    </row>
    <row r="2000" spans="1:6" x14ac:dyDescent="0.25">
      <c r="A2000" s="5" t="s">
        <v>12</v>
      </c>
      <c r="B2000" s="5" t="s">
        <v>6</v>
      </c>
      <c r="C2000" s="5" t="s">
        <v>102</v>
      </c>
      <c r="D2000">
        <v>76</v>
      </c>
      <c r="E2000" s="1">
        <v>46247.302025462966</v>
      </c>
      <c r="F2000" s="5" t="s">
        <v>73</v>
      </c>
    </row>
    <row r="2001" spans="1:6" x14ac:dyDescent="0.25">
      <c r="A2001" s="5" t="s">
        <v>5</v>
      </c>
      <c r="B2001" s="5" t="s">
        <v>6</v>
      </c>
      <c r="C2001" s="5" t="s">
        <v>103</v>
      </c>
      <c r="D2001">
        <v>18</v>
      </c>
      <c r="E2001" s="1">
        <v>46247.2809375</v>
      </c>
      <c r="F2001" s="5" t="s">
        <v>37</v>
      </c>
    </row>
    <row r="2002" spans="1:6" x14ac:dyDescent="0.25">
      <c r="A2002" s="5" t="s">
        <v>92</v>
      </c>
      <c r="B2002" s="5" t="s">
        <v>6</v>
      </c>
      <c r="C2002" s="5" t="s">
        <v>104</v>
      </c>
      <c r="D2002">
        <v>38</v>
      </c>
      <c r="E2002" s="1">
        <v>46247.280590277776</v>
      </c>
      <c r="F2002" s="5" t="s">
        <v>60</v>
      </c>
    </row>
    <row r="2003" spans="1:6" x14ac:dyDescent="0.25">
      <c r="A2003" s="5" t="s">
        <v>14</v>
      </c>
      <c r="B2003" s="5" t="s">
        <v>6</v>
      </c>
      <c r="C2003" s="5" t="s">
        <v>105</v>
      </c>
      <c r="D2003">
        <v>20</v>
      </c>
      <c r="E2003" s="1">
        <v>46247.276446759257</v>
      </c>
      <c r="F2003" s="5" t="s">
        <v>73</v>
      </c>
    </row>
    <row r="2004" spans="1:6" x14ac:dyDescent="0.25">
      <c r="A2004" s="5" t="s">
        <v>92</v>
      </c>
      <c r="B2004" s="5" t="s">
        <v>8</v>
      </c>
      <c r="C2004" s="5" t="s">
        <v>117</v>
      </c>
      <c r="D2004">
        <v>23</v>
      </c>
      <c r="E2004" s="1">
        <v>46247.270520833335</v>
      </c>
      <c r="F2004" s="5" t="s">
        <v>60</v>
      </c>
    </row>
    <row r="2005" spans="1:6" x14ac:dyDescent="0.25">
      <c r="A2005" s="5" t="s">
        <v>5</v>
      </c>
      <c r="B2005" s="5" t="s">
        <v>8</v>
      </c>
      <c r="C2005" s="5" t="s">
        <v>119</v>
      </c>
      <c r="D2005">
        <v>18</v>
      </c>
      <c r="E2005" s="1">
        <v>46247.270428240743</v>
      </c>
      <c r="F2005" s="5" t="s">
        <v>37</v>
      </c>
    </row>
    <row r="2006" spans="1:6" x14ac:dyDescent="0.25">
      <c r="A2006" s="5" t="s">
        <v>92</v>
      </c>
      <c r="B2006" s="5" t="s">
        <v>6</v>
      </c>
      <c r="C2006" s="5" t="s">
        <v>106</v>
      </c>
      <c r="D2006">
        <v>23</v>
      </c>
      <c r="E2006" s="1">
        <v>46247.264745370368</v>
      </c>
      <c r="F2006" s="5" t="s">
        <v>60</v>
      </c>
    </row>
    <row r="2007" spans="1:6" x14ac:dyDescent="0.25">
      <c r="A2007" s="5" t="s">
        <v>10</v>
      </c>
      <c r="B2007" s="5" t="s">
        <v>8</v>
      </c>
      <c r="C2007" s="5" t="s">
        <v>114</v>
      </c>
      <c r="D2007">
        <v>206.28</v>
      </c>
      <c r="E2007" s="1">
        <v>46247.258067129631</v>
      </c>
      <c r="F2007" s="5" t="s">
        <v>37</v>
      </c>
    </row>
    <row r="2008" spans="1:6" x14ac:dyDescent="0.25">
      <c r="A2008" s="5" t="s">
        <v>5</v>
      </c>
      <c r="B2008" s="5" t="s">
        <v>8</v>
      </c>
      <c r="C2008" s="5" t="s">
        <v>112</v>
      </c>
      <c r="D2008">
        <v>18</v>
      </c>
      <c r="E2008" s="1">
        <v>46247.254965277774</v>
      </c>
      <c r="F2008" s="5" t="s">
        <v>37</v>
      </c>
    </row>
    <row r="2009" spans="1:6" x14ac:dyDescent="0.25">
      <c r="A2009" s="5" t="s">
        <v>10</v>
      </c>
      <c r="B2009" s="5" t="s">
        <v>8</v>
      </c>
      <c r="C2009" s="5" t="s">
        <v>115</v>
      </c>
      <c r="D2009">
        <v>201.05</v>
      </c>
      <c r="E2009" s="1">
        <v>46247.250196759262</v>
      </c>
      <c r="F2009" s="5" t="s">
        <v>37</v>
      </c>
    </row>
    <row r="2010" spans="1:6" x14ac:dyDescent="0.25">
      <c r="A2010" s="5" t="s">
        <v>92</v>
      </c>
      <c r="B2010" s="5" t="s">
        <v>8</v>
      </c>
      <c r="C2010" s="5" t="s">
        <v>118</v>
      </c>
      <c r="D2010">
        <v>38</v>
      </c>
      <c r="E2010" s="1">
        <v>46247.249988425923</v>
      </c>
      <c r="F2010" s="5" t="s">
        <v>60</v>
      </c>
    </row>
    <row r="2011" spans="1:6" x14ac:dyDescent="0.25">
      <c r="A2011" s="5" t="s">
        <v>14</v>
      </c>
      <c r="B2011" s="5" t="s">
        <v>8</v>
      </c>
      <c r="C2011" s="5" t="s">
        <v>121</v>
      </c>
      <c r="D2011">
        <v>20</v>
      </c>
      <c r="E2011" s="1">
        <v>46247.246331018519</v>
      </c>
      <c r="F2011" s="5" t="s">
        <v>73</v>
      </c>
    </row>
    <row r="2012" spans="1:6" x14ac:dyDescent="0.25">
      <c r="A2012" s="5" t="s">
        <v>92</v>
      </c>
      <c r="B2012" s="5" t="s">
        <v>8</v>
      </c>
      <c r="C2012" s="5" t="s">
        <v>124</v>
      </c>
      <c r="D2012">
        <v>19</v>
      </c>
      <c r="E2012" s="1">
        <v>46247.215949074074</v>
      </c>
      <c r="F2012" s="5" t="s">
        <v>60</v>
      </c>
    </row>
    <row r="2013" spans="1:6" x14ac:dyDescent="0.25">
      <c r="A2013" s="5" t="s">
        <v>9</v>
      </c>
      <c r="B2013" s="5" t="s">
        <v>8</v>
      </c>
      <c r="C2013" s="5" t="s">
        <v>120</v>
      </c>
      <c r="D2013">
        <v>91</v>
      </c>
      <c r="E2013" s="1">
        <v>46247.215185185189</v>
      </c>
      <c r="F2013" s="5" t="s">
        <v>60</v>
      </c>
    </row>
    <row r="2014" spans="1:6" x14ac:dyDescent="0.25">
      <c r="A2014" s="5" t="s">
        <v>5</v>
      </c>
      <c r="B2014" s="5" t="s">
        <v>8</v>
      </c>
      <c r="C2014" s="5" t="s">
        <v>122</v>
      </c>
      <c r="D2014">
        <v>18</v>
      </c>
      <c r="E2014" s="1">
        <v>46247.215162037035</v>
      </c>
      <c r="F2014" s="5" t="s">
        <v>37</v>
      </c>
    </row>
    <row r="2015" spans="1:6" x14ac:dyDescent="0.25">
      <c r="A2015" s="5" t="s">
        <v>12</v>
      </c>
      <c r="B2015" s="5" t="s">
        <v>8</v>
      </c>
      <c r="C2015" s="5" t="s">
        <v>123</v>
      </c>
      <c r="D2015">
        <v>76</v>
      </c>
      <c r="E2015" s="1">
        <v>46247.211828703701</v>
      </c>
      <c r="F2015" s="5" t="s">
        <v>73</v>
      </c>
    </row>
    <row r="2016" spans="1:6" x14ac:dyDescent="0.25">
      <c r="A2016" s="5" t="s">
        <v>5</v>
      </c>
      <c r="B2016" s="5" t="s">
        <v>6</v>
      </c>
      <c r="C2016" s="5" t="s">
        <v>107</v>
      </c>
      <c r="D2016">
        <v>18</v>
      </c>
      <c r="E2016" s="1">
        <v>46247.196909722225</v>
      </c>
      <c r="F2016" s="5" t="s">
        <v>37</v>
      </c>
    </row>
    <row r="2017" spans="1:6" x14ac:dyDescent="0.25">
      <c r="A2017" s="5" t="s">
        <v>16</v>
      </c>
      <c r="B2017" s="5" t="s">
        <v>6</v>
      </c>
      <c r="C2017" s="5" t="s">
        <v>108</v>
      </c>
      <c r="D2017">
        <v>116.81</v>
      </c>
      <c r="E2017" s="1">
        <v>46247.194467592592</v>
      </c>
      <c r="F2017" s="5" t="s">
        <v>37</v>
      </c>
    </row>
    <row r="2018" spans="1:6" x14ac:dyDescent="0.25">
      <c r="A2018" s="5" t="s">
        <v>92</v>
      </c>
      <c r="B2018" s="5" t="s">
        <v>6</v>
      </c>
      <c r="C2018" s="5" t="s">
        <v>109</v>
      </c>
      <c r="D2018">
        <v>37</v>
      </c>
      <c r="E2018" s="1">
        <v>46247.192337962966</v>
      </c>
      <c r="F2018" s="5" t="s">
        <v>60</v>
      </c>
    </row>
    <row r="2019" spans="1:6" x14ac:dyDescent="0.25">
      <c r="A2019" s="5" t="s">
        <v>14</v>
      </c>
      <c r="B2019" s="5" t="s">
        <v>6</v>
      </c>
      <c r="C2019" s="5" t="s">
        <v>110</v>
      </c>
      <c r="D2019">
        <v>17</v>
      </c>
      <c r="E2019" s="1">
        <v>46247.187847222223</v>
      </c>
      <c r="F2019" s="5" t="s">
        <v>73</v>
      </c>
    </row>
    <row r="2020" spans="1:6" x14ac:dyDescent="0.25">
      <c r="A2020" s="5" t="s">
        <v>7</v>
      </c>
      <c r="B2020" s="5" t="s">
        <v>8</v>
      </c>
      <c r="C2020" s="5" t="s">
        <v>128</v>
      </c>
      <c r="D2020">
        <v>500</v>
      </c>
      <c r="E2020" s="1">
        <v>46247.170868055553</v>
      </c>
      <c r="F2020" s="5" t="s">
        <v>24</v>
      </c>
    </row>
    <row r="2021" spans="1:6" x14ac:dyDescent="0.25">
      <c r="A2021" s="5" t="s">
        <v>7</v>
      </c>
      <c r="B2021" s="5" t="s">
        <v>8</v>
      </c>
      <c r="C2021" s="5" t="s">
        <v>141</v>
      </c>
      <c r="D2021">
        <v>9</v>
      </c>
      <c r="E2021" s="1">
        <v>46247.165231481478</v>
      </c>
      <c r="F2021" s="5" t="s">
        <v>24</v>
      </c>
    </row>
    <row r="2022" spans="1:6" x14ac:dyDescent="0.25">
      <c r="A2022" s="5" t="s">
        <v>7</v>
      </c>
      <c r="B2022" s="5" t="s">
        <v>8</v>
      </c>
      <c r="C2022" s="5" t="s">
        <v>150</v>
      </c>
      <c r="D2022">
        <v>9</v>
      </c>
      <c r="E2022" s="1">
        <v>46247.164953703701</v>
      </c>
      <c r="F2022" s="5" t="s">
        <v>24</v>
      </c>
    </row>
    <row r="2023" spans="1:6" x14ac:dyDescent="0.25">
      <c r="A2023" s="5" t="s">
        <v>7</v>
      </c>
      <c r="B2023" s="5" t="s">
        <v>8</v>
      </c>
      <c r="C2023" s="5" t="s">
        <v>155</v>
      </c>
      <c r="D2023">
        <v>8</v>
      </c>
      <c r="E2023" s="1">
        <v>46247.164675925924</v>
      </c>
      <c r="F2023" s="5" t="s">
        <v>24</v>
      </c>
    </row>
    <row r="2024" spans="1:6" x14ac:dyDescent="0.25">
      <c r="A2024" s="5" t="s">
        <v>7</v>
      </c>
      <c r="B2024" s="5" t="s">
        <v>8</v>
      </c>
      <c r="C2024" s="5" t="s">
        <v>147</v>
      </c>
      <c r="D2024">
        <v>9</v>
      </c>
      <c r="E2024" s="1">
        <v>46247.164664351854</v>
      </c>
      <c r="F2024" s="5" t="s">
        <v>24</v>
      </c>
    </row>
    <row r="2025" spans="1:6" x14ac:dyDescent="0.25">
      <c r="A2025" s="5" t="s">
        <v>7</v>
      </c>
      <c r="B2025" s="5" t="s">
        <v>8</v>
      </c>
      <c r="C2025" s="5" t="s">
        <v>152</v>
      </c>
      <c r="D2025">
        <v>9</v>
      </c>
      <c r="E2025" s="1">
        <v>46247.164548611108</v>
      </c>
      <c r="F2025" s="5" t="s">
        <v>24</v>
      </c>
    </row>
    <row r="2026" spans="1:6" x14ac:dyDescent="0.25">
      <c r="A2026" s="5" t="s">
        <v>7</v>
      </c>
      <c r="B2026" s="5" t="s">
        <v>8</v>
      </c>
      <c r="C2026" s="5" t="s">
        <v>132</v>
      </c>
      <c r="D2026">
        <v>9</v>
      </c>
      <c r="E2026" s="1">
        <v>46247.164525462962</v>
      </c>
      <c r="F2026" s="5" t="s">
        <v>24</v>
      </c>
    </row>
    <row r="2027" spans="1:6" x14ac:dyDescent="0.25">
      <c r="A2027" s="5" t="s">
        <v>7</v>
      </c>
      <c r="B2027" s="5" t="s">
        <v>8</v>
      </c>
      <c r="C2027" s="5" t="s">
        <v>153</v>
      </c>
      <c r="D2027">
        <v>9</v>
      </c>
      <c r="E2027" s="1">
        <v>46247.164259259262</v>
      </c>
      <c r="F2027" s="5" t="s">
        <v>24</v>
      </c>
    </row>
    <row r="2028" spans="1:6" x14ac:dyDescent="0.25">
      <c r="A2028" s="5" t="s">
        <v>7</v>
      </c>
      <c r="B2028" s="5" t="s">
        <v>18</v>
      </c>
      <c r="C2028" s="5" t="s">
        <v>111</v>
      </c>
      <c r="D2028">
        <v>15.52</v>
      </c>
      <c r="E2028" s="1">
        <v>46247.163611111115</v>
      </c>
      <c r="F2028" s="5" t="s">
        <v>24</v>
      </c>
    </row>
    <row r="2029" spans="1:6" x14ac:dyDescent="0.25">
      <c r="A2029" s="5" t="s">
        <v>14</v>
      </c>
      <c r="B2029" s="5" t="s">
        <v>8</v>
      </c>
      <c r="C2029" s="5" t="s">
        <v>130</v>
      </c>
      <c r="D2029">
        <v>20</v>
      </c>
      <c r="E2029" s="1">
        <v>46247.158645833333</v>
      </c>
      <c r="F2029" s="5" t="s">
        <v>73</v>
      </c>
    </row>
    <row r="2030" spans="1:6" x14ac:dyDescent="0.25">
      <c r="A2030" s="5" t="s">
        <v>14</v>
      </c>
      <c r="B2030" s="5" t="s">
        <v>8</v>
      </c>
      <c r="C2030" s="5" t="s">
        <v>129</v>
      </c>
      <c r="D2030">
        <v>58</v>
      </c>
      <c r="E2030" s="1">
        <v>46247.157118055555</v>
      </c>
      <c r="F2030" s="5" t="s">
        <v>73</v>
      </c>
    </row>
    <row r="2031" spans="1:6" x14ac:dyDescent="0.25">
      <c r="A2031" s="5" t="s">
        <v>17</v>
      </c>
      <c r="B2031" s="5" t="s">
        <v>8</v>
      </c>
      <c r="C2031" s="5" t="s">
        <v>133</v>
      </c>
      <c r="D2031">
        <v>553</v>
      </c>
      <c r="E2031" s="1">
        <v>46247.156898148147</v>
      </c>
      <c r="F2031" s="5" t="s">
        <v>83</v>
      </c>
    </row>
    <row r="2032" spans="1:6" x14ac:dyDescent="0.25">
      <c r="A2032" s="5" t="s">
        <v>5</v>
      </c>
      <c r="B2032" s="5" t="s">
        <v>8</v>
      </c>
      <c r="C2032" s="5" t="s">
        <v>127</v>
      </c>
      <c r="D2032">
        <v>18</v>
      </c>
      <c r="E2032" s="1">
        <v>46247.156574074077</v>
      </c>
      <c r="F2032" s="5" t="s">
        <v>37</v>
      </c>
    </row>
    <row r="2033" spans="1:6" x14ac:dyDescent="0.25">
      <c r="A2033" s="5" t="s">
        <v>5</v>
      </c>
      <c r="B2033" s="5" t="s">
        <v>8</v>
      </c>
      <c r="C2033" s="5" t="s">
        <v>131</v>
      </c>
      <c r="D2033">
        <v>18</v>
      </c>
      <c r="E2033" s="1">
        <v>46247.153749999998</v>
      </c>
      <c r="F2033" s="5" t="s">
        <v>37</v>
      </c>
    </row>
    <row r="2034" spans="1:6" x14ac:dyDescent="0.25">
      <c r="A2034" s="5" t="s">
        <v>92</v>
      </c>
      <c r="B2034" s="5" t="s">
        <v>8</v>
      </c>
      <c r="C2034" s="5" t="s">
        <v>126</v>
      </c>
      <c r="D2034">
        <v>38</v>
      </c>
      <c r="E2034" s="1">
        <v>46247.141550925924</v>
      </c>
      <c r="F2034" s="5" t="s">
        <v>60</v>
      </c>
    </row>
    <row r="2035" spans="1:6" x14ac:dyDescent="0.25">
      <c r="A2035" s="5" t="s">
        <v>92</v>
      </c>
      <c r="B2035" s="5" t="s">
        <v>8</v>
      </c>
      <c r="C2035" s="5" t="s">
        <v>134</v>
      </c>
      <c r="D2035">
        <v>36</v>
      </c>
      <c r="E2035" s="1">
        <v>46247.139537037037</v>
      </c>
      <c r="F2035" s="5" t="s">
        <v>60</v>
      </c>
    </row>
    <row r="2036" spans="1:6" x14ac:dyDescent="0.25">
      <c r="A2036" s="5" t="s">
        <v>5</v>
      </c>
      <c r="B2036" s="5" t="s">
        <v>6</v>
      </c>
      <c r="C2036" s="5" t="s">
        <v>112</v>
      </c>
      <c r="D2036">
        <v>18</v>
      </c>
      <c r="E2036" s="1">
        <v>46247.134247685186</v>
      </c>
      <c r="F2036" s="5" t="s">
        <v>37</v>
      </c>
    </row>
    <row r="2037" spans="1:6" x14ac:dyDescent="0.25">
      <c r="A2037" s="5" t="s">
        <v>14</v>
      </c>
      <c r="B2037" s="5" t="s">
        <v>8</v>
      </c>
      <c r="C2037" s="5" t="s">
        <v>135</v>
      </c>
      <c r="D2037">
        <v>25</v>
      </c>
      <c r="E2037" s="1">
        <v>46247.108981481484</v>
      </c>
      <c r="F2037" s="5" t="s">
        <v>73</v>
      </c>
    </row>
    <row r="2038" spans="1:6" x14ac:dyDescent="0.25">
      <c r="A2038" s="5" t="s">
        <v>14</v>
      </c>
      <c r="B2038" s="5" t="s">
        <v>6</v>
      </c>
      <c r="C2038" s="5" t="s">
        <v>113</v>
      </c>
      <c r="D2038">
        <v>20</v>
      </c>
      <c r="E2038" s="1">
        <v>46247.108020833337</v>
      </c>
      <c r="F2038" s="5" t="s">
        <v>73</v>
      </c>
    </row>
    <row r="2039" spans="1:6" x14ac:dyDescent="0.25">
      <c r="A2039" s="5" t="s">
        <v>10</v>
      </c>
      <c r="B2039" s="5" t="s">
        <v>6</v>
      </c>
      <c r="C2039" s="5" t="s">
        <v>114</v>
      </c>
      <c r="D2039">
        <v>206.28</v>
      </c>
      <c r="E2039" s="1">
        <v>46247.107418981483</v>
      </c>
      <c r="F2039" s="5" t="s">
        <v>37</v>
      </c>
    </row>
    <row r="2040" spans="1:6" x14ac:dyDescent="0.25">
      <c r="A2040" s="5" t="s">
        <v>10</v>
      </c>
      <c r="B2040" s="5" t="s">
        <v>6</v>
      </c>
      <c r="C2040" s="5" t="s">
        <v>115</v>
      </c>
      <c r="D2040">
        <v>201.05</v>
      </c>
      <c r="E2040" s="1">
        <v>46247.104039351849</v>
      </c>
      <c r="F2040" s="5" t="s">
        <v>37</v>
      </c>
    </row>
    <row r="2041" spans="1:6" x14ac:dyDescent="0.25">
      <c r="A2041" s="5" t="s">
        <v>7</v>
      </c>
      <c r="B2041" s="5" t="s">
        <v>18</v>
      </c>
      <c r="C2041" s="5" t="s">
        <v>116</v>
      </c>
      <c r="D2041">
        <v>144</v>
      </c>
      <c r="E2041" s="1">
        <v>46247.099224537036</v>
      </c>
      <c r="F2041" s="5" t="s">
        <v>24</v>
      </c>
    </row>
    <row r="2042" spans="1:6" x14ac:dyDescent="0.25">
      <c r="A2042" s="5" t="s">
        <v>92</v>
      </c>
      <c r="B2042" s="5" t="s">
        <v>6</v>
      </c>
      <c r="C2042" s="5" t="s">
        <v>117</v>
      </c>
      <c r="D2042">
        <v>23</v>
      </c>
      <c r="E2042" s="1">
        <v>46247.097650462965</v>
      </c>
      <c r="F2042" s="5" t="s">
        <v>60</v>
      </c>
    </row>
    <row r="2043" spans="1:6" x14ac:dyDescent="0.25">
      <c r="A2043" s="5" t="s">
        <v>92</v>
      </c>
      <c r="B2043" s="5" t="s">
        <v>6</v>
      </c>
      <c r="C2043" s="5" t="s">
        <v>118</v>
      </c>
      <c r="D2043">
        <v>38</v>
      </c>
      <c r="E2043" s="1">
        <v>46247.091979166667</v>
      </c>
      <c r="F2043" s="5" t="s">
        <v>60</v>
      </c>
    </row>
    <row r="2044" spans="1:6" x14ac:dyDescent="0.25">
      <c r="A2044" s="5" t="s">
        <v>5</v>
      </c>
      <c r="B2044" s="5" t="s">
        <v>6</v>
      </c>
      <c r="C2044" s="5" t="s">
        <v>119</v>
      </c>
      <c r="D2044">
        <v>18</v>
      </c>
      <c r="E2044" s="1">
        <v>46247.087511574071</v>
      </c>
      <c r="F2044" s="5" t="s">
        <v>37</v>
      </c>
    </row>
    <row r="2045" spans="1:6" x14ac:dyDescent="0.25">
      <c r="A2045" s="5" t="s">
        <v>5</v>
      </c>
      <c r="B2045" s="5" t="s">
        <v>8</v>
      </c>
      <c r="C2045" s="5" t="s">
        <v>136</v>
      </c>
      <c r="D2045">
        <v>18</v>
      </c>
      <c r="E2045" s="1">
        <v>46247.070462962962</v>
      </c>
      <c r="F2045" s="5" t="s">
        <v>37</v>
      </c>
    </row>
    <row r="2046" spans="1:6" x14ac:dyDescent="0.25">
      <c r="A2046" s="5" t="s">
        <v>14</v>
      </c>
      <c r="B2046" s="5" t="s">
        <v>8</v>
      </c>
      <c r="C2046" s="5" t="s">
        <v>139</v>
      </c>
      <c r="D2046">
        <v>38</v>
      </c>
      <c r="E2046" s="1">
        <v>46247.069675925923</v>
      </c>
      <c r="F2046" s="5" t="s">
        <v>73</v>
      </c>
    </row>
    <row r="2047" spans="1:6" x14ac:dyDescent="0.25">
      <c r="A2047" s="5" t="s">
        <v>5</v>
      </c>
      <c r="B2047" s="5" t="s">
        <v>8</v>
      </c>
      <c r="C2047" s="5" t="s">
        <v>144</v>
      </c>
      <c r="D2047">
        <v>18</v>
      </c>
      <c r="E2047" s="1">
        <v>46247.068113425928</v>
      </c>
      <c r="F2047" s="5" t="s">
        <v>37</v>
      </c>
    </row>
    <row r="2048" spans="1:6" x14ac:dyDescent="0.25">
      <c r="A2048" s="5" t="s">
        <v>5</v>
      </c>
      <c r="B2048" s="5" t="s">
        <v>8</v>
      </c>
      <c r="C2048" s="5" t="s">
        <v>149</v>
      </c>
      <c r="D2048">
        <v>18</v>
      </c>
      <c r="E2048" s="1">
        <v>46247.067430555559</v>
      </c>
      <c r="F2048" s="5" t="s">
        <v>37</v>
      </c>
    </row>
    <row r="2049" spans="1:6" x14ac:dyDescent="0.25">
      <c r="A2049" s="5" t="s">
        <v>5</v>
      </c>
      <c r="B2049" s="5" t="s">
        <v>8</v>
      </c>
      <c r="C2049" s="5" t="s">
        <v>137</v>
      </c>
      <c r="D2049">
        <v>190</v>
      </c>
      <c r="E2049" s="1">
        <v>46247.067372685182</v>
      </c>
      <c r="F2049" s="5" t="s">
        <v>37</v>
      </c>
    </row>
    <row r="2050" spans="1:6" x14ac:dyDescent="0.25">
      <c r="A2050" s="5" t="s">
        <v>5</v>
      </c>
      <c r="B2050" s="5" t="s">
        <v>8</v>
      </c>
      <c r="C2050" s="5" t="s">
        <v>145</v>
      </c>
      <c r="D2050">
        <v>18</v>
      </c>
      <c r="E2050" s="1">
        <v>46247.066493055558</v>
      </c>
      <c r="F2050" s="5" t="s">
        <v>37</v>
      </c>
    </row>
    <row r="2051" spans="1:6" x14ac:dyDescent="0.25">
      <c r="A2051" s="5" t="s">
        <v>5</v>
      </c>
      <c r="B2051" s="5" t="s">
        <v>8</v>
      </c>
      <c r="C2051" s="5" t="s">
        <v>138</v>
      </c>
      <c r="D2051">
        <v>18</v>
      </c>
      <c r="E2051" s="1">
        <v>46247.064965277779</v>
      </c>
      <c r="F2051" s="5" t="s">
        <v>37</v>
      </c>
    </row>
    <row r="2052" spans="1:6" x14ac:dyDescent="0.25">
      <c r="A2052" s="5" t="s">
        <v>5</v>
      </c>
      <c r="B2052" s="5" t="s">
        <v>8</v>
      </c>
      <c r="C2052" s="5" t="s">
        <v>142</v>
      </c>
      <c r="D2052">
        <v>18</v>
      </c>
      <c r="E2052" s="1">
        <v>46247.063657407409</v>
      </c>
      <c r="F2052" s="5" t="s">
        <v>37</v>
      </c>
    </row>
    <row r="2053" spans="1:6" x14ac:dyDescent="0.25">
      <c r="A2053" s="5" t="s">
        <v>5</v>
      </c>
      <c r="B2053" s="5" t="s">
        <v>8</v>
      </c>
      <c r="C2053" s="5" t="s">
        <v>140</v>
      </c>
      <c r="D2053">
        <v>18</v>
      </c>
      <c r="E2053" s="1">
        <v>46247.063506944447</v>
      </c>
      <c r="F2053" s="5" t="s">
        <v>37</v>
      </c>
    </row>
    <row r="2054" spans="1:6" x14ac:dyDescent="0.25">
      <c r="A2054" s="5" t="s">
        <v>92</v>
      </c>
      <c r="B2054" s="5" t="s">
        <v>8</v>
      </c>
      <c r="C2054" s="5" t="s">
        <v>143</v>
      </c>
      <c r="D2054">
        <v>18</v>
      </c>
      <c r="E2054" s="1">
        <v>46247.063379629632</v>
      </c>
      <c r="F2054" s="5" t="s">
        <v>60</v>
      </c>
    </row>
    <row r="2055" spans="1:6" x14ac:dyDescent="0.25">
      <c r="A2055" s="5" t="s">
        <v>9</v>
      </c>
      <c r="B2055" s="5" t="s">
        <v>8</v>
      </c>
      <c r="C2055" s="5" t="s">
        <v>146</v>
      </c>
      <c r="D2055">
        <v>91</v>
      </c>
      <c r="E2055" s="1">
        <v>46247.060937499999</v>
      </c>
      <c r="F2055" s="5" t="s">
        <v>60</v>
      </c>
    </row>
    <row r="2056" spans="1:6" x14ac:dyDescent="0.25">
      <c r="A2056" s="5" t="s">
        <v>13</v>
      </c>
      <c r="B2056" s="5" t="s">
        <v>8</v>
      </c>
      <c r="C2056" s="5" t="s">
        <v>148</v>
      </c>
      <c r="D2056">
        <v>106.19</v>
      </c>
      <c r="E2056" s="1">
        <v>46247.046400462961</v>
      </c>
      <c r="F2056" s="5" t="s">
        <v>24</v>
      </c>
    </row>
    <row r="2057" spans="1:6" x14ac:dyDescent="0.25">
      <c r="A2057" s="5" t="s">
        <v>9</v>
      </c>
      <c r="B2057" s="5" t="s">
        <v>6</v>
      </c>
      <c r="C2057" s="5" t="s">
        <v>120</v>
      </c>
      <c r="D2057">
        <v>91</v>
      </c>
      <c r="E2057" s="1">
        <v>46247.046319444446</v>
      </c>
      <c r="F2057" s="5" t="s">
        <v>60</v>
      </c>
    </row>
    <row r="2058" spans="1:6" x14ac:dyDescent="0.25">
      <c r="A2058" s="5" t="s">
        <v>14</v>
      </c>
      <c r="B2058" s="5" t="s">
        <v>6</v>
      </c>
      <c r="C2058" s="5" t="s">
        <v>121</v>
      </c>
      <c r="D2058">
        <v>20</v>
      </c>
      <c r="E2058" s="1">
        <v>46247.036979166667</v>
      </c>
      <c r="F2058" s="5" t="s">
        <v>73</v>
      </c>
    </row>
    <row r="2059" spans="1:6" x14ac:dyDescent="0.25">
      <c r="A2059" s="5" t="s">
        <v>5</v>
      </c>
      <c r="B2059" s="5" t="s">
        <v>6</v>
      </c>
      <c r="C2059" s="5" t="s">
        <v>122</v>
      </c>
      <c r="D2059">
        <v>18</v>
      </c>
      <c r="E2059" s="1">
        <v>46247.03197916667</v>
      </c>
      <c r="F2059" s="5" t="s">
        <v>37</v>
      </c>
    </row>
    <row r="2060" spans="1:6" x14ac:dyDescent="0.25">
      <c r="A2060" s="5" t="s">
        <v>12</v>
      </c>
      <c r="B2060" s="5" t="s">
        <v>6</v>
      </c>
      <c r="C2060" s="5" t="s">
        <v>123</v>
      </c>
      <c r="D2060">
        <v>76</v>
      </c>
      <c r="E2060" s="1">
        <v>46247.028993055559</v>
      </c>
      <c r="F2060" s="5" t="s">
        <v>73</v>
      </c>
    </row>
    <row r="2061" spans="1:6" x14ac:dyDescent="0.25">
      <c r="A2061" s="5" t="s">
        <v>92</v>
      </c>
      <c r="B2061" s="5" t="s">
        <v>6</v>
      </c>
      <c r="C2061" s="5" t="s">
        <v>124</v>
      </c>
      <c r="D2061">
        <v>19</v>
      </c>
      <c r="E2061" s="1">
        <v>46247.014317129629</v>
      </c>
      <c r="F2061" s="5" t="s">
        <v>60</v>
      </c>
    </row>
    <row r="2062" spans="1:6" x14ac:dyDescent="0.25">
      <c r="A2062" s="5" t="s">
        <v>5</v>
      </c>
      <c r="B2062" s="5" t="s">
        <v>8</v>
      </c>
      <c r="C2062" s="5" t="s">
        <v>151</v>
      </c>
      <c r="D2062">
        <v>18</v>
      </c>
      <c r="E2062" s="1">
        <v>46247.003275462965</v>
      </c>
      <c r="F2062" s="5" t="s">
        <v>37</v>
      </c>
    </row>
    <row r="2063" spans="1:6" x14ac:dyDescent="0.25">
      <c r="A2063" s="5" t="s">
        <v>7</v>
      </c>
      <c r="B2063" s="5" t="s">
        <v>18</v>
      </c>
      <c r="C2063" s="5" t="s">
        <v>125</v>
      </c>
      <c r="D2063">
        <v>14</v>
      </c>
      <c r="E2063" s="1">
        <v>46246.996817129628</v>
      </c>
      <c r="F2063" s="5" t="s">
        <v>24</v>
      </c>
    </row>
    <row r="2064" spans="1:6" x14ac:dyDescent="0.25">
      <c r="A2064" s="5" t="s">
        <v>92</v>
      </c>
      <c r="B2064" s="5" t="s">
        <v>6</v>
      </c>
      <c r="C2064" s="5" t="s">
        <v>126</v>
      </c>
      <c r="D2064">
        <v>38</v>
      </c>
      <c r="E2064" s="1">
        <v>46246.995532407411</v>
      </c>
      <c r="F2064" s="5" t="s">
        <v>60</v>
      </c>
    </row>
    <row r="2065" spans="1:6" x14ac:dyDescent="0.25">
      <c r="A2065" s="5" t="s">
        <v>92</v>
      </c>
      <c r="B2065" s="5" t="s">
        <v>8</v>
      </c>
      <c r="C2065" s="5" t="s">
        <v>157</v>
      </c>
      <c r="D2065">
        <v>28</v>
      </c>
      <c r="E2065" s="1">
        <v>46246.994016203702</v>
      </c>
      <c r="F2065" s="5" t="s">
        <v>60</v>
      </c>
    </row>
    <row r="2066" spans="1:6" x14ac:dyDescent="0.25">
      <c r="A2066" s="5" t="s">
        <v>5</v>
      </c>
      <c r="B2066" s="5" t="s">
        <v>8</v>
      </c>
      <c r="C2066" s="5" t="s">
        <v>154</v>
      </c>
      <c r="D2066">
        <v>18</v>
      </c>
      <c r="E2066" s="1">
        <v>46246.992824074077</v>
      </c>
      <c r="F2066" s="5" t="s">
        <v>37</v>
      </c>
    </row>
    <row r="2067" spans="1:6" x14ac:dyDescent="0.25">
      <c r="A2067" s="5" t="s">
        <v>5</v>
      </c>
      <c r="B2067" s="5" t="s">
        <v>6</v>
      </c>
      <c r="C2067" s="5" t="s">
        <v>127</v>
      </c>
      <c r="D2067">
        <v>18</v>
      </c>
      <c r="E2067" s="1">
        <v>46246.986111111109</v>
      </c>
      <c r="F2067" s="5" t="s">
        <v>37</v>
      </c>
    </row>
    <row r="2068" spans="1:6" x14ac:dyDescent="0.25">
      <c r="A2068" s="5" t="s">
        <v>7</v>
      </c>
      <c r="B2068" s="5" t="s">
        <v>6</v>
      </c>
      <c r="C2068" s="5" t="s">
        <v>128</v>
      </c>
      <c r="D2068">
        <v>500</v>
      </c>
      <c r="E2068" s="1">
        <v>46246.974988425929</v>
      </c>
      <c r="F2068" s="5" t="s">
        <v>24</v>
      </c>
    </row>
    <row r="2069" spans="1:6" x14ac:dyDescent="0.25">
      <c r="A2069" s="5" t="s">
        <v>14</v>
      </c>
      <c r="B2069" s="5" t="s">
        <v>6</v>
      </c>
      <c r="C2069" s="5" t="s">
        <v>129</v>
      </c>
      <c r="D2069">
        <v>58</v>
      </c>
      <c r="E2069" s="1">
        <v>46246.974722222221</v>
      </c>
      <c r="F2069" s="5" t="s">
        <v>73</v>
      </c>
    </row>
    <row r="2070" spans="1:6" x14ac:dyDescent="0.25">
      <c r="A2070" s="5" t="s">
        <v>19</v>
      </c>
      <c r="B2070" s="5" t="s">
        <v>8</v>
      </c>
      <c r="C2070" s="5" t="s">
        <v>156</v>
      </c>
      <c r="D2070">
        <v>89.19</v>
      </c>
      <c r="E2070" s="1">
        <v>46246.970347222225</v>
      </c>
      <c r="F2070" s="5" t="s">
        <v>53</v>
      </c>
    </row>
    <row r="2071" spans="1:6" x14ac:dyDescent="0.25">
      <c r="A2071" s="5" t="s">
        <v>14</v>
      </c>
      <c r="B2071" s="5" t="s">
        <v>6</v>
      </c>
      <c r="C2071" s="5" t="s">
        <v>130</v>
      </c>
      <c r="D2071">
        <v>20</v>
      </c>
      <c r="E2071" s="1">
        <v>46246.965289351851</v>
      </c>
      <c r="F2071" s="5" t="s">
        <v>73</v>
      </c>
    </row>
    <row r="2072" spans="1:6" x14ac:dyDescent="0.25">
      <c r="A2072" s="5" t="s">
        <v>5</v>
      </c>
      <c r="B2072" s="5" t="s">
        <v>6</v>
      </c>
      <c r="C2072" s="5" t="s">
        <v>131</v>
      </c>
      <c r="D2072">
        <v>18</v>
      </c>
      <c r="E2072" s="1">
        <v>46246.937881944446</v>
      </c>
      <c r="F2072" s="5" t="s">
        <v>37</v>
      </c>
    </row>
    <row r="2073" spans="1:6" x14ac:dyDescent="0.25">
      <c r="A2073" s="5" t="s">
        <v>7</v>
      </c>
      <c r="B2073" s="5" t="s">
        <v>6</v>
      </c>
      <c r="C2073" s="5" t="s">
        <v>132</v>
      </c>
      <c r="D2073">
        <v>9</v>
      </c>
      <c r="E2073" s="1">
        <v>46246.92491898148</v>
      </c>
      <c r="F2073" s="5" t="s">
        <v>24</v>
      </c>
    </row>
    <row r="2074" spans="1:6" x14ac:dyDescent="0.25">
      <c r="A2074" s="5" t="s">
        <v>17</v>
      </c>
      <c r="B2074" s="5" t="s">
        <v>6</v>
      </c>
      <c r="C2074" s="5" t="s">
        <v>133</v>
      </c>
      <c r="D2074">
        <v>553</v>
      </c>
      <c r="E2074" s="1">
        <v>46246.919942129629</v>
      </c>
      <c r="F2074" s="5" t="s">
        <v>83</v>
      </c>
    </row>
    <row r="2075" spans="1:6" x14ac:dyDescent="0.25">
      <c r="A2075" s="5" t="s">
        <v>92</v>
      </c>
      <c r="B2075" s="5" t="s">
        <v>6</v>
      </c>
      <c r="C2075" s="5" t="s">
        <v>134</v>
      </c>
      <c r="D2075">
        <v>36</v>
      </c>
      <c r="E2075" s="1">
        <v>46246.919502314813</v>
      </c>
      <c r="F2075" s="5" t="s">
        <v>60</v>
      </c>
    </row>
    <row r="2076" spans="1:6" x14ac:dyDescent="0.25">
      <c r="A2076" s="5" t="s">
        <v>14</v>
      </c>
      <c r="B2076" s="5" t="s">
        <v>6</v>
      </c>
      <c r="C2076" s="5" t="s">
        <v>135</v>
      </c>
      <c r="D2076">
        <v>25</v>
      </c>
      <c r="E2076" s="1">
        <v>46246.919085648151</v>
      </c>
      <c r="F2076" s="5" t="s">
        <v>73</v>
      </c>
    </row>
    <row r="2077" spans="1:6" x14ac:dyDescent="0.25">
      <c r="A2077" s="5" t="s">
        <v>5</v>
      </c>
      <c r="B2077" s="5" t="s">
        <v>6</v>
      </c>
      <c r="C2077" s="5" t="s">
        <v>136</v>
      </c>
      <c r="D2077">
        <v>18</v>
      </c>
      <c r="E2077" s="1">
        <v>46246.912870370368</v>
      </c>
      <c r="F2077" s="5" t="s">
        <v>37</v>
      </c>
    </row>
    <row r="2078" spans="1:6" x14ac:dyDescent="0.25">
      <c r="A2078" s="5" t="s">
        <v>5</v>
      </c>
      <c r="B2078" s="5" t="s">
        <v>6</v>
      </c>
      <c r="C2078" s="5" t="s">
        <v>137</v>
      </c>
      <c r="D2078">
        <v>190</v>
      </c>
      <c r="E2078" s="1">
        <v>46246.900462962964</v>
      </c>
      <c r="F2078" s="5" t="s">
        <v>37</v>
      </c>
    </row>
    <row r="2079" spans="1:6" x14ac:dyDescent="0.25">
      <c r="A2079" s="5" t="s">
        <v>5</v>
      </c>
      <c r="B2079" s="5" t="s">
        <v>6</v>
      </c>
      <c r="C2079" s="5" t="s">
        <v>138</v>
      </c>
      <c r="D2079">
        <v>18</v>
      </c>
      <c r="E2079" s="1">
        <v>46246.883437500001</v>
      </c>
      <c r="F2079" s="5" t="s">
        <v>37</v>
      </c>
    </row>
    <row r="2080" spans="1:6" x14ac:dyDescent="0.25">
      <c r="A2080" s="5" t="s">
        <v>14</v>
      </c>
      <c r="B2080" s="5" t="s">
        <v>6</v>
      </c>
      <c r="C2080" s="5" t="s">
        <v>139</v>
      </c>
      <c r="D2080">
        <v>38</v>
      </c>
      <c r="E2080" s="1">
        <v>46246.880532407406</v>
      </c>
      <c r="F2080" s="5" t="s">
        <v>73</v>
      </c>
    </row>
    <row r="2081" spans="1:6" x14ac:dyDescent="0.25">
      <c r="A2081" s="5" t="s">
        <v>5</v>
      </c>
      <c r="B2081" s="5" t="s">
        <v>6</v>
      </c>
      <c r="C2081" s="5" t="s">
        <v>140</v>
      </c>
      <c r="D2081">
        <v>18</v>
      </c>
      <c r="E2081" s="1">
        <v>46246.866712962961</v>
      </c>
      <c r="F2081" s="5" t="s">
        <v>37</v>
      </c>
    </row>
    <row r="2082" spans="1:6" x14ac:dyDescent="0.25">
      <c r="A2082" s="5" t="s">
        <v>7</v>
      </c>
      <c r="B2082" s="5" t="s">
        <v>6</v>
      </c>
      <c r="C2082" s="5" t="s">
        <v>141</v>
      </c>
      <c r="D2082">
        <v>9</v>
      </c>
      <c r="E2082" s="1">
        <v>46246.857581018521</v>
      </c>
      <c r="F2082" s="5" t="s">
        <v>24</v>
      </c>
    </row>
    <row r="2083" spans="1:6" x14ac:dyDescent="0.25">
      <c r="A2083" s="5" t="s">
        <v>5</v>
      </c>
      <c r="B2083" s="5" t="s">
        <v>6</v>
      </c>
      <c r="C2083" s="5" t="s">
        <v>142</v>
      </c>
      <c r="D2083">
        <v>18</v>
      </c>
      <c r="E2083" s="1">
        <v>46246.845520833333</v>
      </c>
      <c r="F2083" s="5" t="s">
        <v>37</v>
      </c>
    </row>
    <row r="2084" spans="1:6" x14ac:dyDescent="0.25">
      <c r="A2084" s="5" t="s">
        <v>92</v>
      </c>
      <c r="B2084" s="5" t="s">
        <v>6</v>
      </c>
      <c r="C2084" s="5" t="s">
        <v>143</v>
      </c>
      <c r="D2084">
        <v>18</v>
      </c>
      <c r="E2084" s="1">
        <v>46246.833113425928</v>
      </c>
      <c r="F2084" s="5" t="s">
        <v>60</v>
      </c>
    </row>
    <row r="2085" spans="1:6" x14ac:dyDescent="0.25">
      <c r="A2085" s="5" t="s">
        <v>5</v>
      </c>
      <c r="B2085" s="5" t="s">
        <v>6</v>
      </c>
      <c r="C2085" s="5" t="s">
        <v>144</v>
      </c>
      <c r="D2085">
        <v>18</v>
      </c>
      <c r="E2085" s="1">
        <v>46246.826736111114</v>
      </c>
      <c r="F2085" s="5" t="s">
        <v>37</v>
      </c>
    </row>
    <row r="2086" spans="1:6" x14ac:dyDescent="0.25">
      <c r="A2086" s="5" t="s">
        <v>5</v>
      </c>
      <c r="B2086" s="5" t="s">
        <v>6</v>
      </c>
      <c r="C2086" s="5" t="s">
        <v>145</v>
      </c>
      <c r="D2086">
        <v>18</v>
      </c>
      <c r="E2086" s="1">
        <v>46246.801412037035</v>
      </c>
      <c r="F2086" s="5" t="s">
        <v>37</v>
      </c>
    </row>
    <row r="2087" spans="1:6" x14ac:dyDescent="0.25">
      <c r="A2087" s="5" t="s">
        <v>9</v>
      </c>
      <c r="B2087" s="5" t="s">
        <v>6</v>
      </c>
      <c r="C2087" s="5" t="s">
        <v>146</v>
      </c>
      <c r="D2087">
        <v>91</v>
      </c>
      <c r="E2087" s="1">
        <v>46246.800775462965</v>
      </c>
      <c r="F2087" s="5" t="s">
        <v>60</v>
      </c>
    </row>
    <row r="2088" spans="1:6" x14ac:dyDescent="0.25">
      <c r="A2088" s="5" t="s">
        <v>7</v>
      </c>
      <c r="B2088" s="5" t="s">
        <v>6</v>
      </c>
      <c r="C2088" s="5" t="s">
        <v>147</v>
      </c>
      <c r="D2088">
        <v>9</v>
      </c>
      <c r="E2088" s="1">
        <v>46246.800613425927</v>
      </c>
      <c r="F2088" s="5" t="s">
        <v>24</v>
      </c>
    </row>
    <row r="2089" spans="1:6" x14ac:dyDescent="0.25">
      <c r="A2089" s="5" t="s">
        <v>13</v>
      </c>
      <c r="B2089" s="5" t="s">
        <v>6</v>
      </c>
      <c r="C2089" s="5" t="s">
        <v>148</v>
      </c>
      <c r="D2089">
        <v>106.19</v>
      </c>
      <c r="E2089" s="1">
        <v>46246.775046296294</v>
      </c>
      <c r="F2089" s="5" t="s">
        <v>24</v>
      </c>
    </row>
    <row r="2090" spans="1:6" x14ac:dyDescent="0.25">
      <c r="A2090" s="5" t="s">
        <v>5</v>
      </c>
      <c r="B2090" s="5" t="s">
        <v>6</v>
      </c>
      <c r="C2090" s="5" t="s">
        <v>149</v>
      </c>
      <c r="D2090">
        <v>18</v>
      </c>
      <c r="E2090" s="1">
        <v>46246.767418981479</v>
      </c>
      <c r="F2090" s="5" t="s">
        <v>37</v>
      </c>
    </row>
    <row r="2091" spans="1:6" x14ac:dyDescent="0.25">
      <c r="A2091" s="5" t="s">
        <v>7</v>
      </c>
      <c r="B2091" s="5" t="s">
        <v>6</v>
      </c>
      <c r="C2091" s="5" t="s">
        <v>150</v>
      </c>
      <c r="D2091">
        <v>9</v>
      </c>
      <c r="E2091" s="1">
        <v>46246.734629629631</v>
      </c>
      <c r="F2091" s="5" t="s">
        <v>24</v>
      </c>
    </row>
    <row r="2092" spans="1:6" x14ac:dyDescent="0.25">
      <c r="A2092" s="5" t="s">
        <v>5</v>
      </c>
      <c r="B2092" s="5" t="s">
        <v>6</v>
      </c>
      <c r="C2092" s="5" t="s">
        <v>151</v>
      </c>
      <c r="D2092">
        <v>18</v>
      </c>
      <c r="E2092" s="1">
        <v>46246.729594907411</v>
      </c>
      <c r="F2092" s="5" t="s">
        <v>37</v>
      </c>
    </row>
    <row r="2093" spans="1:6" x14ac:dyDescent="0.25">
      <c r="A2093" s="5" t="s">
        <v>7</v>
      </c>
      <c r="B2093" s="5" t="s">
        <v>6</v>
      </c>
      <c r="C2093" s="5" t="s">
        <v>152</v>
      </c>
      <c r="D2093">
        <v>9</v>
      </c>
      <c r="E2093" s="1">
        <v>46246.711388888885</v>
      </c>
      <c r="F2093" s="5" t="s">
        <v>24</v>
      </c>
    </row>
    <row r="2094" spans="1:6" x14ac:dyDescent="0.25">
      <c r="A2094" s="5" t="s">
        <v>7</v>
      </c>
      <c r="B2094" s="5" t="s">
        <v>8</v>
      </c>
      <c r="C2094" s="5" t="s">
        <v>166</v>
      </c>
      <c r="D2094">
        <v>7</v>
      </c>
      <c r="E2094" s="1">
        <v>46246.709178240744</v>
      </c>
      <c r="F2094" s="5" t="s">
        <v>24</v>
      </c>
    </row>
    <row r="2095" spans="1:6" x14ac:dyDescent="0.25">
      <c r="A2095" s="5" t="s">
        <v>7</v>
      </c>
      <c r="B2095" s="5" t="s">
        <v>8</v>
      </c>
      <c r="C2095" s="5" t="s">
        <v>164</v>
      </c>
      <c r="D2095">
        <v>7</v>
      </c>
      <c r="E2095" s="1">
        <v>46246.709143518521</v>
      </c>
      <c r="F2095" s="5" t="s">
        <v>24</v>
      </c>
    </row>
    <row r="2096" spans="1:6" x14ac:dyDescent="0.25">
      <c r="A2096" s="5" t="s">
        <v>7</v>
      </c>
      <c r="B2096" s="5" t="s">
        <v>8</v>
      </c>
      <c r="C2096" s="5" t="s">
        <v>169</v>
      </c>
      <c r="D2096">
        <v>7</v>
      </c>
      <c r="E2096" s="1">
        <v>46246.709085648145</v>
      </c>
      <c r="F2096" s="5" t="s">
        <v>24</v>
      </c>
    </row>
    <row r="2097" spans="1:6" x14ac:dyDescent="0.25">
      <c r="A2097" s="5" t="s">
        <v>7</v>
      </c>
      <c r="B2097" s="5" t="s">
        <v>8</v>
      </c>
      <c r="C2097" s="5" t="s">
        <v>158</v>
      </c>
      <c r="D2097">
        <v>8</v>
      </c>
      <c r="E2097" s="1">
        <v>46246.708969907406</v>
      </c>
      <c r="F2097" s="5" t="s">
        <v>24</v>
      </c>
    </row>
    <row r="2098" spans="1:6" x14ac:dyDescent="0.25">
      <c r="A2098" s="5" t="s">
        <v>7</v>
      </c>
      <c r="B2098" s="5" t="s">
        <v>8</v>
      </c>
      <c r="C2098" s="5" t="s">
        <v>159</v>
      </c>
      <c r="D2098">
        <v>7</v>
      </c>
      <c r="E2098" s="1">
        <v>46246.708969907406</v>
      </c>
      <c r="F2098" s="5" t="s">
        <v>24</v>
      </c>
    </row>
    <row r="2099" spans="1:6" x14ac:dyDescent="0.25">
      <c r="A2099" s="5" t="s">
        <v>7</v>
      </c>
      <c r="B2099" s="5" t="s">
        <v>8</v>
      </c>
      <c r="C2099" s="5" t="s">
        <v>163</v>
      </c>
      <c r="D2099">
        <v>7</v>
      </c>
      <c r="E2099" s="1">
        <v>46246.70888888889</v>
      </c>
      <c r="F2099" s="5" t="s">
        <v>24</v>
      </c>
    </row>
    <row r="2100" spans="1:6" x14ac:dyDescent="0.25">
      <c r="A2100" s="5" t="s">
        <v>15</v>
      </c>
      <c r="B2100" s="5" t="s">
        <v>8</v>
      </c>
      <c r="C2100" s="5" t="s">
        <v>174</v>
      </c>
      <c r="D2100">
        <v>116</v>
      </c>
      <c r="E2100" s="1">
        <v>46246.708865740744</v>
      </c>
      <c r="F2100" s="5" t="s">
        <v>60</v>
      </c>
    </row>
    <row r="2101" spans="1:6" x14ac:dyDescent="0.25">
      <c r="A2101" s="5" t="s">
        <v>7</v>
      </c>
      <c r="B2101" s="5" t="s">
        <v>8</v>
      </c>
      <c r="C2101" s="5" t="s">
        <v>162</v>
      </c>
      <c r="D2101">
        <v>7</v>
      </c>
      <c r="E2101" s="1">
        <v>46246.708865740744</v>
      </c>
      <c r="F2101" s="5" t="s">
        <v>24</v>
      </c>
    </row>
    <row r="2102" spans="1:6" x14ac:dyDescent="0.25">
      <c r="A2102" s="5" t="s">
        <v>7</v>
      </c>
      <c r="B2102" s="5" t="s">
        <v>8</v>
      </c>
      <c r="C2102" s="5" t="s">
        <v>168</v>
      </c>
      <c r="D2102">
        <v>7</v>
      </c>
      <c r="E2102" s="1">
        <v>46246.708738425928</v>
      </c>
      <c r="F2102" s="5" t="s">
        <v>24</v>
      </c>
    </row>
    <row r="2103" spans="1:6" x14ac:dyDescent="0.25">
      <c r="A2103" s="5" t="s">
        <v>7</v>
      </c>
      <c r="B2103" s="5" t="s">
        <v>8</v>
      </c>
      <c r="C2103" s="5" t="s">
        <v>172</v>
      </c>
      <c r="D2103">
        <v>6</v>
      </c>
      <c r="E2103" s="1">
        <v>46246.708333333336</v>
      </c>
      <c r="F2103" s="5" t="s">
        <v>24</v>
      </c>
    </row>
    <row r="2104" spans="1:6" x14ac:dyDescent="0.25">
      <c r="A2104" s="5" t="s">
        <v>7</v>
      </c>
      <c r="B2104" s="5" t="s">
        <v>6</v>
      </c>
      <c r="C2104" s="5" t="s">
        <v>153</v>
      </c>
      <c r="D2104">
        <v>9</v>
      </c>
      <c r="E2104" s="1">
        <v>46246.685636574075</v>
      </c>
      <c r="F2104" s="5" t="s">
        <v>24</v>
      </c>
    </row>
    <row r="2105" spans="1:6" x14ac:dyDescent="0.25">
      <c r="A2105" s="5" t="s">
        <v>5</v>
      </c>
      <c r="B2105" s="5" t="s">
        <v>8</v>
      </c>
      <c r="C2105" s="5" t="s">
        <v>165</v>
      </c>
      <c r="D2105">
        <v>18</v>
      </c>
      <c r="E2105" s="1">
        <v>46246.674641203703</v>
      </c>
      <c r="F2105" s="5" t="s">
        <v>37</v>
      </c>
    </row>
    <row r="2106" spans="1:6" x14ac:dyDescent="0.25">
      <c r="A2106" s="5" t="s">
        <v>14</v>
      </c>
      <c r="B2106" s="5" t="s">
        <v>8</v>
      </c>
      <c r="C2106" s="5" t="s">
        <v>173</v>
      </c>
      <c r="D2106">
        <v>35</v>
      </c>
      <c r="E2106" s="1">
        <v>46246.67454861111</v>
      </c>
      <c r="F2106" s="5" t="s">
        <v>73</v>
      </c>
    </row>
    <row r="2107" spans="1:6" x14ac:dyDescent="0.25">
      <c r="A2107" s="5" t="s">
        <v>92</v>
      </c>
      <c r="B2107" s="5" t="s">
        <v>8</v>
      </c>
      <c r="C2107" s="5" t="s">
        <v>179</v>
      </c>
      <c r="D2107">
        <v>9</v>
      </c>
      <c r="E2107" s="1">
        <v>46246.674421296295</v>
      </c>
      <c r="F2107" s="5" t="s">
        <v>60</v>
      </c>
    </row>
    <row r="2108" spans="1:6" x14ac:dyDescent="0.25">
      <c r="A2108" s="5" t="s">
        <v>16</v>
      </c>
      <c r="B2108" s="5" t="s">
        <v>8</v>
      </c>
      <c r="C2108" s="5" t="s">
        <v>180</v>
      </c>
      <c r="D2108">
        <v>104.69</v>
      </c>
      <c r="E2108" s="1">
        <v>46246.674363425926</v>
      </c>
      <c r="F2108" s="5" t="s">
        <v>37</v>
      </c>
    </row>
    <row r="2109" spans="1:6" x14ac:dyDescent="0.25">
      <c r="A2109" s="5" t="s">
        <v>7</v>
      </c>
      <c r="B2109" s="5" t="s">
        <v>8</v>
      </c>
      <c r="C2109" s="5" t="s">
        <v>189</v>
      </c>
      <c r="D2109">
        <v>5</v>
      </c>
      <c r="E2109" s="1">
        <v>46246.674259259256</v>
      </c>
      <c r="F2109" s="5" t="s">
        <v>24</v>
      </c>
    </row>
    <row r="2110" spans="1:6" x14ac:dyDescent="0.25">
      <c r="A2110" s="5" t="s">
        <v>7</v>
      </c>
      <c r="B2110" s="5" t="s">
        <v>8</v>
      </c>
      <c r="C2110" s="5" t="s">
        <v>185</v>
      </c>
      <c r="D2110">
        <v>5</v>
      </c>
      <c r="E2110" s="1">
        <v>46246.674201388887</v>
      </c>
      <c r="F2110" s="5" t="s">
        <v>24</v>
      </c>
    </row>
    <row r="2111" spans="1:6" x14ac:dyDescent="0.25">
      <c r="A2111" s="5" t="s">
        <v>5</v>
      </c>
      <c r="B2111" s="5" t="s">
        <v>8</v>
      </c>
      <c r="C2111" s="5" t="s">
        <v>160</v>
      </c>
      <c r="D2111">
        <v>18</v>
      </c>
      <c r="E2111" s="1">
        <v>46246.673819444448</v>
      </c>
      <c r="F2111" s="5" t="s">
        <v>37</v>
      </c>
    </row>
    <row r="2112" spans="1:6" x14ac:dyDescent="0.25">
      <c r="A2112" s="5" t="s">
        <v>7</v>
      </c>
      <c r="B2112" s="5" t="s">
        <v>8</v>
      </c>
      <c r="C2112" s="5" t="s">
        <v>184</v>
      </c>
      <c r="D2112">
        <v>6</v>
      </c>
      <c r="E2112" s="1">
        <v>46246.67046296296</v>
      </c>
      <c r="F2112" s="5" t="s">
        <v>24</v>
      </c>
    </row>
    <row r="2113" spans="1:6" x14ac:dyDescent="0.25">
      <c r="A2113" s="5" t="s">
        <v>92</v>
      </c>
      <c r="B2113" s="5" t="s">
        <v>8</v>
      </c>
      <c r="C2113" s="5" t="s">
        <v>170</v>
      </c>
      <c r="D2113">
        <v>9</v>
      </c>
      <c r="E2113" s="1">
        <v>46246.670370370368</v>
      </c>
      <c r="F2113" s="5" t="s">
        <v>60</v>
      </c>
    </row>
    <row r="2114" spans="1:6" x14ac:dyDescent="0.25">
      <c r="A2114" s="5" t="s">
        <v>92</v>
      </c>
      <c r="B2114" s="5" t="s">
        <v>8</v>
      </c>
      <c r="C2114" s="5" t="s">
        <v>167</v>
      </c>
      <c r="D2114">
        <v>8</v>
      </c>
      <c r="E2114" s="1">
        <v>46246.670057870368</v>
      </c>
      <c r="F2114" s="5" t="s">
        <v>60</v>
      </c>
    </row>
    <row r="2115" spans="1:6" x14ac:dyDescent="0.25">
      <c r="A2115" s="5" t="s">
        <v>7</v>
      </c>
      <c r="B2115" s="5" t="s">
        <v>8</v>
      </c>
      <c r="C2115" s="5" t="s">
        <v>175</v>
      </c>
      <c r="D2115">
        <v>7</v>
      </c>
      <c r="E2115" s="1">
        <v>46246.670046296298</v>
      </c>
      <c r="F2115" s="5" t="s">
        <v>24</v>
      </c>
    </row>
    <row r="2116" spans="1:6" x14ac:dyDescent="0.25">
      <c r="A2116" s="5" t="s">
        <v>7</v>
      </c>
      <c r="B2116" s="5" t="s">
        <v>8</v>
      </c>
      <c r="C2116" s="5" t="s">
        <v>181</v>
      </c>
      <c r="D2116">
        <v>6</v>
      </c>
      <c r="E2116" s="1">
        <v>46246.669988425929</v>
      </c>
      <c r="F2116" s="5" t="s">
        <v>24</v>
      </c>
    </row>
    <row r="2117" spans="1:6" x14ac:dyDescent="0.25">
      <c r="A2117" s="5" t="s">
        <v>7</v>
      </c>
      <c r="B2117" s="5" t="s">
        <v>8</v>
      </c>
      <c r="C2117" s="5" t="s">
        <v>177</v>
      </c>
      <c r="D2117">
        <v>6</v>
      </c>
      <c r="E2117" s="1">
        <v>46246.669479166667</v>
      </c>
      <c r="F2117" s="5" t="s">
        <v>24</v>
      </c>
    </row>
    <row r="2118" spans="1:6" x14ac:dyDescent="0.25">
      <c r="A2118" s="5" t="s">
        <v>7</v>
      </c>
      <c r="B2118" s="5" t="s">
        <v>8</v>
      </c>
      <c r="C2118" s="5" t="s">
        <v>176</v>
      </c>
      <c r="D2118">
        <v>6</v>
      </c>
      <c r="E2118" s="1">
        <v>46246.668946759259</v>
      </c>
      <c r="F2118" s="5" t="s">
        <v>24</v>
      </c>
    </row>
    <row r="2119" spans="1:6" x14ac:dyDescent="0.25">
      <c r="A2119" s="5" t="s">
        <v>92</v>
      </c>
      <c r="B2119" s="5" t="s">
        <v>8</v>
      </c>
      <c r="C2119" s="5" t="s">
        <v>161</v>
      </c>
      <c r="D2119">
        <v>7</v>
      </c>
      <c r="E2119" s="1">
        <v>46246.667592592596</v>
      </c>
      <c r="F2119" s="5" t="s">
        <v>60</v>
      </c>
    </row>
    <row r="2120" spans="1:6" x14ac:dyDescent="0.25">
      <c r="A2120" s="5" t="s">
        <v>5</v>
      </c>
      <c r="B2120" s="5" t="s">
        <v>6</v>
      </c>
      <c r="C2120" s="5" t="s">
        <v>154</v>
      </c>
      <c r="D2120">
        <v>18</v>
      </c>
      <c r="E2120" s="1">
        <v>46246.654560185183</v>
      </c>
      <c r="F2120" s="5" t="s">
        <v>37</v>
      </c>
    </row>
    <row r="2121" spans="1:6" x14ac:dyDescent="0.25">
      <c r="A2121" s="5" t="s">
        <v>13</v>
      </c>
      <c r="B2121" s="5" t="s">
        <v>8</v>
      </c>
      <c r="C2121" s="5" t="s">
        <v>171</v>
      </c>
      <c r="D2121">
        <v>106.19</v>
      </c>
      <c r="E2121" s="1">
        <v>46246.65421296296</v>
      </c>
      <c r="F2121" s="5" t="s">
        <v>24</v>
      </c>
    </row>
    <row r="2122" spans="1:6" x14ac:dyDescent="0.25">
      <c r="A2122" s="5" t="s">
        <v>92</v>
      </c>
      <c r="B2122" s="5" t="s">
        <v>8</v>
      </c>
      <c r="C2122" s="5" t="s">
        <v>178</v>
      </c>
      <c r="D2122">
        <v>27</v>
      </c>
      <c r="E2122" s="1">
        <v>46246.648460648146</v>
      </c>
      <c r="F2122" s="5" t="s">
        <v>60</v>
      </c>
    </row>
    <row r="2123" spans="1:6" x14ac:dyDescent="0.25">
      <c r="A2123" s="5" t="s">
        <v>7</v>
      </c>
      <c r="B2123" s="5" t="s">
        <v>6</v>
      </c>
      <c r="C2123" s="5" t="s">
        <v>155</v>
      </c>
      <c r="D2123">
        <v>8</v>
      </c>
      <c r="E2123" s="1">
        <v>46246.644386574073</v>
      </c>
      <c r="F2123" s="5" t="s">
        <v>24</v>
      </c>
    </row>
    <row r="2124" spans="1:6" x14ac:dyDescent="0.25">
      <c r="A2124" s="5" t="s">
        <v>19</v>
      </c>
      <c r="B2124" s="5" t="s">
        <v>6</v>
      </c>
      <c r="C2124" s="5" t="s">
        <v>156</v>
      </c>
      <c r="D2124">
        <v>89.19</v>
      </c>
      <c r="E2124" s="1">
        <v>46246.631030092591</v>
      </c>
      <c r="F2124" s="5" t="s">
        <v>53</v>
      </c>
    </row>
    <row r="2125" spans="1:6" x14ac:dyDescent="0.25">
      <c r="A2125" s="5" t="s">
        <v>92</v>
      </c>
      <c r="B2125" s="5" t="s">
        <v>6</v>
      </c>
      <c r="C2125" s="5" t="s">
        <v>157</v>
      </c>
      <c r="D2125">
        <v>28</v>
      </c>
      <c r="E2125" s="1">
        <v>46246.613530092596</v>
      </c>
      <c r="F2125" s="5" t="s">
        <v>60</v>
      </c>
    </row>
    <row r="2126" spans="1:6" x14ac:dyDescent="0.25">
      <c r="A2126" s="5" t="s">
        <v>7</v>
      </c>
      <c r="B2126" s="5" t="s">
        <v>6</v>
      </c>
      <c r="C2126" s="5" t="s">
        <v>158</v>
      </c>
      <c r="D2126">
        <v>8</v>
      </c>
      <c r="E2126" s="1">
        <v>46246.6096412037</v>
      </c>
      <c r="F2126" s="5" t="s">
        <v>24</v>
      </c>
    </row>
    <row r="2127" spans="1:6" x14ac:dyDescent="0.25">
      <c r="A2127" s="5" t="s">
        <v>7</v>
      </c>
      <c r="B2127" s="5" t="s">
        <v>6</v>
      </c>
      <c r="C2127" s="5" t="s">
        <v>159</v>
      </c>
      <c r="D2127">
        <v>7</v>
      </c>
      <c r="E2127" s="1">
        <v>46246.590254629627</v>
      </c>
      <c r="F2127" s="5" t="s">
        <v>24</v>
      </c>
    </row>
    <row r="2128" spans="1:6" x14ac:dyDescent="0.25">
      <c r="A2128" s="5" t="s">
        <v>5</v>
      </c>
      <c r="B2128" s="5" t="s">
        <v>6</v>
      </c>
      <c r="C2128" s="5" t="s">
        <v>160</v>
      </c>
      <c r="D2128">
        <v>18</v>
      </c>
      <c r="E2128" s="1">
        <v>46246.579525462963</v>
      </c>
      <c r="F2128" s="5" t="s">
        <v>37</v>
      </c>
    </row>
    <row r="2129" spans="1:6" x14ac:dyDescent="0.25">
      <c r="A2129" s="5" t="s">
        <v>92</v>
      </c>
      <c r="B2129" s="5" t="s">
        <v>6</v>
      </c>
      <c r="C2129" s="5" t="s">
        <v>161</v>
      </c>
      <c r="D2129">
        <v>7</v>
      </c>
      <c r="E2129" s="1">
        <v>46246.578518518516</v>
      </c>
      <c r="F2129" s="5" t="s">
        <v>60</v>
      </c>
    </row>
    <row r="2130" spans="1:6" x14ac:dyDescent="0.25">
      <c r="A2130" s="5" t="s">
        <v>7</v>
      </c>
      <c r="B2130" s="5" t="s">
        <v>6</v>
      </c>
      <c r="C2130" s="5" t="s">
        <v>162</v>
      </c>
      <c r="D2130">
        <v>7</v>
      </c>
      <c r="E2130" s="1">
        <v>46246.573194444441</v>
      </c>
      <c r="F2130" s="5" t="s">
        <v>24</v>
      </c>
    </row>
    <row r="2131" spans="1:6" x14ac:dyDescent="0.25">
      <c r="A2131" s="5" t="s">
        <v>7</v>
      </c>
      <c r="B2131" s="5" t="s">
        <v>6</v>
      </c>
      <c r="C2131" s="5" t="s">
        <v>163</v>
      </c>
      <c r="D2131">
        <v>7</v>
      </c>
      <c r="E2131" s="1">
        <v>46246.555486111109</v>
      </c>
      <c r="F2131" s="5" t="s">
        <v>24</v>
      </c>
    </row>
    <row r="2132" spans="1:6" x14ac:dyDescent="0.25">
      <c r="A2132" s="5" t="s">
        <v>7</v>
      </c>
      <c r="B2132" s="5" t="s">
        <v>6</v>
      </c>
      <c r="C2132" s="5" t="s">
        <v>164</v>
      </c>
      <c r="D2132">
        <v>7</v>
      </c>
      <c r="E2132" s="1">
        <v>46246.542615740742</v>
      </c>
      <c r="F2132" s="5" t="s">
        <v>24</v>
      </c>
    </row>
    <row r="2133" spans="1:6" x14ac:dyDescent="0.25">
      <c r="A2133" s="5" t="s">
        <v>5</v>
      </c>
      <c r="B2133" s="5" t="s">
        <v>6</v>
      </c>
      <c r="C2133" s="5" t="s">
        <v>165</v>
      </c>
      <c r="D2133">
        <v>18</v>
      </c>
      <c r="E2133" s="1">
        <v>46246.537881944445</v>
      </c>
      <c r="F2133" s="5" t="s">
        <v>37</v>
      </c>
    </row>
    <row r="2134" spans="1:6" x14ac:dyDescent="0.25">
      <c r="A2134" s="5" t="s">
        <v>7</v>
      </c>
      <c r="B2134" s="5" t="s">
        <v>6</v>
      </c>
      <c r="C2134" s="5" t="s">
        <v>166</v>
      </c>
      <c r="D2134">
        <v>7</v>
      </c>
      <c r="E2134" s="1">
        <v>46246.523194444446</v>
      </c>
      <c r="F2134" s="5" t="s">
        <v>24</v>
      </c>
    </row>
    <row r="2135" spans="1:6" x14ac:dyDescent="0.25">
      <c r="A2135" s="5" t="s">
        <v>92</v>
      </c>
      <c r="B2135" s="5" t="s">
        <v>6</v>
      </c>
      <c r="C2135" s="5" t="s">
        <v>167</v>
      </c>
      <c r="D2135">
        <v>8</v>
      </c>
      <c r="E2135" s="1">
        <v>46246.516388888886</v>
      </c>
      <c r="F2135" s="5" t="s">
        <v>60</v>
      </c>
    </row>
    <row r="2136" spans="1:6" x14ac:dyDescent="0.25">
      <c r="A2136" s="5" t="s">
        <v>7</v>
      </c>
      <c r="B2136" s="5" t="s">
        <v>6</v>
      </c>
      <c r="C2136" s="5" t="s">
        <v>168</v>
      </c>
      <c r="D2136">
        <v>7</v>
      </c>
      <c r="E2136" s="1">
        <v>46246.503391203703</v>
      </c>
      <c r="F2136" s="5" t="s">
        <v>24</v>
      </c>
    </row>
    <row r="2137" spans="1:6" x14ac:dyDescent="0.25">
      <c r="A2137" s="5" t="s">
        <v>7</v>
      </c>
      <c r="B2137" s="5" t="s">
        <v>8</v>
      </c>
      <c r="C2137" s="5" t="s">
        <v>193</v>
      </c>
      <c r="D2137">
        <v>5</v>
      </c>
      <c r="E2137" s="1">
        <v>46246.492986111109</v>
      </c>
      <c r="F2137" s="5" t="s">
        <v>24</v>
      </c>
    </row>
    <row r="2138" spans="1:6" x14ac:dyDescent="0.25">
      <c r="A2138" s="5" t="s">
        <v>7</v>
      </c>
      <c r="B2138" s="5" t="s">
        <v>8</v>
      </c>
      <c r="C2138" s="5" t="s">
        <v>202</v>
      </c>
      <c r="D2138">
        <v>2.2799999999999998</v>
      </c>
      <c r="E2138" s="1">
        <v>46246.492418981485</v>
      </c>
      <c r="F2138" s="5" t="s">
        <v>24</v>
      </c>
    </row>
    <row r="2139" spans="1:6" x14ac:dyDescent="0.25">
      <c r="A2139" s="5" t="s">
        <v>7</v>
      </c>
      <c r="B2139" s="5" t="s">
        <v>8</v>
      </c>
      <c r="C2139" s="5" t="s">
        <v>200</v>
      </c>
      <c r="D2139">
        <v>3</v>
      </c>
      <c r="E2139" s="1">
        <v>46246.492291666669</v>
      </c>
      <c r="F2139" s="5" t="s">
        <v>24</v>
      </c>
    </row>
    <row r="2140" spans="1:6" x14ac:dyDescent="0.25">
      <c r="A2140" s="5" t="s">
        <v>7</v>
      </c>
      <c r="B2140" s="5" t="s">
        <v>8</v>
      </c>
      <c r="C2140" s="5" t="s">
        <v>198</v>
      </c>
      <c r="D2140">
        <v>5</v>
      </c>
      <c r="E2140" s="1">
        <v>46246.491990740738</v>
      </c>
      <c r="F2140" s="5" t="s">
        <v>24</v>
      </c>
    </row>
    <row r="2141" spans="1:6" x14ac:dyDescent="0.25">
      <c r="A2141" s="5" t="s">
        <v>7</v>
      </c>
      <c r="B2141" s="5" t="s">
        <v>8</v>
      </c>
      <c r="C2141" s="5" t="s">
        <v>197</v>
      </c>
      <c r="D2141">
        <v>5</v>
      </c>
      <c r="E2141" s="1">
        <v>46246.491944444446</v>
      </c>
      <c r="F2141" s="5" t="s">
        <v>24</v>
      </c>
    </row>
    <row r="2142" spans="1:6" x14ac:dyDescent="0.25">
      <c r="A2142" s="5" t="s">
        <v>7</v>
      </c>
      <c r="B2142" s="5" t="s">
        <v>8</v>
      </c>
      <c r="C2142" s="5" t="s">
        <v>203</v>
      </c>
      <c r="D2142">
        <v>2</v>
      </c>
      <c r="E2142" s="1">
        <v>46246.491898148146</v>
      </c>
      <c r="F2142" s="5" t="s">
        <v>24</v>
      </c>
    </row>
    <row r="2143" spans="1:6" x14ac:dyDescent="0.25">
      <c r="A2143" s="5" t="s">
        <v>7</v>
      </c>
      <c r="B2143" s="5" t="s">
        <v>8</v>
      </c>
      <c r="C2143" s="5" t="s">
        <v>199</v>
      </c>
      <c r="D2143">
        <v>4</v>
      </c>
      <c r="E2143" s="1">
        <v>46246.491828703707</v>
      </c>
      <c r="F2143" s="5" t="s">
        <v>24</v>
      </c>
    </row>
    <row r="2144" spans="1:6" x14ac:dyDescent="0.25">
      <c r="A2144" s="5" t="s">
        <v>5</v>
      </c>
      <c r="B2144" s="5" t="s">
        <v>8</v>
      </c>
      <c r="C2144" s="5" t="s">
        <v>194</v>
      </c>
      <c r="D2144">
        <v>181</v>
      </c>
      <c r="E2144" s="1">
        <v>46246.490428240744</v>
      </c>
      <c r="F2144" s="5" t="s">
        <v>37</v>
      </c>
    </row>
    <row r="2145" spans="1:6" x14ac:dyDescent="0.25">
      <c r="A2145" s="5" t="s">
        <v>92</v>
      </c>
      <c r="B2145" s="5" t="s">
        <v>8</v>
      </c>
      <c r="C2145" s="5" t="s">
        <v>195</v>
      </c>
      <c r="D2145">
        <v>9</v>
      </c>
      <c r="E2145" s="1">
        <v>46246.489988425928</v>
      </c>
      <c r="F2145" s="5" t="s">
        <v>60</v>
      </c>
    </row>
    <row r="2146" spans="1:6" x14ac:dyDescent="0.25">
      <c r="A2146" s="5" t="s">
        <v>9</v>
      </c>
      <c r="B2146" s="5" t="s">
        <v>8</v>
      </c>
      <c r="C2146" s="5" t="s">
        <v>191</v>
      </c>
      <c r="D2146">
        <v>83</v>
      </c>
      <c r="E2146" s="1">
        <v>46246.488622685189</v>
      </c>
      <c r="F2146" s="5" t="s">
        <v>60</v>
      </c>
    </row>
    <row r="2147" spans="1:6" x14ac:dyDescent="0.25">
      <c r="A2147" s="5" t="s">
        <v>5</v>
      </c>
      <c r="B2147" s="5" t="s">
        <v>8</v>
      </c>
      <c r="C2147" s="5" t="s">
        <v>187</v>
      </c>
      <c r="D2147">
        <v>18</v>
      </c>
      <c r="E2147" s="1">
        <v>46246.488564814812</v>
      </c>
      <c r="F2147" s="5" t="s">
        <v>37</v>
      </c>
    </row>
    <row r="2148" spans="1:6" x14ac:dyDescent="0.25">
      <c r="A2148" s="5" t="s">
        <v>7</v>
      </c>
      <c r="B2148" s="5" t="s">
        <v>6</v>
      </c>
      <c r="C2148" s="5" t="s">
        <v>169</v>
      </c>
      <c r="D2148">
        <v>7</v>
      </c>
      <c r="E2148" s="1">
        <v>46246.48846064815</v>
      </c>
      <c r="F2148" s="5" t="s">
        <v>24</v>
      </c>
    </row>
    <row r="2149" spans="1:6" x14ac:dyDescent="0.25">
      <c r="A2149" s="5" t="s">
        <v>92</v>
      </c>
      <c r="B2149" s="5" t="s">
        <v>8</v>
      </c>
      <c r="C2149" s="5" t="s">
        <v>190</v>
      </c>
      <c r="D2149">
        <v>9</v>
      </c>
      <c r="E2149" s="1">
        <v>46246.488379629627</v>
      </c>
      <c r="F2149" s="5" t="s">
        <v>60</v>
      </c>
    </row>
    <row r="2150" spans="1:6" x14ac:dyDescent="0.25">
      <c r="A2150" s="5" t="s">
        <v>10</v>
      </c>
      <c r="B2150" s="5" t="s">
        <v>8</v>
      </c>
      <c r="C2150" s="5" t="s">
        <v>186</v>
      </c>
      <c r="D2150">
        <v>206.42</v>
      </c>
      <c r="E2150" s="1">
        <v>46246.486631944441</v>
      </c>
      <c r="F2150" s="5" t="s">
        <v>37</v>
      </c>
    </row>
    <row r="2151" spans="1:6" x14ac:dyDescent="0.25">
      <c r="A2151" s="5" t="s">
        <v>11</v>
      </c>
      <c r="B2151" s="5" t="s">
        <v>8</v>
      </c>
      <c r="C2151" s="5" t="s">
        <v>183</v>
      </c>
      <c r="D2151">
        <v>1.06</v>
      </c>
      <c r="E2151" s="1">
        <v>46246.486250000002</v>
      </c>
      <c r="F2151" s="5" t="s">
        <v>53</v>
      </c>
    </row>
    <row r="2152" spans="1:6" x14ac:dyDescent="0.25">
      <c r="A2152" s="5" t="s">
        <v>11</v>
      </c>
      <c r="B2152" s="5" t="s">
        <v>8</v>
      </c>
      <c r="C2152" s="5" t="s">
        <v>182</v>
      </c>
      <c r="D2152">
        <v>118.27</v>
      </c>
      <c r="E2152" s="1">
        <v>46246.486076388886</v>
      </c>
      <c r="F2152" s="5" t="s">
        <v>53</v>
      </c>
    </row>
    <row r="2153" spans="1:6" x14ac:dyDescent="0.25">
      <c r="A2153" s="5" t="s">
        <v>92</v>
      </c>
      <c r="B2153" s="5" t="s">
        <v>8</v>
      </c>
      <c r="C2153" s="5" t="s">
        <v>196</v>
      </c>
      <c r="D2153">
        <v>29</v>
      </c>
      <c r="E2153" s="1">
        <v>46246.48605324074</v>
      </c>
      <c r="F2153" s="5" t="s">
        <v>60</v>
      </c>
    </row>
    <row r="2154" spans="1:6" x14ac:dyDescent="0.25">
      <c r="A2154" s="5" t="s">
        <v>92</v>
      </c>
      <c r="B2154" s="5" t="s">
        <v>6</v>
      </c>
      <c r="C2154" s="5" t="s">
        <v>170</v>
      </c>
      <c r="D2154">
        <v>9</v>
      </c>
      <c r="E2154" s="1">
        <v>46246.484803240739</v>
      </c>
      <c r="F2154" s="5" t="s">
        <v>60</v>
      </c>
    </row>
    <row r="2155" spans="1:6" x14ac:dyDescent="0.25">
      <c r="A2155" s="5" t="s">
        <v>12</v>
      </c>
      <c r="B2155" s="5" t="s">
        <v>8</v>
      </c>
      <c r="C2155" s="5" t="s">
        <v>188</v>
      </c>
      <c r="D2155">
        <v>76</v>
      </c>
      <c r="E2155" s="1">
        <v>46246.4841087963</v>
      </c>
      <c r="F2155" s="5" t="s">
        <v>73</v>
      </c>
    </row>
    <row r="2156" spans="1:6" x14ac:dyDescent="0.25">
      <c r="A2156" s="5" t="s">
        <v>13</v>
      </c>
      <c r="B2156" s="5" t="s">
        <v>8</v>
      </c>
      <c r="C2156" s="5" t="s">
        <v>192</v>
      </c>
      <c r="D2156">
        <v>106.19</v>
      </c>
      <c r="E2156" s="1">
        <v>46246.483437499999</v>
      </c>
      <c r="F2156" s="5" t="s">
        <v>24</v>
      </c>
    </row>
    <row r="2157" spans="1:6" x14ac:dyDescent="0.25">
      <c r="A2157" s="5" t="s">
        <v>13</v>
      </c>
      <c r="B2157" s="5" t="s">
        <v>6</v>
      </c>
      <c r="C2157" s="5" t="s">
        <v>171</v>
      </c>
      <c r="D2157">
        <v>106.19</v>
      </c>
      <c r="E2157" s="1">
        <v>46246.476967592593</v>
      </c>
      <c r="F2157" s="5" t="s">
        <v>24</v>
      </c>
    </row>
    <row r="2158" spans="1:6" x14ac:dyDescent="0.25">
      <c r="A2158" s="5" t="s">
        <v>7</v>
      </c>
      <c r="B2158" s="5" t="s">
        <v>6</v>
      </c>
      <c r="C2158" s="5" t="s">
        <v>172</v>
      </c>
      <c r="D2158">
        <v>6</v>
      </c>
      <c r="E2158" s="1">
        <v>46246.475648148145</v>
      </c>
      <c r="F2158" s="5" t="s">
        <v>24</v>
      </c>
    </row>
    <row r="2159" spans="1:6" x14ac:dyDescent="0.25">
      <c r="A2159" s="5" t="s">
        <v>14</v>
      </c>
      <c r="B2159" s="5" t="s">
        <v>6</v>
      </c>
      <c r="C2159" s="5" t="s">
        <v>173</v>
      </c>
      <c r="D2159">
        <v>35</v>
      </c>
      <c r="E2159" s="1">
        <v>46246.474907407406</v>
      </c>
      <c r="F2159" s="5" t="s">
        <v>73</v>
      </c>
    </row>
    <row r="2160" spans="1:6" x14ac:dyDescent="0.25">
      <c r="A2160" s="5" t="s">
        <v>15</v>
      </c>
      <c r="B2160" s="5" t="s">
        <v>6</v>
      </c>
      <c r="C2160" s="5" t="s">
        <v>174</v>
      </c>
      <c r="D2160">
        <v>116</v>
      </c>
      <c r="E2160" s="1">
        <v>46246.462314814817</v>
      </c>
      <c r="F2160" s="5" t="s">
        <v>60</v>
      </c>
    </row>
    <row r="2161" spans="1:6" x14ac:dyDescent="0.25">
      <c r="A2161" s="5" t="s">
        <v>7</v>
      </c>
      <c r="B2161" s="5" t="s">
        <v>6</v>
      </c>
      <c r="C2161" s="5" t="s">
        <v>175</v>
      </c>
      <c r="D2161">
        <v>7</v>
      </c>
      <c r="E2161" s="1">
        <v>46246.46</v>
      </c>
      <c r="F2161" s="5" t="s">
        <v>24</v>
      </c>
    </row>
    <row r="2162" spans="1:6" x14ac:dyDescent="0.25">
      <c r="A2162" s="5" t="s">
        <v>7</v>
      </c>
      <c r="B2162" s="5" t="s">
        <v>6</v>
      </c>
      <c r="C2162" s="5" t="s">
        <v>176</v>
      </c>
      <c r="D2162">
        <v>6</v>
      </c>
      <c r="E2162" s="1">
        <v>46246.449618055558</v>
      </c>
      <c r="F2162" s="5" t="s">
        <v>24</v>
      </c>
    </row>
    <row r="2163" spans="1:6" x14ac:dyDescent="0.25">
      <c r="A2163" s="5" t="s">
        <v>92</v>
      </c>
      <c r="B2163" s="5" t="s">
        <v>8</v>
      </c>
      <c r="C2163" s="5" t="s">
        <v>201</v>
      </c>
      <c r="D2163">
        <v>9</v>
      </c>
      <c r="E2163" s="1">
        <v>46246.442569444444</v>
      </c>
      <c r="F2163" s="5" t="s">
        <v>60</v>
      </c>
    </row>
    <row r="2164" spans="1:6" x14ac:dyDescent="0.25">
      <c r="A2164" s="5" t="s">
        <v>5</v>
      </c>
      <c r="B2164" s="5" t="s">
        <v>8</v>
      </c>
      <c r="C2164" s="5" t="s">
        <v>205</v>
      </c>
      <c r="D2164">
        <v>18</v>
      </c>
      <c r="E2164" s="1">
        <v>46246.438923611109</v>
      </c>
      <c r="F2164" s="5" t="s">
        <v>37</v>
      </c>
    </row>
    <row r="2165" spans="1:6" x14ac:dyDescent="0.25">
      <c r="A2165" s="5" t="s">
        <v>92</v>
      </c>
      <c r="B2165" s="5" t="s">
        <v>8</v>
      </c>
      <c r="C2165" s="5" t="s">
        <v>206</v>
      </c>
      <c r="D2165">
        <v>8</v>
      </c>
      <c r="E2165" s="1">
        <v>46246.436990740738</v>
      </c>
      <c r="F2165" s="5" t="s">
        <v>60</v>
      </c>
    </row>
    <row r="2166" spans="1:6" x14ac:dyDescent="0.25">
      <c r="A2166" s="5" t="s">
        <v>7</v>
      </c>
      <c r="B2166" s="5" t="s">
        <v>6</v>
      </c>
      <c r="C2166" s="5" t="s">
        <v>177</v>
      </c>
      <c r="D2166">
        <v>6</v>
      </c>
      <c r="E2166" s="1">
        <v>46246.436377314814</v>
      </c>
      <c r="F2166" s="5" t="s">
        <v>24</v>
      </c>
    </row>
    <row r="2167" spans="1:6" x14ac:dyDescent="0.25">
      <c r="A2167" s="5" t="s">
        <v>13</v>
      </c>
      <c r="B2167" s="5" t="s">
        <v>8</v>
      </c>
      <c r="C2167" s="5" t="s">
        <v>204</v>
      </c>
      <c r="D2167">
        <v>226.18</v>
      </c>
      <c r="E2167" s="1">
        <v>46246.435706018521</v>
      </c>
      <c r="F2167" s="5" t="s">
        <v>24</v>
      </c>
    </row>
    <row r="2168" spans="1:6" x14ac:dyDescent="0.25">
      <c r="A2168" s="5" t="s">
        <v>92</v>
      </c>
      <c r="B2168" s="5" t="s">
        <v>6</v>
      </c>
      <c r="C2168" s="5" t="s">
        <v>178</v>
      </c>
      <c r="D2168">
        <v>27</v>
      </c>
      <c r="E2168" s="1">
        <v>46246.429814814815</v>
      </c>
      <c r="F2168" s="5" t="s">
        <v>60</v>
      </c>
    </row>
    <row r="2169" spans="1:6" x14ac:dyDescent="0.25">
      <c r="A2169" s="5" t="s">
        <v>92</v>
      </c>
      <c r="B2169" s="5" t="s">
        <v>6</v>
      </c>
      <c r="C2169" s="5" t="s">
        <v>179</v>
      </c>
      <c r="D2169">
        <v>9</v>
      </c>
      <c r="E2169" s="1">
        <v>46246.426504629628</v>
      </c>
      <c r="F2169" s="5" t="s">
        <v>60</v>
      </c>
    </row>
    <row r="2170" spans="1:6" x14ac:dyDescent="0.25">
      <c r="A2170" s="5" t="s">
        <v>16</v>
      </c>
      <c r="B2170" s="5" t="s">
        <v>6</v>
      </c>
      <c r="C2170" s="5" t="s">
        <v>180</v>
      </c>
      <c r="D2170">
        <v>104.69</v>
      </c>
      <c r="E2170" s="1">
        <v>46246.425717592596</v>
      </c>
      <c r="F2170" s="5" t="s">
        <v>37</v>
      </c>
    </row>
    <row r="2171" spans="1:6" x14ac:dyDescent="0.25">
      <c r="A2171" s="5" t="s">
        <v>7</v>
      </c>
      <c r="B2171" s="5" t="s">
        <v>6</v>
      </c>
      <c r="C2171" s="5" t="s">
        <v>181</v>
      </c>
      <c r="D2171">
        <v>6</v>
      </c>
      <c r="E2171" s="1">
        <v>46246.421851851854</v>
      </c>
      <c r="F2171" s="5" t="s">
        <v>24</v>
      </c>
    </row>
    <row r="2172" spans="1:6" x14ac:dyDescent="0.25">
      <c r="A2172" s="5" t="s">
        <v>11</v>
      </c>
      <c r="B2172" s="5" t="s">
        <v>6</v>
      </c>
      <c r="C2172" s="5" t="s">
        <v>182</v>
      </c>
      <c r="D2172">
        <v>118.27</v>
      </c>
      <c r="E2172" s="1">
        <v>46246.409930555557</v>
      </c>
      <c r="F2172" s="5" t="s">
        <v>53</v>
      </c>
    </row>
    <row r="2173" spans="1:6" x14ac:dyDescent="0.25">
      <c r="A2173" s="5" t="s">
        <v>11</v>
      </c>
      <c r="B2173" s="5" t="s">
        <v>6</v>
      </c>
      <c r="C2173" s="5" t="s">
        <v>183</v>
      </c>
      <c r="D2173">
        <v>1.06</v>
      </c>
      <c r="E2173" s="1">
        <v>46246.409780092596</v>
      </c>
      <c r="F2173" s="5" t="s">
        <v>53</v>
      </c>
    </row>
    <row r="2174" spans="1:6" x14ac:dyDescent="0.25">
      <c r="A2174" s="5" t="s">
        <v>7</v>
      </c>
      <c r="B2174" s="5" t="s">
        <v>6</v>
      </c>
      <c r="C2174" s="5" t="s">
        <v>184</v>
      </c>
      <c r="D2174">
        <v>6</v>
      </c>
      <c r="E2174" s="1">
        <v>46246.409641203703</v>
      </c>
      <c r="F2174" s="5" t="s">
        <v>24</v>
      </c>
    </row>
    <row r="2175" spans="1:6" x14ac:dyDescent="0.25">
      <c r="A2175" s="5" t="s">
        <v>7</v>
      </c>
      <c r="B2175" s="5" t="s">
        <v>6</v>
      </c>
      <c r="C2175" s="5" t="s">
        <v>185</v>
      </c>
      <c r="D2175">
        <v>5</v>
      </c>
      <c r="E2175" s="1">
        <v>46246.399583333332</v>
      </c>
      <c r="F2175" s="5" t="s">
        <v>24</v>
      </c>
    </row>
    <row r="2176" spans="1:6" x14ac:dyDescent="0.25">
      <c r="A2176" s="5" t="s">
        <v>10</v>
      </c>
      <c r="B2176" s="5" t="s">
        <v>6</v>
      </c>
      <c r="C2176" s="5" t="s">
        <v>186</v>
      </c>
      <c r="D2176">
        <v>206.42</v>
      </c>
      <c r="E2176" s="1">
        <v>46246.395520833335</v>
      </c>
      <c r="F2176" s="5" t="s">
        <v>37</v>
      </c>
    </row>
    <row r="2177" spans="1:6" x14ac:dyDescent="0.25">
      <c r="A2177" s="5" t="s">
        <v>5</v>
      </c>
      <c r="B2177" s="5" t="s">
        <v>6</v>
      </c>
      <c r="C2177" s="5" t="s">
        <v>187</v>
      </c>
      <c r="D2177">
        <v>18</v>
      </c>
      <c r="E2177" s="1">
        <v>46246.395370370374</v>
      </c>
      <c r="F2177" s="5" t="s">
        <v>37</v>
      </c>
    </row>
    <row r="2178" spans="1:6" x14ac:dyDescent="0.25">
      <c r="A2178" s="5" t="s">
        <v>12</v>
      </c>
      <c r="B2178" s="5" t="s">
        <v>6</v>
      </c>
      <c r="C2178" s="5" t="s">
        <v>188</v>
      </c>
      <c r="D2178">
        <v>76</v>
      </c>
      <c r="E2178" s="1">
        <v>46246.394016203703</v>
      </c>
      <c r="F2178" s="5" t="s">
        <v>73</v>
      </c>
    </row>
    <row r="2179" spans="1:6" x14ac:dyDescent="0.25">
      <c r="A2179" s="5" t="s">
        <v>7</v>
      </c>
      <c r="B2179" s="5" t="s">
        <v>6</v>
      </c>
      <c r="C2179" s="5" t="s">
        <v>189</v>
      </c>
      <c r="D2179">
        <v>5</v>
      </c>
      <c r="E2179" s="1">
        <v>46246.387395833335</v>
      </c>
      <c r="F2179" s="5" t="s">
        <v>24</v>
      </c>
    </row>
    <row r="2180" spans="1:6" x14ac:dyDescent="0.25">
      <c r="A2180" s="5" t="s">
        <v>92</v>
      </c>
      <c r="B2180" s="5" t="s">
        <v>6</v>
      </c>
      <c r="C2180" s="5" t="s">
        <v>190</v>
      </c>
      <c r="D2180">
        <v>9</v>
      </c>
      <c r="E2180" s="1">
        <v>46246.378576388888</v>
      </c>
      <c r="F2180" s="5" t="s">
        <v>60</v>
      </c>
    </row>
    <row r="2181" spans="1:6" x14ac:dyDescent="0.25">
      <c r="A2181" s="5" t="s">
        <v>9</v>
      </c>
      <c r="B2181" s="5" t="s">
        <v>6</v>
      </c>
      <c r="C2181" s="5" t="s">
        <v>191</v>
      </c>
      <c r="D2181">
        <v>83</v>
      </c>
      <c r="E2181" s="1">
        <v>46246.378564814811</v>
      </c>
      <c r="F2181" s="5" t="s">
        <v>60</v>
      </c>
    </row>
    <row r="2182" spans="1:6" x14ac:dyDescent="0.25">
      <c r="A2182" s="5" t="s">
        <v>13</v>
      </c>
      <c r="B2182" s="5" t="s">
        <v>6</v>
      </c>
      <c r="C2182" s="5" t="s">
        <v>192</v>
      </c>
      <c r="D2182">
        <v>106.19</v>
      </c>
      <c r="E2182" s="1">
        <v>46246.378333333334</v>
      </c>
      <c r="F2182" s="5" t="s">
        <v>24</v>
      </c>
    </row>
    <row r="2183" spans="1:6" x14ac:dyDescent="0.25">
      <c r="A2183" s="5" t="s">
        <v>7</v>
      </c>
      <c r="B2183" s="5" t="s">
        <v>6</v>
      </c>
      <c r="C2183" s="5" t="s">
        <v>193</v>
      </c>
      <c r="D2183">
        <v>5</v>
      </c>
      <c r="E2183" s="1">
        <v>46246.372858796298</v>
      </c>
      <c r="F2183" s="5" t="s">
        <v>24</v>
      </c>
    </row>
    <row r="2184" spans="1:6" x14ac:dyDescent="0.25">
      <c r="A2184" s="5" t="s">
        <v>5</v>
      </c>
      <c r="B2184" s="5" t="s">
        <v>8</v>
      </c>
      <c r="C2184" s="5" t="s">
        <v>212</v>
      </c>
      <c r="D2184">
        <v>18</v>
      </c>
      <c r="E2184" s="1">
        <v>46246.351388888892</v>
      </c>
      <c r="F2184" s="5" t="s">
        <v>37</v>
      </c>
    </row>
    <row r="2185" spans="1:6" x14ac:dyDescent="0.25">
      <c r="A2185" s="5" t="s">
        <v>5</v>
      </c>
      <c r="B2185" s="5" t="s">
        <v>6</v>
      </c>
      <c r="C2185" s="5" t="s">
        <v>194</v>
      </c>
      <c r="D2185">
        <v>181</v>
      </c>
      <c r="E2185" s="1">
        <v>46246.351099537038</v>
      </c>
      <c r="F2185" s="5" t="s">
        <v>37</v>
      </c>
    </row>
    <row r="2186" spans="1:6" x14ac:dyDescent="0.25">
      <c r="A2186" s="5" t="s">
        <v>92</v>
      </c>
      <c r="B2186" s="5" t="s">
        <v>6</v>
      </c>
      <c r="C2186" s="5" t="s">
        <v>195</v>
      </c>
      <c r="D2186">
        <v>9</v>
      </c>
      <c r="E2186" s="1">
        <v>46246.349409722221</v>
      </c>
      <c r="F2186" s="5" t="s">
        <v>60</v>
      </c>
    </row>
    <row r="2187" spans="1:6" x14ac:dyDescent="0.25">
      <c r="A2187" s="5" t="s">
        <v>17</v>
      </c>
      <c r="B2187" s="5" t="s">
        <v>8</v>
      </c>
      <c r="C2187" s="5" t="s">
        <v>214</v>
      </c>
      <c r="D2187">
        <v>522</v>
      </c>
      <c r="E2187" s="1">
        <v>46246.34820601852</v>
      </c>
      <c r="F2187" s="5" t="s">
        <v>83</v>
      </c>
    </row>
    <row r="2188" spans="1:6" x14ac:dyDescent="0.25">
      <c r="A2188" s="5" t="s">
        <v>92</v>
      </c>
      <c r="B2188" s="5" t="s">
        <v>6</v>
      </c>
      <c r="C2188" s="5" t="s">
        <v>196</v>
      </c>
      <c r="D2188">
        <v>29</v>
      </c>
      <c r="E2188" s="1">
        <v>46246.347939814812</v>
      </c>
      <c r="F2188" s="5" t="s">
        <v>60</v>
      </c>
    </row>
    <row r="2189" spans="1:6" x14ac:dyDescent="0.25">
      <c r="A2189" s="5" t="s">
        <v>92</v>
      </c>
      <c r="B2189" s="5" t="s">
        <v>8</v>
      </c>
      <c r="C2189" s="5" t="s">
        <v>215</v>
      </c>
      <c r="D2189">
        <v>9</v>
      </c>
      <c r="E2189" s="1">
        <v>46246.341319444444</v>
      </c>
      <c r="F2189" s="5" t="s">
        <v>60</v>
      </c>
    </row>
    <row r="2190" spans="1:6" x14ac:dyDescent="0.25">
      <c r="A2190" s="5" t="s">
        <v>10</v>
      </c>
      <c r="B2190" s="5" t="s">
        <v>8</v>
      </c>
      <c r="C2190" s="5" t="s">
        <v>213</v>
      </c>
      <c r="D2190">
        <v>191.62</v>
      </c>
      <c r="E2190" s="1">
        <v>46246.339733796296</v>
      </c>
      <c r="F2190" s="5" t="s">
        <v>37</v>
      </c>
    </row>
    <row r="2191" spans="1:6" x14ac:dyDescent="0.25">
      <c r="A2191" s="5" t="s">
        <v>92</v>
      </c>
      <c r="B2191" s="5" t="s">
        <v>8</v>
      </c>
      <c r="C2191" s="5" t="s">
        <v>207</v>
      </c>
      <c r="D2191">
        <v>35</v>
      </c>
      <c r="E2191" s="1">
        <v>46246.339212962965</v>
      </c>
      <c r="F2191" s="5" t="s">
        <v>60</v>
      </c>
    </row>
    <row r="2192" spans="1:6" x14ac:dyDescent="0.25">
      <c r="A2192" s="5" t="s">
        <v>11</v>
      </c>
      <c r="B2192" s="5" t="s">
        <v>8</v>
      </c>
      <c r="C2192" s="5" t="s">
        <v>211</v>
      </c>
      <c r="D2192">
        <v>504</v>
      </c>
      <c r="E2192" s="1">
        <v>46246.337395833332</v>
      </c>
      <c r="F2192" s="5" t="s">
        <v>53</v>
      </c>
    </row>
    <row r="2193" spans="1:6" x14ac:dyDescent="0.25">
      <c r="A2193" s="5" t="s">
        <v>12</v>
      </c>
      <c r="B2193" s="5" t="s">
        <v>8</v>
      </c>
      <c r="C2193" s="5" t="s">
        <v>210</v>
      </c>
      <c r="D2193">
        <v>167</v>
      </c>
      <c r="E2193" s="1">
        <v>46246.337187500001</v>
      </c>
      <c r="F2193" s="5" t="s">
        <v>73</v>
      </c>
    </row>
    <row r="2194" spans="1:6" x14ac:dyDescent="0.25">
      <c r="A2194" s="5" t="s">
        <v>7</v>
      </c>
      <c r="B2194" s="5" t="s">
        <v>6</v>
      </c>
      <c r="C2194" s="5" t="s">
        <v>197</v>
      </c>
      <c r="D2194">
        <v>5</v>
      </c>
      <c r="E2194" s="1">
        <v>46246.333935185183</v>
      </c>
      <c r="F2194" s="5" t="s">
        <v>24</v>
      </c>
    </row>
    <row r="2195" spans="1:6" x14ac:dyDescent="0.25">
      <c r="A2195" s="5" t="s">
        <v>7</v>
      </c>
      <c r="B2195" s="5" t="s">
        <v>6</v>
      </c>
      <c r="C2195" s="5" t="s">
        <v>198</v>
      </c>
      <c r="D2195">
        <v>5</v>
      </c>
      <c r="E2195" s="1">
        <v>46246.325590277775</v>
      </c>
      <c r="F2195" s="5" t="s">
        <v>24</v>
      </c>
    </row>
    <row r="2196" spans="1:6" x14ac:dyDescent="0.25">
      <c r="A2196" s="5" t="s">
        <v>7</v>
      </c>
      <c r="B2196" s="5" t="s">
        <v>6</v>
      </c>
      <c r="C2196" s="5" t="s">
        <v>199</v>
      </c>
      <c r="D2196">
        <v>4</v>
      </c>
      <c r="E2196" s="1">
        <v>46246.313807870371</v>
      </c>
      <c r="F2196" s="5" t="s">
        <v>24</v>
      </c>
    </row>
    <row r="2197" spans="1:6" x14ac:dyDescent="0.25">
      <c r="A2197" s="5" t="s">
        <v>7</v>
      </c>
      <c r="B2197" s="5" t="s">
        <v>6</v>
      </c>
      <c r="C2197" s="5" t="s">
        <v>200</v>
      </c>
      <c r="D2197">
        <v>3</v>
      </c>
      <c r="E2197" s="1">
        <v>46246.305208333331</v>
      </c>
      <c r="F2197" s="5" t="s">
        <v>24</v>
      </c>
    </row>
    <row r="2198" spans="1:6" x14ac:dyDescent="0.25">
      <c r="A2198" s="5" t="s">
        <v>92</v>
      </c>
      <c r="B2198" s="5" t="s">
        <v>6</v>
      </c>
      <c r="C2198" s="5" t="s">
        <v>201</v>
      </c>
      <c r="D2198">
        <v>9</v>
      </c>
      <c r="E2198" s="1">
        <v>46246.299722222226</v>
      </c>
      <c r="F2198" s="5" t="s">
        <v>60</v>
      </c>
    </row>
    <row r="2199" spans="1:6" x14ac:dyDescent="0.25">
      <c r="A2199" s="5" t="s">
        <v>7</v>
      </c>
      <c r="B2199" s="5" t="s">
        <v>6</v>
      </c>
      <c r="C2199" s="5" t="s">
        <v>202</v>
      </c>
      <c r="D2199">
        <v>2.2799999999999998</v>
      </c>
      <c r="E2199" s="1">
        <v>46246.292280092595</v>
      </c>
      <c r="F2199" s="5" t="s">
        <v>24</v>
      </c>
    </row>
    <row r="2200" spans="1:6" x14ac:dyDescent="0.25">
      <c r="A2200" s="5" t="s">
        <v>7</v>
      </c>
      <c r="B2200" s="5" t="s">
        <v>6</v>
      </c>
      <c r="C2200" s="5" t="s">
        <v>203</v>
      </c>
      <c r="D2200">
        <v>2</v>
      </c>
      <c r="E2200" s="1">
        <v>46246.282199074078</v>
      </c>
      <c r="F2200" s="5" t="s">
        <v>24</v>
      </c>
    </row>
    <row r="2201" spans="1:6" x14ac:dyDescent="0.25">
      <c r="A2201" s="5" t="s">
        <v>13</v>
      </c>
      <c r="B2201" s="5" t="s">
        <v>6</v>
      </c>
      <c r="C2201" s="5" t="s">
        <v>204</v>
      </c>
      <c r="D2201">
        <v>226.18</v>
      </c>
      <c r="E2201" s="1">
        <v>46246.280393518522</v>
      </c>
      <c r="F2201" s="5" t="s">
        <v>24</v>
      </c>
    </row>
    <row r="2202" spans="1:6" x14ac:dyDescent="0.25">
      <c r="A2202" s="5" t="s">
        <v>5</v>
      </c>
      <c r="B2202" s="5" t="s">
        <v>8</v>
      </c>
      <c r="C2202" s="5" t="s">
        <v>217</v>
      </c>
      <c r="D2202">
        <v>169</v>
      </c>
      <c r="E2202" s="1">
        <v>46246.277372685188</v>
      </c>
      <c r="F2202" s="5" t="s">
        <v>37</v>
      </c>
    </row>
    <row r="2203" spans="1:6" x14ac:dyDescent="0.25">
      <c r="A2203" s="5" t="s">
        <v>5</v>
      </c>
      <c r="B2203" s="5" t="s">
        <v>6</v>
      </c>
      <c r="C2203" s="5" t="s">
        <v>205</v>
      </c>
      <c r="D2203">
        <v>18</v>
      </c>
      <c r="E2203" s="1">
        <v>46246.274699074071</v>
      </c>
      <c r="F2203" s="5" t="s">
        <v>37</v>
      </c>
    </row>
    <row r="2204" spans="1:6" x14ac:dyDescent="0.25">
      <c r="A2204" s="5" t="s">
        <v>92</v>
      </c>
      <c r="B2204" s="5" t="s">
        <v>8</v>
      </c>
      <c r="C2204" s="5" t="s">
        <v>218</v>
      </c>
      <c r="D2204">
        <v>8</v>
      </c>
      <c r="E2204" s="1">
        <v>46246.272592592592</v>
      </c>
      <c r="F2204" s="5" t="s">
        <v>60</v>
      </c>
    </row>
    <row r="2205" spans="1:6" x14ac:dyDescent="0.25">
      <c r="A2205" s="5" t="s">
        <v>5</v>
      </c>
      <c r="B2205" s="5" t="s">
        <v>8</v>
      </c>
      <c r="C2205" s="5" t="s">
        <v>216</v>
      </c>
      <c r="D2205">
        <v>18</v>
      </c>
      <c r="E2205" s="1">
        <v>46246.271828703706</v>
      </c>
      <c r="F2205" s="5" t="s">
        <v>37</v>
      </c>
    </row>
    <row r="2206" spans="1:6" x14ac:dyDescent="0.25">
      <c r="A2206" s="5" t="s">
        <v>92</v>
      </c>
      <c r="B2206" s="5" t="s">
        <v>6</v>
      </c>
      <c r="C2206" s="5" t="s">
        <v>206</v>
      </c>
      <c r="D2206">
        <v>8</v>
      </c>
      <c r="E2206" s="1">
        <v>46246.250405092593</v>
      </c>
      <c r="F2206" s="5" t="s">
        <v>60</v>
      </c>
    </row>
    <row r="2207" spans="1:6" x14ac:dyDescent="0.25">
      <c r="A2207" s="5" t="s">
        <v>92</v>
      </c>
      <c r="B2207" s="5" t="s">
        <v>6</v>
      </c>
      <c r="C2207" s="5" t="s">
        <v>207</v>
      </c>
      <c r="D2207">
        <v>35</v>
      </c>
      <c r="E2207" s="1">
        <v>46246.2496875</v>
      </c>
      <c r="F2207" s="5" t="s">
        <v>60</v>
      </c>
    </row>
    <row r="2208" spans="1:6" x14ac:dyDescent="0.25">
      <c r="A2208" s="5" t="s">
        <v>10</v>
      </c>
      <c r="B2208" s="5" t="s">
        <v>18</v>
      </c>
      <c r="C2208" s="5" t="s">
        <v>208</v>
      </c>
      <c r="D2208">
        <v>206.28</v>
      </c>
      <c r="E2208" s="1">
        <v>46246.249050925922</v>
      </c>
      <c r="F2208" s="5" t="s">
        <v>37</v>
      </c>
    </row>
    <row r="2209" spans="1:6" x14ac:dyDescent="0.25">
      <c r="A2209" s="5" t="s">
        <v>10</v>
      </c>
      <c r="B2209" s="5" t="s">
        <v>18</v>
      </c>
      <c r="C2209" s="5" t="s">
        <v>209</v>
      </c>
      <c r="D2209">
        <v>206.28</v>
      </c>
      <c r="E2209" s="1">
        <v>46246.249039351853</v>
      </c>
      <c r="F2209" s="5" t="s">
        <v>37</v>
      </c>
    </row>
    <row r="2210" spans="1:6" x14ac:dyDescent="0.25">
      <c r="A2210" s="5" t="s">
        <v>12</v>
      </c>
      <c r="B2210" s="5" t="s">
        <v>6</v>
      </c>
      <c r="C2210" s="5" t="s">
        <v>210</v>
      </c>
      <c r="D2210">
        <v>167</v>
      </c>
      <c r="E2210" s="1">
        <v>46246.24287037037</v>
      </c>
      <c r="F2210" s="5" t="s">
        <v>73</v>
      </c>
    </row>
    <row r="2211" spans="1:6" x14ac:dyDescent="0.25">
      <c r="A2211" s="5" t="s">
        <v>11</v>
      </c>
      <c r="B2211" s="5" t="s">
        <v>6</v>
      </c>
      <c r="C2211" s="5" t="s">
        <v>211</v>
      </c>
      <c r="D2211">
        <v>504</v>
      </c>
      <c r="E2211" s="1">
        <v>46246.233310185184</v>
      </c>
      <c r="F2211" s="5" t="s">
        <v>53</v>
      </c>
    </row>
    <row r="2212" spans="1:6" x14ac:dyDescent="0.25">
      <c r="A2212" s="5" t="s">
        <v>5</v>
      </c>
      <c r="B2212" s="5" t="s">
        <v>6</v>
      </c>
      <c r="C2212" s="5" t="s">
        <v>212</v>
      </c>
      <c r="D2212">
        <v>18</v>
      </c>
      <c r="E2212" s="1">
        <v>46246.210416666669</v>
      </c>
      <c r="F2212" s="5" t="s">
        <v>37</v>
      </c>
    </row>
    <row r="2213" spans="1:6" x14ac:dyDescent="0.25">
      <c r="A2213" s="5" t="s">
        <v>5</v>
      </c>
      <c r="B2213" s="5" t="s">
        <v>8</v>
      </c>
      <c r="C2213" s="5" t="s">
        <v>222</v>
      </c>
      <c r="D2213">
        <v>18</v>
      </c>
      <c r="E2213" s="1">
        <v>46246.193148148152</v>
      </c>
      <c r="F2213" s="5" t="s">
        <v>37</v>
      </c>
    </row>
    <row r="2214" spans="1:6" x14ac:dyDescent="0.25">
      <c r="A2214" s="5" t="s">
        <v>5</v>
      </c>
      <c r="B2214" s="5" t="s">
        <v>8</v>
      </c>
      <c r="C2214" s="5" t="s">
        <v>219</v>
      </c>
      <c r="D2214">
        <v>18</v>
      </c>
      <c r="E2214" s="1">
        <v>46246.191238425927</v>
      </c>
      <c r="F2214" s="5" t="s">
        <v>37</v>
      </c>
    </row>
    <row r="2215" spans="1:6" x14ac:dyDescent="0.25">
      <c r="A2215" s="5" t="s">
        <v>92</v>
      </c>
      <c r="B2215" s="5" t="s">
        <v>8</v>
      </c>
      <c r="C2215" s="5" t="s">
        <v>223</v>
      </c>
      <c r="D2215">
        <v>8</v>
      </c>
      <c r="E2215" s="1">
        <v>46246.190844907411</v>
      </c>
      <c r="F2215" s="5" t="s">
        <v>60</v>
      </c>
    </row>
    <row r="2216" spans="1:6" x14ac:dyDescent="0.25">
      <c r="A2216" s="5" t="s">
        <v>14</v>
      </c>
      <c r="B2216" s="5" t="s">
        <v>8</v>
      </c>
      <c r="C2216" s="5" t="s">
        <v>221</v>
      </c>
      <c r="D2216">
        <v>28</v>
      </c>
      <c r="E2216" s="1">
        <v>46246.190092592595</v>
      </c>
      <c r="F2216" s="5" t="s">
        <v>73</v>
      </c>
    </row>
    <row r="2217" spans="1:6" x14ac:dyDescent="0.25">
      <c r="A2217" s="5" t="s">
        <v>14</v>
      </c>
      <c r="B2217" s="5" t="s">
        <v>8</v>
      </c>
      <c r="C2217" s="5" t="s">
        <v>224</v>
      </c>
      <c r="D2217">
        <v>22</v>
      </c>
      <c r="E2217" s="1">
        <v>46246.188090277778</v>
      </c>
      <c r="F2217" s="5" t="s">
        <v>73</v>
      </c>
    </row>
    <row r="2218" spans="1:6" x14ac:dyDescent="0.25">
      <c r="A2218" s="5" t="s">
        <v>10</v>
      </c>
      <c r="B2218" s="5" t="s">
        <v>6</v>
      </c>
      <c r="C2218" s="5" t="s">
        <v>213</v>
      </c>
      <c r="D2218">
        <v>191.62</v>
      </c>
      <c r="E2218" s="1">
        <v>46246.182650462964</v>
      </c>
      <c r="F2218" s="5" t="s">
        <v>37</v>
      </c>
    </row>
    <row r="2219" spans="1:6" x14ac:dyDescent="0.25">
      <c r="A2219" s="5" t="s">
        <v>92</v>
      </c>
      <c r="B2219" s="5" t="s">
        <v>8</v>
      </c>
      <c r="C2219" s="5" t="s">
        <v>220</v>
      </c>
      <c r="D2219">
        <v>37</v>
      </c>
      <c r="E2219" s="1">
        <v>46246.181840277779</v>
      </c>
      <c r="F2219" s="5" t="s">
        <v>60</v>
      </c>
    </row>
    <row r="2220" spans="1:6" x14ac:dyDescent="0.25">
      <c r="A2220" s="5" t="s">
        <v>17</v>
      </c>
      <c r="B2220" s="5" t="s">
        <v>6</v>
      </c>
      <c r="C2220" s="5" t="s">
        <v>214</v>
      </c>
      <c r="D2220">
        <v>522</v>
      </c>
      <c r="E2220" s="1">
        <v>46246.176863425928</v>
      </c>
      <c r="F2220" s="5" t="s">
        <v>83</v>
      </c>
    </row>
    <row r="2221" spans="1:6" x14ac:dyDescent="0.25">
      <c r="A2221" s="5" t="s">
        <v>92</v>
      </c>
      <c r="B2221" s="5" t="s">
        <v>6</v>
      </c>
      <c r="C2221" s="5" t="s">
        <v>215</v>
      </c>
      <c r="D2221">
        <v>9</v>
      </c>
      <c r="E2221" s="1">
        <v>46246.172615740739</v>
      </c>
      <c r="F2221" s="5" t="s">
        <v>60</v>
      </c>
    </row>
    <row r="2222" spans="1:6" x14ac:dyDescent="0.25">
      <c r="A2222" s="5" t="s">
        <v>5</v>
      </c>
      <c r="B2222" s="5" t="s">
        <v>6</v>
      </c>
      <c r="C2222" s="5" t="s">
        <v>216</v>
      </c>
      <c r="D2222">
        <v>18</v>
      </c>
      <c r="E2222" s="1">
        <v>46246.146273148152</v>
      </c>
      <c r="F2222" s="5" t="s">
        <v>37</v>
      </c>
    </row>
    <row r="2223" spans="1:6" x14ac:dyDescent="0.25">
      <c r="A2223" s="5" t="s">
        <v>5</v>
      </c>
      <c r="B2223" s="5" t="s">
        <v>6</v>
      </c>
      <c r="C2223" s="5" t="s">
        <v>217</v>
      </c>
      <c r="D2223">
        <v>169</v>
      </c>
      <c r="E2223" s="1">
        <v>46246.138668981483</v>
      </c>
      <c r="F2223" s="5" t="s">
        <v>37</v>
      </c>
    </row>
    <row r="2224" spans="1:6" x14ac:dyDescent="0.25">
      <c r="A2224" s="5" t="s">
        <v>5</v>
      </c>
      <c r="B2224" s="5" t="s">
        <v>8</v>
      </c>
      <c r="C2224" s="5" t="s">
        <v>226</v>
      </c>
      <c r="D2224">
        <v>18</v>
      </c>
      <c r="E2224" s="1">
        <v>46246.130509259259</v>
      </c>
      <c r="F2224" s="5" t="s">
        <v>37</v>
      </c>
    </row>
    <row r="2225" spans="1:6" x14ac:dyDescent="0.25">
      <c r="A2225" s="5" t="s">
        <v>92</v>
      </c>
      <c r="B2225" s="5" t="s">
        <v>8</v>
      </c>
      <c r="C2225" s="5" t="s">
        <v>227</v>
      </c>
      <c r="D2225">
        <v>9</v>
      </c>
      <c r="E2225" s="1">
        <v>46246.129525462966</v>
      </c>
      <c r="F2225" s="5" t="s">
        <v>60</v>
      </c>
    </row>
    <row r="2226" spans="1:6" x14ac:dyDescent="0.25">
      <c r="A2226" s="5" t="s">
        <v>5</v>
      </c>
      <c r="B2226" s="5" t="s">
        <v>8</v>
      </c>
      <c r="C2226" s="5" t="s">
        <v>229</v>
      </c>
      <c r="D2226">
        <v>18</v>
      </c>
      <c r="E2226" s="1">
        <v>46246.12835648148</v>
      </c>
      <c r="F2226" s="5" t="s">
        <v>37</v>
      </c>
    </row>
    <row r="2227" spans="1:6" x14ac:dyDescent="0.25">
      <c r="A2227" s="5" t="s">
        <v>16</v>
      </c>
      <c r="B2227" s="5" t="s">
        <v>8</v>
      </c>
      <c r="C2227" s="5" t="s">
        <v>230</v>
      </c>
      <c r="D2227">
        <v>104.69</v>
      </c>
      <c r="E2227" s="1">
        <v>46246.12809027778</v>
      </c>
      <c r="F2227" s="5" t="s">
        <v>37</v>
      </c>
    </row>
    <row r="2228" spans="1:6" x14ac:dyDescent="0.25">
      <c r="A2228" s="5" t="s">
        <v>19</v>
      </c>
      <c r="B2228" s="5" t="s">
        <v>8</v>
      </c>
      <c r="C2228" s="5" t="s">
        <v>228</v>
      </c>
      <c r="D2228">
        <v>469</v>
      </c>
      <c r="E2228" s="1">
        <v>46246.127303240741</v>
      </c>
      <c r="F2228" s="5" t="s">
        <v>53</v>
      </c>
    </row>
    <row r="2229" spans="1:6" x14ac:dyDescent="0.25">
      <c r="A2229" s="5" t="s">
        <v>13</v>
      </c>
      <c r="B2229" s="5" t="s">
        <v>8</v>
      </c>
      <c r="C2229" s="5" t="s">
        <v>225</v>
      </c>
      <c r="D2229">
        <v>126.36</v>
      </c>
      <c r="E2229" s="1">
        <v>46246.125960648147</v>
      </c>
      <c r="F2229" s="5" t="s">
        <v>24</v>
      </c>
    </row>
    <row r="2230" spans="1:6" x14ac:dyDescent="0.25">
      <c r="A2230" s="5" t="s">
        <v>92</v>
      </c>
      <c r="B2230" s="5" t="s">
        <v>8</v>
      </c>
      <c r="C2230" s="5" t="s">
        <v>231</v>
      </c>
      <c r="D2230">
        <v>32</v>
      </c>
      <c r="E2230" s="1">
        <v>46246.124918981484</v>
      </c>
      <c r="F2230" s="5" t="s">
        <v>60</v>
      </c>
    </row>
    <row r="2231" spans="1:6" x14ac:dyDescent="0.25">
      <c r="A2231" s="5" t="s">
        <v>92</v>
      </c>
      <c r="B2231" s="5" t="s">
        <v>6</v>
      </c>
      <c r="C2231" s="5" t="s">
        <v>218</v>
      </c>
      <c r="D2231">
        <v>8</v>
      </c>
      <c r="E2231" s="1">
        <v>46246.097650462965</v>
      </c>
      <c r="F2231" s="5" t="s">
        <v>60</v>
      </c>
    </row>
    <row r="2232" spans="1:6" x14ac:dyDescent="0.25">
      <c r="A2232" s="5" t="s">
        <v>5</v>
      </c>
      <c r="B2232" s="5" t="s">
        <v>6</v>
      </c>
      <c r="C2232" s="5" t="s">
        <v>219</v>
      </c>
      <c r="D2232">
        <v>18</v>
      </c>
      <c r="E2232" s="1">
        <v>46246.082314814812</v>
      </c>
      <c r="F2232" s="5" t="s">
        <v>37</v>
      </c>
    </row>
    <row r="2233" spans="1:6" x14ac:dyDescent="0.25">
      <c r="A2233" s="5" t="s">
        <v>92</v>
      </c>
      <c r="B2233" s="5" t="s">
        <v>6</v>
      </c>
      <c r="C2233" s="5" t="s">
        <v>220</v>
      </c>
      <c r="D2233">
        <v>37</v>
      </c>
      <c r="E2233" s="1">
        <v>46246.076041666667</v>
      </c>
      <c r="F2233" s="5" t="s">
        <v>60</v>
      </c>
    </row>
    <row r="2234" spans="1:6" x14ac:dyDescent="0.25">
      <c r="A2234" s="5" t="s">
        <v>14</v>
      </c>
      <c r="B2234" s="5" t="s">
        <v>6</v>
      </c>
      <c r="C2234" s="5" t="s">
        <v>221</v>
      </c>
      <c r="D2234">
        <v>28</v>
      </c>
      <c r="E2234" s="1">
        <v>46246.061215277776</v>
      </c>
      <c r="F2234" s="5" t="s">
        <v>73</v>
      </c>
    </row>
    <row r="2235" spans="1:6" x14ac:dyDescent="0.25">
      <c r="A2235" s="5" t="s">
        <v>92</v>
      </c>
      <c r="B2235" s="5" t="s">
        <v>8</v>
      </c>
      <c r="C2235" s="5" t="s">
        <v>233</v>
      </c>
      <c r="D2235">
        <v>5</v>
      </c>
      <c r="E2235" s="1">
        <v>46246.055486111109</v>
      </c>
      <c r="F2235" s="5" t="s">
        <v>60</v>
      </c>
    </row>
    <row r="2236" spans="1:6" x14ac:dyDescent="0.25">
      <c r="A2236" s="5" t="s">
        <v>5</v>
      </c>
      <c r="B2236" s="5" t="s">
        <v>8</v>
      </c>
      <c r="C2236" s="5" t="s">
        <v>238</v>
      </c>
      <c r="D2236">
        <v>18</v>
      </c>
      <c r="E2236" s="1">
        <v>46246.054386574076</v>
      </c>
      <c r="F2236" s="5" t="s">
        <v>37</v>
      </c>
    </row>
    <row r="2237" spans="1:6" x14ac:dyDescent="0.25">
      <c r="A2237" s="5" t="s">
        <v>9</v>
      </c>
      <c r="B2237" s="5" t="s">
        <v>8</v>
      </c>
      <c r="C2237" s="5" t="s">
        <v>243</v>
      </c>
      <c r="D2237">
        <v>84</v>
      </c>
      <c r="E2237" s="1">
        <v>46246.054212962961</v>
      </c>
      <c r="F2237" s="5" t="s">
        <v>60</v>
      </c>
    </row>
    <row r="2238" spans="1:6" x14ac:dyDescent="0.25">
      <c r="A2238" s="5" t="s">
        <v>5</v>
      </c>
      <c r="B2238" s="5" t="s">
        <v>8</v>
      </c>
      <c r="C2238" s="5" t="s">
        <v>235</v>
      </c>
      <c r="D2238">
        <v>18</v>
      </c>
      <c r="E2238" s="1">
        <v>46246.053865740738</v>
      </c>
      <c r="F2238" s="5" t="s">
        <v>37</v>
      </c>
    </row>
    <row r="2239" spans="1:6" x14ac:dyDescent="0.25">
      <c r="A2239" s="5" t="s">
        <v>5</v>
      </c>
      <c r="B2239" s="5" t="s">
        <v>8</v>
      </c>
      <c r="C2239" s="5" t="s">
        <v>241</v>
      </c>
      <c r="D2239">
        <v>18</v>
      </c>
      <c r="E2239" s="1">
        <v>46246.047997685186</v>
      </c>
      <c r="F2239" s="5" t="s">
        <v>37</v>
      </c>
    </row>
    <row r="2240" spans="1:6" x14ac:dyDescent="0.25">
      <c r="A2240" s="5" t="s">
        <v>5</v>
      </c>
      <c r="B2240" s="5" t="s">
        <v>8</v>
      </c>
      <c r="C2240" s="5" t="s">
        <v>234</v>
      </c>
      <c r="D2240">
        <v>18</v>
      </c>
      <c r="E2240" s="1">
        <v>46246.047638888886</v>
      </c>
      <c r="F2240" s="5" t="s">
        <v>37</v>
      </c>
    </row>
    <row r="2241" spans="1:6" x14ac:dyDescent="0.25">
      <c r="A2241" s="5" t="s">
        <v>5</v>
      </c>
      <c r="B2241" s="5" t="s">
        <v>8</v>
      </c>
      <c r="C2241" s="5" t="s">
        <v>232</v>
      </c>
      <c r="D2241">
        <v>18</v>
      </c>
      <c r="E2241" s="1">
        <v>46246.04755787037</v>
      </c>
      <c r="F2241" s="5" t="s">
        <v>37</v>
      </c>
    </row>
    <row r="2242" spans="1:6" x14ac:dyDescent="0.25">
      <c r="A2242" s="5" t="s">
        <v>5</v>
      </c>
      <c r="B2242" s="5" t="s">
        <v>8</v>
      </c>
      <c r="C2242" s="5" t="s">
        <v>236</v>
      </c>
      <c r="D2242">
        <v>18</v>
      </c>
      <c r="E2242" s="1">
        <v>46246.046226851853</v>
      </c>
      <c r="F2242" s="5" t="s">
        <v>37</v>
      </c>
    </row>
    <row r="2243" spans="1:6" x14ac:dyDescent="0.25">
      <c r="A2243" s="5" t="s">
        <v>5</v>
      </c>
      <c r="B2243" s="5" t="s">
        <v>8</v>
      </c>
      <c r="C2243" s="5" t="s">
        <v>239</v>
      </c>
      <c r="D2243">
        <v>18</v>
      </c>
      <c r="E2243" s="1">
        <v>46246.045787037037</v>
      </c>
      <c r="F2243" s="5" t="s">
        <v>37</v>
      </c>
    </row>
    <row r="2244" spans="1:6" x14ac:dyDescent="0.25">
      <c r="A2244" s="5" t="s">
        <v>10</v>
      </c>
      <c r="B2244" s="5" t="s">
        <v>8</v>
      </c>
      <c r="C2244" s="5" t="s">
        <v>237</v>
      </c>
      <c r="D2244">
        <v>251.31</v>
      </c>
      <c r="E2244" s="1">
        <v>46246.039780092593</v>
      </c>
      <c r="F2244" s="5" t="s">
        <v>37</v>
      </c>
    </row>
    <row r="2245" spans="1:6" x14ac:dyDescent="0.25">
      <c r="A2245" s="5" t="s">
        <v>11</v>
      </c>
      <c r="B2245" s="5" t="s">
        <v>8</v>
      </c>
      <c r="C2245" s="5" t="s">
        <v>240</v>
      </c>
      <c r="D2245">
        <v>402</v>
      </c>
      <c r="E2245" s="1">
        <v>46246.039293981485</v>
      </c>
      <c r="F2245" s="5" t="s">
        <v>53</v>
      </c>
    </row>
    <row r="2246" spans="1:6" x14ac:dyDescent="0.25">
      <c r="A2246" s="5" t="s">
        <v>5</v>
      </c>
      <c r="B2246" s="5" t="s">
        <v>6</v>
      </c>
      <c r="C2246" s="5" t="s">
        <v>222</v>
      </c>
      <c r="D2246">
        <v>18</v>
      </c>
      <c r="E2246" s="1">
        <v>46246.034456018519</v>
      </c>
      <c r="F2246" s="5" t="s">
        <v>37</v>
      </c>
    </row>
    <row r="2247" spans="1:6" x14ac:dyDescent="0.25">
      <c r="A2247" s="5" t="s">
        <v>92</v>
      </c>
      <c r="B2247" s="5" t="s">
        <v>6</v>
      </c>
      <c r="C2247" s="5" t="s">
        <v>223</v>
      </c>
      <c r="D2247">
        <v>8</v>
      </c>
      <c r="E2247" s="1">
        <v>46246.033067129632</v>
      </c>
      <c r="F2247" s="5" t="s">
        <v>60</v>
      </c>
    </row>
    <row r="2248" spans="1:6" x14ac:dyDescent="0.25">
      <c r="A2248" s="5" t="s">
        <v>13</v>
      </c>
      <c r="B2248" s="5" t="s">
        <v>8</v>
      </c>
      <c r="C2248" s="5" t="s">
        <v>242</v>
      </c>
      <c r="D2248">
        <v>185.83</v>
      </c>
      <c r="E2248" s="1">
        <v>46246.029374999998</v>
      </c>
      <c r="F2248" s="5" t="s">
        <v>24</v>
      </c>
    </row>
    <row r="2249" spans="1:6" x14ac:dyDescent="0.25">
      <c r="A2249" s="5" t="s">
        <v>92</v>
      </c>
      <c r="B2249" s="5" t="s">
        <v>8</v>
      </c>
      <c r="C2249" s="5" t="s">
        <v>247</v>
      </c>
      <c r="D2249">
        <v>5</v>
      </c>
      <c r="E2249" s="1">
        <v>46246.00681712963</v>
      </c>
      <c r="F2249" s="5" t="s">
        <v>60</v>
      </c>
    </row>
    <row r="2250" spans="1:6" x14ac:dyDescent="0.25">
      <c r="A2250" s="5" t="s">
        <v>14</v>
      </c>
      <c r="B2250" s="5" t="s">
        <v>6</v>
      </c>
      <c r="C2250" s="5" t="s">
        <v>224</v>
      </c>
      <c r="D2250">
        <v>22</v>
      </c>
      <c r="E2250" s="1">
        <v>46246.00513888889</v>
      </c>
      <c r="F2250" s="5" t="s">
        <v>73</v>
      </c>
    </row>
    <row r="2251" spans="1:6" x14ac:dyDescent="0.25">
      <c r="A2251" s="5" t="s">
        <v>5</v>
      </c>
      <c r="B2251" s="5" t="s">
        <v>8</v>
      </c>
      <c r="C2251" s="5" t="s">
        <v>244</v>
      </c>
      <c r="D2251">
        <v>18</v>
      </c>
      <c r="E2251" s="1">
        <v>46246.003576388888</v>
      </c>
      <c r="F2251" s="5" t="s">
        <v>37</v>
      </c>
    </row>
    <row r="2252" spans="1:6" x14ac:dyDescent="0.25">
      <c r="A2252" s="5" t="s">
        <v>5</v>
      </c>
      <c r="B2252" s="5" t="s">
        <v>8</v>
      </c>
      <c r="C2252" s="5" t="s">
        <v>246</v>
      </c>
      <c r="D2252">
        <v>152</v>
      </c>
      <c r="E2252" s="1">
        <v>46245.999988425923</v>
      </c>
      <c r="F2252" s="5" t="s">
        <v>37</v>
      </c>
    </row>
    <row r="2253" spans="1:6" x14ac:dyDescent="0.25">
      <c r="A2253" s="5" t="s">
        <v>92</v>
      </c>
      <c r="B2253" s="5" t="s">
        <v>8</v>
      </c>
      <c r="C2253" s="5" t="s">
        <v>245</v>
      </c>
      <c r="D2253">
        <v>31</v>
      </c>
      <c r="E2253" s="1">
        <v>46245.9921875</v>
      </c>
      <c r="F2253" s="5" t="s">
        <v>60</v>
      </c>
    </row>
    <row r="2254" spans="1:6" x14ac:dyDescent="0.25">
      <c r="A2254" s="5" t="s">
        <v>13</v>
      </c>
      <c r="B2254" s="5" t="s">
        <v>6</v>
      </c>
      <c r="C2254" s="5" t="s">
        <v>225</v>
      </c>
      <c r="D2254">
        <v>126.36</v>
      </c>
      <c r="E2254" s="1">
        <v>46245.977638888886</v>
      </c>
      <c r="F2254" s="5" t="s">
        <v>24</v>
      </c>
    </row>
    <row r="2255" spans="1:6" x14ac:dyDescent="0.25">
      <c r="A2255" s="5" t="s">
        <v>5</v>
      </c>
      <c r="B2255" s="5" t="s">
        <v>6</v>
      </c>
      <c r="C2255" s="5" t="s">
        <v>226</v>
      </c>
      <c r="D2255">
        <v>18</v>
      </c>
      <c r="E2255" s="1">
        <v>46245.973969907405</v>
      </c>
      <c r="F2255" s="5" t="s">
        <v>37</v>
      </c>
    </row>
    <row r="2256" spans="1:6" x14ac:dyDescent="0.25">
      <c r="A2256" s="5" t="s">
        <v>92</v>
      </c>
      <c r="B2256" s="5" t="s">
        <v>6</v>
      </c>
      <c r="C2256" s="5" t="s">
        <v>227</v>
      </c>
      <c r="D2256">
        <v>9</v>
      </c>
      <c r="E2256" s="1">
        <v>46245.971585648149</v>
      </c>
      <c r="F2256" s="5" t="s">
        <v>60</v>
      </c>
    </row>
    <row r="2257" spans="1:6" x14ac:dyDescent="0.25">
      <c r="A2257" s="5" t="s">
        <v>19</v>
      </c>
      <c r="B2257" s="5" t="s">
        <v>6</v>
      </c>
      <c r="C2257" s="5" t="s">
        <v>228</v>
      </c>
      <c r="D2257">
        <v>469</v>
      </c>
      <c r="E2257" s="1">
        <v>46245.96465277778</v>
      </c>
      <c r="F2257" s="5" t="s">
        <v>53</v>
      </c>
    </row>
    <row r="2258" spans="1:6" x14ac:dyDescent="0.25">
      <c r="A2258" s="5" t="s">
        <v>5</v>
      </c>
      <c r="B2258" s="5" t="s">
        <v>6</v>
      </c>
      <c r="C2258" s="5" t="s">
        <v>229</v>
      </c>
      <c r="D2258">
        <v>18</v>
      </c>
      <c r="E2258" s="1">
        <v>46245.938645833332</v>
      </c>
      <c r="F2258" s="5" t="s">
        <v>37</v>
      </c>
    </row>
    <row r="2259" spans="1:6" x14ac:dyDescent="0.25">
      <c r="A2259" s="5" t="s">
        <v>16</v>
      </c>
      <c r="B2259" s="5" t="s">
        <v>6</v>
      </c>
      <c r="C2259" s="5" t="s">
        <v>230</v>
      </c>
      <c r="D2259">
        <v>104.69</v>
      </c>
      <c r="E2259" s="1">
        <v>46245.938206018516</v>
      </c>
      <c r="F2259" s="5" t="s">
        <v>37</v>
      </c>
    </row>
    <row r="2260" spans="1:6" x14ac:dyDescent="0.25">
      <c r="A2260" s="5" t="s">
        <v>92</v>
      </c>
      <c r="B2260" s="5" t="s">
        <v>6</v>
      </c>
      <c r="C2260" s="5" t="s">
        <v>231</v>
      </c>
      <c r="D2260">
        <v>32</v>
      </c>
      <c r="E2260" s="1">
        <v>46245.918020833335</v>
      </c>
      <c r="F2260" s="5" t="s">
        <v>60</v>
      </c>
    </row>
    <row r="2261" spans="1:6" x14ac:dyDescent="0.25">
      <c r="A2261" s="5" t="s">
        <v>5</v>
      </c>
      <c r="B2261" s="5" t="s">
        <v>6</v>
      </c>
      <c r="C2261" s="5" t="s">
        <v>232</v>
      </c>
      <c r="D2261">
        <v>18</v>
      </c>
      <c r="E2261" s="1">
        <v>46245.915671296294</v>
      </c>
      <c r="F2261" s="5" t="s">
        <v>37</v>
      </c>
    </row>
    <row r="2262" spans="1:6" x14ac:dyDescent="0.25">
      <c r="A2262" s="5" t="s">
        <v>92</v>
      </c>
      <c r="B2262" s="5" t="s">
        <v>6</v>
      </c>
      <c r="C2262" s="5" t="s">
        <v>233</v>
      </c>
      <c r="D2262">
        <v>5</v>
      </c>
      <c r="E2262" s="1">
        <v>46245.886203703703</v>
      </c>
      <c r="F2262" s="5" t="s">
        <v>60</v>
      </c>
    </row>
    <row r="2263" spans="1:6" x14ac:dyDescent="0.25">
      <c r="A2263" s="5" t="s">
        <v>5</v>
      </c>
      <c r="B2263" s="5" t="s">
        <v>6</v>
      </c>
      <c r="C2263" s="5" t="s">
        <v>234</v>
      </c>
      <c r="D2263">
        <v>18</v>
      </c>
      <c r="E2263" s="1">
        <v>46245.884398148148</v>
      </c>
      <c r="F2263" s="5" t="s">
        <v>37</v>
      </c>
    </row>
    <row r="2264" spans="1:6" x14ac:dyDescent="0.25">
      <c r="A2264" s="5" t="s">
        <v>5</v>
      </c>
      <c r="B2264" s="5" t="s">
        <v>6</v>
      </c>
      <c r="C2264" s="5" t="s">
        <v>235</v>
      </c>
      <c r="D2264">
        <v>18</v>
      </c>
      <c r="E2264" s="1">
        <v>46245.863055555557</v>
      </c>
      <c r="F2264" s="5" t="s">
        <v>37</v>
      </c>
    </row>
    <row r="2265" spans="1:6" x14ac:dyDescent="0.25">
      <c r="A2265" s="5" t="s">
        <v>5</v>
      </c>
      <c r="B2265" s="5" t="s">
        <v>6</v>
      </c>
      <c r="C2265" s="5" t="s">
        <v>236</v>
      </c>
      <c r="D2265">
        <v>18</v>
      </c>
      <c r="E2265" s="1">
        <v>46245.842731481483</v>
      </c>
      <c r="F2265" s="5" t="s">
        <v>37</v>
      </c>
    </row>
    <row r="2266" spans="1:6" x14ac:dyDescent="0.25">
      <c r="A2266" s="5" t="s">
        <v>10</v>
      </c>
      <c r="B2266" s="5" t="s">
        <v>6</v>
      </c>
      <c r="C2266" s="5" t="s">
        <v>237</v>
      </c>
      <c r="D2266">
        <v>251.31</v>
      </c>
      <c r="E2266" s="1">
        <v>46245.830949074072</v>
      </c>
      <c r="F2266" s="5" t="s">
        <v>37</v>
      </c>
    </row>
    <row r="2267" spans="1:6" x14ac:dyDescent="0.25">
      <c r="A2267" s="5" t="s">
        <v>5</v>
      </c>
      <c r="B2267" s="5" t="s">
        <v>6</v>
      </c>
      <c r="C2267" s="5" t="s">
        <v>238</v>
      </c>
      <c r="D2267">
        <v>18</v>
      </c>
      <c r="E2267" s="1">
        <v>46245.830208333333</v>
      </c>
      <c r="F2267" s="5" t="s">
        <v>37</v>
      </c>
    </row>
    <row r="2268" spans="1:6" x14ac:dyDescent="0.25">
      <c r="A2268" s="5" t="s">
        <v>5</v>
      </c>
      <c r="B2268" s="5" t="s">
        <v>6</v>
      </c>
      <c r="C2268" s="5" t="s">
        <v>239</v>
      </c>
      <c r="D2268">
        <v>18</v>
      </c>
      <c r="E2268" s="1">
        <v>46245.819791666669</v>
      </c>
      <c r="F2268" s="5" t="s">
        <v>37</v>
      </c>
    </row>
    <row r="2269" spans="1:6" x14ac:dyDescent="0.25">
      <c r="A2269" s="5" t="s">
        <v>11</v>
      </c>
      <c r="B2269" s="5" t="s">
        <v>6</v>
      </c>
      <c r="C2269" s="5" t="s">
        <v>240</v>
      </c>
      <c r="D2269">
        <v>402</v>
      </c>
      <c r="E2269" s="1">
        <v>46245.813460648147</v>
      </c>
      <c r="F2269" s="5" t="s">
        <v>53</v>
      </c>
    </row>
    <row r="2270" spans="1:6" x14ac:dyDescent="0.25">
      <c r="A2270" s="5" t="s">
        <v>5</v>
      </c>
      <c r="B2270" s="5" t="s">
        <v>6</v>
      </c>
      <c r="C2270" s="5" t="s">
        <v>241</v>
      </c>
      <c r="D2270">
        <v>18</v>
      </c>
      <c r="E2270" s="1">
        <v>46245.803171296298</v>
      </c>
      <c r="F2270" s="5" t="s">
        <v>37</v>
      </c>
    </row>
    <row r="2271" spans="1:6" x14ac:dyDescent="0.25">
      <c r="A2271" s="5" t="s">
        <v>13</v>
      </c>
      <c r="B2271" s="5" t="s">
        <v>6</v>
      </c>
      <c r="C2271" s="5" t="s">
        <v>242</v>
      </c>
      <c r="D2271">
        <v>185.83</v>
      </c>
      <c r="E2271" s="1">
        <v>46245.78802083333</v>
      </c>
      <c r="F2271" s="5" t="s">
        <v>24</v>
      </c>
    </row>
    <row r="2272" spans="1:6" x14ac:dyDescent="0.25">
      <c r="A2272" s="5" t="s">
        <v>9</v>
      </c>
      <c r="B2272" s="5" t="s">
        <v>6</v>
      </c>
      <c r="C2272" s="5" t="s">
        <v>243</v>
      </c>
      <c r="D2272">
        <v>84</v>
      </c>
      <c r="E2272" s="1">
        <v>46245.782094907408</v>
      </c>
      <c r="F2272" s="5" t="s">
        <v>60</v>
      </c>
    </row>
    <row r="2273" spans="1:6" x14ac:dyDescent="0.25">
      <c r="A2273" s="5" t="s">
        <v>5</v>
      </c>
      <c r="B2273" s="5" t="s">
        <v>6</v>
      </c>
      <c r="C2273" s="5" t="s">
        <v>244</v>
      </c>
      <c r="D2273">
        <v>18</v>
      </c>
      <c r="E2273" s="1">
        <v>46245.73541666667</v>
      </c>
      <c r="F2273" s="5" t="s">
        <v>37</v>
      </c>
    </row>
    <row r="2274" spans="1:6" x14ac:dyDescent="0.25">
      <c r="A2274" s="5" t="s">
        <v>92</v>
      </c>
      <c r="B2274" s="5" t="s">
        <v>6</v>
      </c>
      <c r="C2274" s="5" t="s">
        <v>245</v>
      </c>
      <c r="D2274">
        <v>31</v>
      </c>
      <c r="E2274" s="1">
        <v>46245.691643518519</v>
      </c>
      <c r="F2274" s="5" t="s">
        <v>60</v>
      </c>
    </row>
    <row r="2275" spans="1:6" x14ac:dyDescent="0.25">
      <c r="A2275" s="5" t="s">
        <v>5</v>
      </c>
      <c r="B2275" s="5" t="s">
        <v>6</v>
      </c>
      <c r="C2275" s="5" t="s">
        <v>246</v>
      </c>
      <c r="D2275">
        <v>152</v>
      </c>
      <c r="E2275" s="1">
        <v>46245.685162037036</v>
      </c>
      <c r="F2275" s="5" t="s">
        <v>37</v>
      </c>
    </row>
    <row r="2276" spans="1:6" x14ac:dyDescent="0.25">
      <c r="A2276" s="5" t="s">
        <v>92</v>
      </c>
      <c r="B2276" s="5" t="s">
        <v>8</v>
      </c>
      <c r="C2276" s="5" t="s">
        <v>254</v>
      </c>
      <c r="D2276">
        <v>5</v>
      </c>
      <c r="E2276" s="1">
        <v>46245.66611111111</v>
      </c>
      <c r="F2276" s="5" t="s">
        <v>60</v>
      </c>
    </row>
    <row r="2277" spans="1:6" x14ac:dyDescent="0.25">
      <c r="A2277" s="5" t="s">
        <v>92</v>
      </c>
      <c r="B2277" s="5" t="s">
        <v>8</v>
      </c>
      <c r="C2277" s="5" t="s">
        <v>255</v>
      </c>
      <c r="D2277">
        <v>4</v>
      </c>
      <c r="E2277" s="1">
        <v>46245.66605324074</v>
      </c>
      <c r="F2277" s="5" t="s">
        <v>60</v>
      </c>
    </row>
    <row r="2278" spans="1:6" x14ac:dyDescent="0.25">
      <c r="A2278" s="5" t="s">
        <v>92</v>
      </c>
      <c r="B2278" s="5" t="s">
        <v>8</v>
      </c>
      <c r="C2278" s="5" t="s">
        <v>248</v>
      </c>
      <c r="D2278">
        <v>5</v>
      </c>
      <c r="E2278" s="1">
        <v>46245.662604166668</v>
      </c>
      <c r="F2278" s="5" t="s">
        <v>60</v>
      </c>
    </row>
    <row r="2279" spans="1:6" x14ac:dyDescent="0.25">
      <c r="A2279" s="5" t="s">
        <v>92</v>
      </c>
      <c r="B2279" s="5" t="s">
        <v>8</v>
      </c>
      <c r="C2279" s="5" t="s">
        <v>256</v>
      </c>
      <c r="D2279">
        <v>4</v>
      </c>
      <c r="E2279" s="1">
        <v>46245.662037037036</v>
      </c>
      <c r="F2279" s="5" t="s">
        <v>60</v>
      </c>
    </row>
    <row r="2280" spans="1:6" x14ac:dyDescent="0.25">
      <c r="A2280" s="5" t="s">
        <v>15</v>
      </c>
      <c r="B2280" s="5" t="s">
        <v>8</v>
      </c>
      <c r="C2280" s="5" t="s">
        <v>257</v>
      </c>
      <c r="D2280">
        <v>99</v>
      </c>
      <c r="E2280" s="1">
        <v>46245.661990740744</v>
      </c>
      <c r="F2280" s="5" t="s">
        <v>60</v>
      </c>
    </row>
    <row r="2281" spans="1:6" x14ac:dyDescent="0.25">
      <c r="A2281" s="5" t="s">
        <v>92</v>
      </c>
      <c r="B2281" s="5" t="s">
        <v>8</v>
      </c>
      <c r="C2281" s="5" t="s">
        <v>251</v>
      </c>
      <c r="D2281">
        <v>4</v>
      </c>
      <c r="E2281" s="1">
        <v>46245.661898148152</v>
      </c>
      <c r="F2281" s="5" t="s">
        <v>60</v>
      </c>
    </row>
    <row r="2282" spans="1:6" x14ac:dyDescent="0.25">
      <c r="A2282" s="5" t="s">
        <v>92</v>
      </c>
      <c r="B2282" s="5" t="s">
        <v>8</v>
      </c>
      <c r="C2282" s="5" t="s">
        <v>252</v>
      </c>
      <c r="D2282">
        <v>5</v>
      </c>
      <c r="E2282" s="1">
        <v>46245.661793981482</v>
      </c>
      <c r="F2282" s="5" t="s">
        <v>60</v>
      </c>
    </row>
    <row r="2283" spans="1:6" x14ac:dyDescent="0.25">
      <c r="A2283" s="5" t="s">
        <v>5</v>
      </c>
      <c r="B2283" s="5" t="s">
        <v>8</v>
      </c>
      <c r="C2283" s="5" t="s">
        <v>250</v>
      </c>
      <c r="D2283">
        <v>18</v>
      </c>
      <c r="E2283" s="1">
        <v>46245.661793981482</v>
      </c>
      <c r="F2283" s="5" t="s">
        <v>37</v>
      </c>
    </row>
    <row r="2284" spans="1:6" x14ac:dyDescent="0.25">
      <c r="A2284" s="5" t="s">
        <v>12</v>
      </c>
      <c r="B2284" s="5" t="s">
        <v>8</v>
      </c>
      <c r="C2284" s="5" t="s">
        <v>249</v>
      </c>
      <c r="D2284">
        <v>76</v>
      </c>
      <c r="E2284" s="1">
        <v>46245.642731481479</v>
      </c>
      <c r="F2284" s="5" t="s">
        <v>73</v>
      </c>
    </row>
    <row r="2285" spans="1:6" x14ac:dyDescent="0.25">
      <c r="A2285" s="5" t="s">
        <v>92</v>
      </c>
      <c r="B2285" s="5" t="s">
        <v>8</v>
      </c>
      <c r="C2285" s="5" t="s">
        <v>253</v>
      </c>
      <c r="D2285">
        <v>32</v>
      </c>
      <c r="E2285" s="1">
        <v>46245.641747685186</v>
      </c>
      <c r="F2285" s="5" t="s">
        <v>60</v>
      </c>
    </row>
    <row r="2286" spans="1:6" x14ac:dyDescent="0.25">
      <c r="A2286" s="5" t="s">
        <v>92</v>
      </c>
      <c r="B2286" s="5" t="s">
        <v>6</v>
      </c>
      <c r="C2286" s="5" t="s">
        <v>247</v>
      </c>
      <c r="D2286">
        <v>5</v>
      </c>
      <c r="E2286" s="1">
        <v>46245.617893518516</v>
      </c>
      <c r="F2286" s="5" t="s">
        <v>60</v>
      </c>
    </row>
    <row r="2287" spans="1:6" x14ac:dyDescent="0.25">
      <c r="A2287" s="5" t="s">
        <v>92</v>
      </c>
      <c r="B2287" s="5" t="s">
        <v>6</v>
      </c>
      <c r="C2287" s="5" t="s">
        <v>248</v>
      </c>
      <c r="D2287">
        <v>5</v>
      </c>
      <c r="E2287" s="1">
        <v>46245.539386574077</v>
      </c>
      <c r="F2287" s="5" t="s">
        <v>60</v>
      </c>
    </row>
    <row r="2288" spans="1:6" x14ac:dyDescent="0.25">
      <c r="A2288" s="5" t="s">
        <v>12</v>
      </c>
      <c r="B2288" s="5" t="s">
        <v>6</v>
      </c>
      <c r="C2288" s="5" t="s">
        <v>249</v>
      </c>
      <c r="D2288">
        <v>76</v>
      </c>
      <c r="E2288" s="1">
        <v>46245.526331018518</v>
      </c>
      <c r="F2288" s="5" t="s">
        <v>73</v>
      </c>
    </row>
    <row r="2289" spans="1:6" x14ac:dyDescent="0.25">
      <c r="A2289" s="5" t="s">
        <v>5</v>
      </c>
      <c r="B2289" s="5" t="s">
        <v>6</v>
      </c>
      <c r="C2289" s="5" t="s">
        <v>250</v>
      </c>
      <c r="D2289">
        <v>18</v>
      </c>
      <c r="E2289" s="1">
        <v>46245.503449074073</v>
      </c>
      <c r="F2289" s="5" t="s">
        <v>37</v>
      </c>
    </row>
    <row r="2290" spans="1:6" x14ac:dyDescent="0.25">
      <c r="A2290" s="5" t="s">
        <v>92</v>
      </c>
      <c r="B2290" s="5" t="s">
        <v>8</v>
      </c>
      <c r="C2290" s="5" t="s">
        <v>260</v>
      </c>
      <c r="D2290">
        <v>4</v>
      </c>
      <c r="E2290" s="1">
        <v>46245.494849537034</v>
      </c>
      <c r="F2290" s="5" t="s">
        <v>60</v>
      </c>
    </row>
    <row r="2291" spans="1:6" x14ac:dyDescent="0.25">
      <c r="A2291" s="5" t="s">
        <v>16</v>
      </c>
      <c r="B2291" s="5" t="s">
        <v>8</v>
      </c>
      <c r="C2291" s="5" t="s">
        <v>266</v>
      </c>
      <c r="D2291">
        <v>100.28</v>
      </c>
      <c r="E2291" s="1">
        <v>46245.494687500002</v>
      </c>
      <c r="F2291" s="5" t="s">
        <v>37</v>
      </c>
    </row>
    <row r="2292" spans="1:6" x14ac:dyDescent="0.25">
      <c r="A2292" s="5" t="s">
        <v>5</v>
      </c>
      <c r="B2292" s="5" t="s">
        <v>8</v>
      </c>
      <c r="C2292" s="5" t="s">
        <v>264</v>
      </c>
      <c r="D2292">
        <v>18</v>
      </c>
      <c r="E2292" s="1">
        <v>46245.493831018517</v>
      </c>
      <c r="F2292" s="5" t="s">
        <v>37</v>
      </c>
    </row>
    <row r="2293" spans="1:6" x14ac:dyDescent="0.25">
      <c r="A2293" s="5" t="s">
        <v>92</v>
      </c>
      <c r="B2293" s="5" t="s">
        <v>8</v>
      </c>
      <c r="C2293" s="5" t="s">
        <v>263</v>
      </c>
      <c r="D2293">
        <v>4</v>
      </c>
      <c r="E2293" s="1">
        <v>46245.493506944447</v>
      </c>
      <c r="F2293" s="5" t="s">
        <v>60</v>
      </c>
    </row>
    <row r="2294" spans="1:6" x14ac:dyDescent="0.25">
      <c r="A2294" s="5" t="s">
        <v>92</v>
      </c>
      <c r="B2294" s="5" t="s">
        <v>8</v>
      </c>
      <c r="C2294" s="5" t="s">
        <v>265</v>
      </c>
      <c r="D2294">
        <v>4</v>
      </c>
      <c r="E2294" s="1">
        <v>46245.49318287037</v>
      </c>
      <c r="F2294" s="5" t="s">
        <v>60</v>
      </c>
    </row>
    <row r="2295" spans="1:6" x14ac:dyDescent="0.25">
      <c r="A2295" s="5" t="s">
        <v>92</v>
      </c>
      <c r="B2295" s="5" t="s">
        <v>8</v>
      </c>
      <c r="C2295" s="5" t="s">
        <v>258</v>
      </c>
      <c r="D2295">
        <v>4</v>
      </c>
      <c r="E2295" s="1">
        <v>46245.493090277778</v>
      </c>
      <c r="F2295" s="5" t="s">
        <v>60</v>
      </c>
    </row>
    <row r="2296" spans="1:6" x14ac:dyDescent="0.25">
      <c r="A2296" s="5" t="s">
        <v>5</v>
      </c>
      <c r="B2296" s="5" t="s">
        <v>8</v>
      </c>
      <c r="C2296" s="5" t="s">
        <v>261</v>
      </c>
      <c r="D2296">
        <v>142</v>
      </c>
      <c r="E2296" s="1">
        <v>46245.492881944447</v>
      </c>
      <c r="F2296" s="5" t="s">
        <v>37</v>
      </c>
    </row>
    <row r="2297" spans="1:6" x14ac:dyDescent="0.25">
      <c r="A2297" s="5" t="s">
        <v>92</v>
      </c>
      <c r="B2297" s="5" t="s">
        <v>8</v>
      </c>
      <c r="C2297" s="5" t="s">
        <v>259</v>
      </c>
      <c r="D2297">
        <v>4</v>
      </c>
      <c r="E2297" s="1">
        <v>46245.492465277777</v>
      </c>
      <c r="F2297" s="5" t="s">
        <v>60</v>
      </c>
    </row>
    <row r="2298" spans="1:6" x14ac:dyDescent="0.25">
      <c r="A2298" s="5" t="s">
        <v>92</v>
      </c>
      <c r="B2298" s="5" t="s">
        <v>8</v>
      </c>
      <c r="C2298" s="5" t="s">
        <v>267</v>
      </c>
      <c r="D2298">
        <v>4</v>
      </c>
      <c r="E2298" s="1">
        <v>46245.490914351853</v>
      </c>
      <c r="F2298" s="5" t="s">
        <v>60</v>
      </c>
    </row>
    <row r="2299" spans="1:6" x14ac:dyDescent="0.25">
      <c r="A2299" s="5" t="s">
        <v>92</v>
      </c>
      <c r="B2299" s="5" t="s">
        <v>8</v>
      </c>
      <c r="C2299" s="5" t="s">
        <v>262</v>
      </c>
      <c r="D2299">
        <v>13</v>
      </c>
      <c r="E2299" s="1">
        <v>46245.489733796298</v>
      </c>
      <c r="F2299" s="5" t="s">
        <v>60</v>
      </c>
    </row>
    <row r="2300" spans="1:6" x14ac:dyDescent="0.25">
      <c r="A2300" s="5" t="s">
        <v>92</v>
      </c>
      <c r="B2300" s="5" t="s">
        <v>6</v>
      </c>
      <c r="C2300" s="5" t="s">
        <v>251</v>
      </c>
      <c r="D2300">
        <v>4</v>
      </c>
      <c r="E2300" s="1">
        <v>46245.485150462962</v>
      </c>
      <c r="F2300" s="5" t="s">
        <v>60</v>
      </c>
    </row>
    <row r="2301" spans="1:6" x14ac:dyDescent="0.25">
      <c r="A2301" s="5" t="s">
        <v>92</v>
      </c>
      <c r="B2301" s="5" t="s">
        <v>6</v>
      </c>
      <c r="C2301" s="5" t="s">
        <v>252</v>
      </c>
      <c r="D2301">
        <v>5</v>
      </c>
      <c r="E2301" s="1">
        <v>46245.466805555552</v>
      </c>
      <c r="F2301" s="5" t="s">
        <v>60</v>
      </c>
    </row>
    <row r="2302" spans="1:6" x14ac:dyDescent="0.25">
      <c r="A2302" s="5" t="s">
        <v>92</v>
      </c>
      <c r="B2302" s="5" t="s">
        <v>6</v>
      </c>
      <c r="C2302" s="5" t="s">
        <v>253</v>
      </c>
      <c r="D2302">
        <v>32</v>
      </c>
      <c r="E2302" s="1">
        <v>46245.450335648151</v>
      </c>
      <c r="F2302" s="5" t="s">
        <v>60</v>
      </c>
    </row>
    <row r="2303" spans="1:6" x14ac:dyDescent="0.25">
      <c r="A2303" s="5" t="s">
        <v>92</v>
      </c>
      <c r="B2303" s="5" t="s">
        <v>6</v>
      </c>
      <c r="C2303" s="5" t="s">
        <v>254</v>
      </c>
      <c r="D2303">
        <v>5</v>
      </c>
      <c r="E2303" s="1">
        <v>46245.45008101852</v>
      </c>
      <c r="F2303" s="5" t="s">
        <v>60</v>
      </c>
    </row>
    <row r="2304" spans="1:6" x14ac:dyDescent="0.25">
      <c r="A2304" s="5" t="s">
        <v>92</v>
      </c>
      <c r="B2304" s="5" t="s">
        <v>8</v>
      </c>
      <c r="C2304" s="5" t="s">
        <v>274</v>
      </c>
      <c r="D2304">
        <v>3</v>
      </c>
      <c r="E2304" s="1">
        <v>46245.445231481484</v>
      </c>
      <c r="F2304" s="5" t="s">
        <v>60</v>
      </c>
    </row>
    <row r="2305" spans="1:6" x14ac:dyDescent="0.25">
      <c r="A2305" s="5" t="s">
        <v>92</v>
      </c>
      <c r="B2305" s="5" t="s">
        <v>8</v>
      </c>
      <c r="C2305" s="5" t="s">
        <v>270</v>
      </c>
      <c r="D2305">
        <v>4</v>
      </c>
      <c r="E2305" s="1">
        <v>46245.443136574075</v>
      </c>
      <c r="F2305" s="5" t="s">
        <v>60</v>
      </c>
    </row>
    <row r="2306" spans="1:6" x14ac:dyDescent="0.25">
      <c r="A2306" s="5" t="s">
        <v>92</v>
      </c>
      <c r="B2306" s="5" t="s">
        <v>8</v>
      </c>
      <c r="C2306" s="5" t="s">
        <v>282</v>
      </c>
      <c r="D2306">
        <v>3</v>
      </c>
      <c r="E2306" s="1">
        <v>46245.440763888888</v>
      </c>
      <c r="F2306" s="5" t="s">
        <v>60</v>
      </c>
    </row>
    <row r="2307" spans="1:6" x14ac:dyDescent="0.25">
      <c r="A2307" s="5" t="s">
        <v>92</v>
      </c>
      <c r="B2307" s="5" t="s">
        <v>8</v>
      </c>
      <c r="C2307" s="5" t="s">
        <v>281</v>
      </c>
      <c r="D2307">
        <v>11</v>
      </c>
      <c r="E2307" s="1">
        <v>46245.440567129626</v>
      </c>
      <c r="F2307" s="5" t="s">
        <v>60</v>
      </c>
    </row>
    <row r="2308" spans="1:6" x14ac:dyDescent="0.25">
      <c r="A2308" s="5" t="s">
        <v>9</v>
      </c>
      <c r="B2308" s="5" t="s">
        <v>8</v>
      </c>
      <c r="C2308" s="5" t="s">
        <v>272</v>
      </c>
      <c r="D2308">
        <v>68</v>
      </c>
      <c r="E2308" s="1">
        <v>46245.44017361111</v>
      </c>
      <c r="F2308" s="5" t="s">
        <v>60</v>
      </c>
    </row>
    <row r="2309" spans="1:6" x14ac:dyDescent="0.25">
      <c r="A2309" s="5" t="s">
        <v>92</v>
      </c>
      <c r="B2309" s="5" t="s">
        <v>8</v>
      </c>
      <c r="C2309" s="5" t="s">
        <v>273</v>
      </c>
      <c r="D2309">
        <v>3</v>
      </c>
      <c r="E2309" s="1">
        <v>46245.439803240741</v>
      </c>
      <c r="F2309" s="5" t="s">
        <v>60</v>
      </c>
    </row>
    <row r="2310" spans="1:6" x14ac:dyDescent="0.25">
      <c r="A2310" s="5" t="s">
        <v>5</v>
      </c>
      <c r="B2310" s="5" t="s">
        <v>8</v>
      </c>
      <c r="C2310" s="5" t="s">
        <v>279</v>
      </c>
      <c r="D2310">
        <v>115</v>
      </c>
      <c r="E2310" s="1">
        <v>46245.438807870371</v>
      </c>
      <c r="F2310" s="5" t="s">
        <v>37</v>
      </c>
    </row>
    <row r="2311" spans="1:6" x14ac:dyDescent="0.25">
      <c r="A2311" s="5" t="s">
        <v>92</v>
      </c>
      <c r="B2311" s="5" t="s">
        <v>8</v>
      </c>
      <c r="C2311" s="5" t="s">
        <v>280</v>
      </c>
      <c r="D2311">
        <v>3</v>
      </c>
      <c r="E2311" s="1">
        <v>46245.438773148147</v>
      </c>
      <c r="F2311" s="5" t="s">
        <v>60</v>
      </c>
    </row>
    <row r="2312" spans="1:6" x14ac:dyDescent="0.25">
      <c r="A2312" s="5" t="s">
        <v>92</v>
      </c>
      <c r="B2312" s="5" t="s">
        <v>8</v>
      </c>
      <c r="C2312" s="5" t="s">
        <v>271</v>
      </c>
      <c r="D2312">
        <v>12</v>
      </c>
      <c r="E2312" s="1">
        <v>46245.438738425924</v>
      </c>
      <c r="F2312" s="5" t="s">
        <v>60</v>
      </c>
    </row>
    <row r="2313" spans="1:6" x14ac:dyDescent="0.25">
      <c r="A2313" s="5" t="s">
        <v>92</v>
      </c>
      <c r="B2313" s="5" t="s">
        <v>8</v>
      </c>
      <c r="C2313" s="5" t="s">
        <v>277</v>
      </c>
      <c r="D2313">
        <v>3</v>
      </c>
      <c r="E2313" s="1">
        <v>46245.438680555555</v>
      </c>
      <c r="F2313" s="5" t="s">
        <v>60</v>
      </c>
    </row>
    <row r="2314" spans="1:6" x14ac:dyDescent="0.25">
      <c r="A2314" s="5" t="s">
        <v>92</v>
      </c>
      <c r="B2314" s="5" t="s">
        <v>8</v>
      </c>
      <c r="C2314" s="5" t="s">
        <v>278</v>
      </c>
      <c r="D2314">
        <v>3</v>
      </c>
      <c r="E2314" s="1">
        <v>46245.438287037039</v>
      </c>
      <c r="F2314" s="5" t="s">
        <v>60</v>
      </c>
    </row>
    <row r="2315" spans="1:6" x14ac:dyDescent="0.25">
      <c r="A2315" s="5" t="s">
        <v>92</v>
      </c>
      <c r="B2315" s="5" t="s">
        <v>8</v>
      </c>
      <c r="C2315" s="5" t="s">
        <v>276</v>
      </c>
      <c r="D2315">
        <v>3</v>
      </c>
      <c r="E2315" s="1">
        <v>46245.43681712963</v>
      </c>
      <c r="F2315" s="5" t="s">
        <v>60</v>
      </c>
    </row>
    <row r="2316" spans="1:6" x14ac:dyDescent="0.25">
      <c r="A2316" s="5" t="s">
        <v>15</v>
      </c>
      <c r="B2316" s="5" t="s">
        <v>8</v>
      </c>
      <c r="C2316" s="5" t="s">
        <v>295</v>
      </c>
      <c r="D2316">
        <v>86</v>
      </c>
      <c r="E2316" s="1">
        <v>46245.436666666668</v>
      </c>
      <c r="F2316" s="5" t="s">
        <v>60</v>
      </c>
    </row>
    <row r="2317" spans="1:6" x14ac:dyDescent="0.25">
      <c r="A2317" s="5" t="s">
        <v>92</v>
      </c>
      <c r="B2317" s="5" t="s">
        <v>8</v>
      </c>
      <c r="C2317" s="5" t="s">
        <v>269</v>
      </c>
      <c r="D2317">
        <v>4</v>
      </c>
      <c r="E2317" s="1">
        <v>46245.436168981483</v>
      </c>
      <c r="F2317" s="5" t="s">
        <v>60</v>
      </c>
    </row>
    <row r="2318" spans="1:6" x14ac:dyDescent="0.25">
      <c r="A2318" s="5" t="s">
        <v>92</v>
      </c>
      <c r="B2318" s="5" t="s">
        <v>6</v>
      </c>
      <c r="C2318" s="5" t="s">
        <v>255</v>
      </c>
      <c r="D2318">
        <v>4</v>
      </c>
      <c r="E2318" s="1">
        <v>46245.435868055552</v>
      </c>
      <c r="F2318" s="5" t="s">
        <v>60</v>
      </c>
    </row>
    <row r="2319" spans="1:6" x14ac:dyDescent="0.25">
      <c r="A2319" s="5" t="s">
        <v>92</v>
      </c>
      <c r="B2319" s="5" t="s">
        <v>8</v>
      </c>
      <c r="C2319" s="5" t="s">
        <v>268</v>
      </c>
      <c r="D2319">
        <v>13</v>
      </c>
      <c r="E2319" s="1">
        <v>46245.435115740744</v>
      </c>
      <c r="F2319" s="5" t="s">
        <v>60</v>
      </c>
    </row>
    <row r="2320" spans="1:6" x14ac:dyDescent="0.25">
      <c r="A2320" s="5" t="s">
        <v>92</v>
      </c>
      <c r="B2320" s="5" t="s">
        <v>8</v>
      </c>
      <c r="C2320" s="5" t="s">
        <v>275</v>
      </c>
      <c r="D2320">
        <v>12</v>
      </c>
      <c r="E2320" s="1">
        <v>46245.430104166669</v>
      </c>
      <c r="F2320" s="5" t="s">
        <v>60</v>
      </c>
    </row>
    <row r="2321" spans="1:6" x14ac:dyDescent="0.25">
      <c r="A2321" s="5" t="s">
        <v>92</v>
      </c>
      <c r="B2321" s="5" t="s">
        <v>6</v>
      </c>
      <c r="C2321" s="5" t="s">
        <v>256</v>
      </c>
      <c r="D2321">
        <v>4</v>
      </c>
      <c r="E2321" s="1">
        <v>46245.425497685188</v>
      </c>
      <c r="F2321" s="5" t="s">
        <v>60</v>
      </c>
    </row>
    <row r="2322" spans="1:6" x14ac:dyDescent="0.25">
      <c r="A2322" s="5" t="s">
        <v>15</v>
      </c>
      <c r="B2322" s="5" t="s">
        <v>6</v>
      </c>
      <c r="C2322" s="5" t="s">
        <v>257</v>
      </c>
      <c r="D2322">
        <v>99</v>
      </c>
      <c r="E2322" s="1">
        <v>46245.417141203703</v>
      </c>
      <c r="F2322" s="5" t="s">
        <v>60</v>
      </c>
    </row>
    <row r="2323" spans="1:6" x14ac:dyDescent="0.25">
      <c r="A2323" s="5" t="s">
        <v>92</v>
      </c>
      <c r="B2323" s="5" t="s">
        <v>6</v>
      </c>
      <c r="C2323" s="5" t="s">
        <v>258</v>
      </c>
      <c r="D2323">
        <v>4</v>
      </c>
      <c r="E2323" s="1">
        <v>46245.412939814814</v>
      </c>
      <c r="F2323" s="5" t="s">
        <v>60</v>
      </c>
    </row>
    <row r="2324" spans="1:6" x14ac:dyDescent="0.25">
      <c r="A2324" s="5" t="s">
        <v>92</v>
      </c>
      <c r="B2324" s="5" t="s">
        <v>6</v>
      </c>
      <c r="C2324" s="5" t="s">
        <v>259</v>
      </c>
      <c r="D2324">
        <v>4</v>
      </c>
      <c r="E2324" s="1">
        <v>46245.394525462965</v>
      </c>
      <c r="F2324" s="5" t="s">
        <v>60</v>
      </c>
    </row>
    <row r="2325" spans="1:6" x14ac:dyDescent="0.25">
      <c r="A2325" s="5" t="s">
        <v>92</v>
      </c>
      <c r="B2325" s="5" t="s">
        <v>6</v>
      </c>
      <c r="C2325" s="5" t="s">
        <v>260</v>
      </c>
      <c r="D2325">
        <v>4</v>
      </c>
      <c r="E2325" s="1">
        <v>46245.382395833331</v>
      </c>
      <c r="F2325" s="5" t="s">
        <v>60</v>
      </c>
    </row>
    <row r="2326" spans="1:6" x14ac:dyDescent="0.25">
      <c r="A2326" s="5" t="s">
        <v>5</v>
      </c>
      <c r="B2326" s="5" t="s">
        <v>6</v>
      </c>
      <c r="C2326" s="5" t="s">
        <v>261</v>
      </c>
      <c r="D2326">
        <v>142</v>
      </c>
      <c r="E2326" s="1">
        <v>46245.373692129629</v>
      </c>
      <c r="F2326" s="5" t="s">
        <v>37</v>
      </c>
    </row>
    <row r="2327" spans="1:6" x14ac:dyDescent="0.25">
      <c r="A2327" s="5" t="s">
        <v>92</v>
      </c>
      <c r="B2327" s="5" t="s">
        <v>6</v>
      </c>
      <c r="C2327" s="5" t="s">
        <v>262</v>
      </c>
      <c r="D2327">
        <v>13</v>
      </c>
      <c r="E2327" s="1">
        <v>46245.369016203702</v>
      </c>
      <c r="F2327" s="5" t="s">
        <v>60</v>
      </c>
    </row>
    <row r="2328" spans="1:6" x14ac:dyDescent="0.25">
      <c r="A2328" s="5" t="s">
        <v>92</v>
      </c>
      <c r="B2328" s="5" t="s">
        <v>6</v>
      </c>
      <c r="C2328" s="5" t="s">
        <v>263</v>
      </c>
      <c r="D2328">
        <v>4</v>
      </c>
      <c r="E2328" s="1">
        <v>46245.367777777778</v>
      </c>
      <c r="F2328" s="5" t="s">
        <v>60</v>
      </c>
    </row>
    <row r="2329" spans="1:6" x14ac:dyDescent="0.25">
      <c r="A2329" s="5" t="s">
        <v>5</v>
      </c>
      <c r="B2329" s="5" t="s">
        <v>6</v>
      </c>
      <c r="C2329" s="5" t="s">
        <v>264</v>
      </c>
      <c r="D2329">
        <v>18</v>
      </c>
      <c r="E2329" s="1">
        <v>46245.359085648146</v>
      </c>
      <c r="F2329" s="5" t="s">
        <v>37</v>
      </c>
    </row>
    <row r="2330" spans="1:6" x14ac:dyDescent="0.25">
      <c r="A2330" s="5" t="s">
        <v>92</v>
      </c>
      <c r="B2330" s="5" t="s">
        <v>6</v>
      </c>
      <c r="C2330" s="5" t="s">
        <v>265</v>
      </c>
      <c r="D2330">
        <v>4</v>
      </c>
      <c r="E2330" s="1">
        <v>46245.351481481484</v>
      </c>
      <c r="F2330" s="5" t="s">
        <v>60</v>
      </c>
    </row>
    <row r="2331" spans="1:6" x14ac:dyDescent="0.25">
      <c r="A2331" s="5" t="s">
        <v>16</v>
      </c>
      <c r="B2331" s="5" t="s">
        <v>6</v>
      </c>
      <c r="C2331" s="5" t="s">
        <v>266</v>
      </c>
      <c r="D2331">
        <v>100.28</v>
      </c>
      <c r="E2331" s="1">
        <v>46245.349016203705</v>
      </c>
      <c r="F2331" s="5" t="s">
        <v>37</v>
      </c>
    </row>
    <row r="2332" spans="1:6" x14ac:dyDescent="0.25">
      <c r="A2332" s="5" t="s">
        <v>92</v>
      </c>
      <c r="B2332" s="5" t="s">
        <v>6</v>
      </c>
      <c r="C2332" s="5" t="s">
        <v>267</v>
      </c>
      <c r="D2332">
        <v>4</v>
      </c>
      <c r="E2332" s="1">
        <v>46245.339016203703</v>
      </c>
      <c r="F2332" s="5" t="s">
        <v>60</v>
      </c>
    </row>
    <row r="2333" spans="1:6" x14ac:dyDescent="0.25">
      <c r="A2333" s="5" t="s">
        <v>92</v>
      </c>
      <c r="B2333" s="5" t="s">
        <v>6</v>
      </c>
      <c r="C2333" s="5" t="s">
        <v>268</v>
      </c>
      <c r="D2333">
        <v>13</v>
      </c>
      <c r="E2333" s="1">
        <v>46245.329143518517</v>
      </c>
      <c r="F2333" s="5" t="s">
        <v>60</v>
      </c>
    </row>
    <row r="2334" spans="1:6" x14ac:dyDescent="0.25">
      <c r="A2334" s="5" t="s">
        <v>92</v>
      </c>
      <c r="B2334" s="5" t="s">
        <v>6</v>
      </c>
      <c r="C2334" s="5" t="s">
        <v>269</v>
      </c>
      <c r="D2334">
        <v>4</v>
      </c>
      <c r="E2334" s="1">
        <v>46245.326458333337</v>
      </c>
      <c r="F2334" s="5" t="s">
        <v>60</v>
      </c>
    </row>
    <row r="2335" spans="1:6" x14ac:dyDescent="0.25">
      <c r="A2335" s="5" t="s">
        <v>92</v>
      </c>
      <c r="B2335" s="5" t="s">
        <v>6</v>
      </c>
      <c r="C2335" s="5" t="s">
        <v>270</v>
      </c>
      <c r="D2335">
        <v>4</v>
      </c>
      <c r="E2335" s="1">
        <v>46245.300115740742</v>
      </c>
      <c r="F2335" s="5" t="s">
        <v>60</v>
      </c>
    </row>
    <row r="2336" spans="1:6" x14ac:dyDescent="0.25">
      <c r="A2336" s="5" t="s">
        <v>92</v>
      </c>
      <c r="B2336" s="5" t="s">
        <v>6</v>
      </c>
      <c r="C2336" s="5" t="s">
        <v>271</v>
      </c>
      <c r="D2336">
        <v>12</v>
      </c>
      <c r="E2336" s="1">
        <v>46245.290208333332</v>
      </c>
      <c r="F2336" s="5" t="s">
        <v>60</v>
      </c>
    </row>
    <row r="2337" spans="1:6" x14ac:dyDescent="0.25">
      <c r="A2337" s="5" t="s">
        <v>9</v>
      </c>
      <c r="B2337" s="5" t="s">
        <v>6</v>
      </c>
      <c r="C2337" s="5" t="s">
        <v>272</v>
      </c>
      <c r="D2337">
        <v>68</v>
      </c>
      <c r="E2337" s="1">
        <v>46245.280300925922</v>
      </c>
      <c r="F2337" s="5" t="s">
        <v>60</v>
      </c>
    </row>
    <row r="2338" spans="1:6" x14ac:dyDescent="0.25">
      <c r="A2338" s="5" t="s">
        <v>92</v>
      </c>
      <c r="B2338" s="5" t="s">
        <v>6</v>
      </c>
      <c r="C2338" s="5" t="s">
        <v>273</v>
      </c>
      <c r="D2338">
        <v>3</v>
      </c>
      <c r="E2338" s="1">
        <v>46245.273368055554</v>
      </c>
      <c r="F2338" s="5" t="s">
        <v>60</v>
      </c>
    </row>
    <row r="2339" spans="1:6" x14ac:dyDescent="0.25">
      <c r="A2339" s="5" t="s">
        <v>92</v>
      </c>
      <c r="B2339" s="5" t="s">
        <v>8</v>
      </c>
      <c r="C2339" s="5" t="s">
        <v>283</v>
      </c>
      <c r="D2339">
        <v>2.14</v>
      </c>
      <c r="E2339" s="1">
        <v>46245.260995370372</v>
      </c>
      <c r="F2339" s="5" t="s">
        <v>60</v>
      </c>
    </row>
    <row r="2340" spans="1:6" x14ac:dyDescent="0.25">
      <c r="A2340" s="5" t="s">
        <v>92</v>
      </c>
      <c r="B2340" s="5" t="s">
        <v>8</v>
      </c>
      <c r="C2340" s="5" t="s">
        <v>286</v>
      </c>
      <c r="D2340">
        <v>2</v>
      </c>
      <c r="E2340" s="1">
        <v>46245.259340277778</v>
      </c>
      <c r="F2340" s="5" t="s">
        <v>60</v>
      </c>
    </row>
    <row r="2341" spans="1:6" x14ac:dyDescent="0.25">
      <c r="A2341" s="5" t="s">
        <v>5</v>
      </c>
      <c r="B2341" s="5" t="s">
        <v>8</v>
      </c>
      <c r="C2341" s="5" t="s">
        <v>288</v>
      </c>
      <c r="D2341">
        <v>18</v>
      </c>
      <c r="E2341" s="1">
        <v>46245.258564814816</v>
      </c>
      <c r="F2341" s="5" t="s">
        <v>37</v>
      </c>
    </row>
    <row r="2342" spans="1:6" x14ac:dyDescent="0.25">
      <c r="A2342" s="5" t="s">
        <v>92</v>
      </c>
      <c r="B2342" s="5" t="s">
        <v>8</v>
      </c>
      <c r="C2342" s="5" t="s">
        <v>284</v>
      </c>
      <c r="D2342">
        <v>2</v>
      </c>
      <c r="E2342" s="1">
        <v>46245.255972222221</v>
      </c>
      <c r="F2342" s="5" t="s">
        <v>60</v>
      </c>
    </row>
    <row r="2343" spans="1:6" x14ac:dyDescent="0.25">
      <c r="A2343" s="5" t="s">
        <v>92</v>
      </c>
      <c r="B2343" s="5" t="s">
        <v>6</v>
      </c>
      <c r="C2343" s="5" t="s">
        <v>274</v>
      </c>
      <c r="D2343">
        <v>3</v>
      </c>
      <c r="E2343" s="1">
        <v>46245.252847222226</v>
      </c>
      <c r="F2343" s="5" t="s">
        <v>60</v>
      </c>
    </row>
    <row r="2344" spans="1:6" x14ac:dyDescent="0.25">
      <c r="A2344" s="5" t="s">
        <v>92</v>
      </c>
      <c r="B2344" s="5" t="s">
        <v>8</v>
      </c>
      <c r="C2344" s="5" t="s">
        <v>287</v>
      </c>
      <c r="D2344">
        <v>11</v>
      </c>
      <c r="E2344" s="1">
        <v>46245.243657407409</v>
      </c>
      <c r="F2344" s="5" t="s">
        <v>60</v>
      </c>
    </row>
    <row r="2345" spans="1:6" x14ac:dyDescent="0.25">
      <c r="A2345" s="5" t="s">
        <v>92</v>
      </c>
      <c r="B2345" s="5" t="s">
        <v>8</v>
      </c>
      <c r="C2345" s="5" t="s">
        <v>285</v>
      </c>
      <c r="D2345">
        <v>12</v>
      </c>
      <c r="E2345" s="1">
        <v>46245.242824074077</v>
      </c>
      <c r="F2345" s="5" t="s">
        <v>60</v>
      </c>
    </row>
    <row r="2346" spans="1:6" x14ac:dyDescent="0.25">
      <c r="A2346" s="5" t="s">
        <v>92</v>
      </c>
      <c r="B2346" s="5" t="s">
        <v>6</v>
      </c>
      <c r="C2346" s="5" t="s">
        <v>275</v>
      </c>
      <c r="D2346">
        <v>12</v>
      </c>
      <c r="E2346" s="1">
        <v>46245.242337962962</v>
      </c>
      <c r="F2346" s="5" t="s">
        <v>60</v>
      </c>
    </row>
    <row r="2347" spans="1:6" x14ac:dyDescent="0.25">
      <c r="A2347" s="5" t="s">
        <v>92</v>
      </c>
      <c r="B2347" s="5" t="s">
        <v>6</v>
      </c>
      <c r="C2347" s="5" t="s">
        <v>276</v>
      </c>
      <c r="D2347">
        <v>3</v>
      </c>
      <c r="E2347" s="1">
        <v>46245.2341087963</v>
      </c>
      <c r="F2347" s="5" t="s">
        <v>60</v>
      </c>
    </row>
    <row r="2348" spans="1:6" x14ac:dyDescent="0.25">
      <c r="A2348" s="5" t="s">
        <v>92</v>
      </c>
      <c r="B2348" s="5" t="s">
        <v>6</v>
      </c>
      <c r="C2348" s="5" t="s">
        <v>277</v>
      </c>
      <c r="D2348">
        <v>3</v>
      </c>
      <c r="E2348" s="1">
        <v>46245.217800925922</v>
      </c>
      <c r="F2348" s="5" t="s">
        <v>60</v>
      </c>
    </row>
    <row r="2349" spans="1:6" x14ac:dyDescent="0.25">
      <c r="A2349" s="5" t="s">
        <v>92</v>
      </c>
      <c r="B2349" s="5" t="s">
        <v>6</v>
      </c>
      <c r="C2349" s="5" t="s">
        <v>278</v>
      </c>
      <c r="D2349">
        <v>3</v>
      </c>
      <c r="E2349" s="1">
        <v>46245.201469907406</v>
      </c>
      <c r="F2349" s="5" t="s">
        <v>60</v>
      </c>
    </row>
    <row r="2350" spans="1:6" x14ac:dyDescent="0.25">
      <c r="A2350" s="5" t="s">
        <v>5</v>
      </c>
      <c r="B2350" s="5" t="s">
        <v>6</v>
      </c>
      <c r="C2350" s="5" t="s">
        <v>279</v>
      </c>
      <c r="D2350">
        <v>115</v>
      </c>
      <c r="E2350" s="1">
        <v>46245.191423611112</v>
      </c>
      <c r="F2350" s="5" t="s">
        <v>37</v>
      </c>
    </row>
    <row r="2351" spans="1:6" x14ac:dyDescent="0.25">
      <c r="A2351" s="5" t="s">
        <v>92</v>
      </c>
      <c r="B2351" s="5" t="s">
        <v>6</v>
      </c>
      <c r="C2351" s="5" t="s">
        <v>280</v>
      </c>
      <c r="D2351">
        <v>3</v>
      </c>
      <c r="E2351" s="1">
        <v>46245.186874999999</v>
      </c>
      <c r="F2351" s="5" t="s">
        <v>60</v>
      </c>
    </row>
    <row r="2352" spans="1:6" x14ac:dyDescent="0.25">
      <c r="A2352" s="5" t="s">
        <v>5</v>
      </c>
      <c r="B2352" s="5" t="s">
        <v>8</v>
      </c>
      <c r="C2352" s="5" t="s">
        <v>291</v>
      </c>
      <c r="D2352">
        <v>120</v>
      </c>
      <c r="E2352" s="1">
        <v>46245.174953703703</v>
      </c>
      <c r="F2352" s="5" t="s">
        <v>37</v>
      </c>
    </row>
    <row r="2353" spans="1:6" x14ac:dyDescent="0.25">
      <c r="A2353" s="5" t="s">
        <v>9</v>
      </c>
      <c r="B2353" s="5" t="s">
        <v>8</v>
      </c>
      <c r="C2353" s="5" t="s">
        <v>294</v>
      </c>
      <c r="D2353">
        <v>57</v>
      </c>
      <c r="E2353" s="1">
        <v>46245.174120370371</v>
      </c>
      <c r="F2353" s="5" t="s">
        <v>60</v>
      </c>
    </row>
    <row r="2354" spans="1:6" x14ac:dyDescent="0.25">
      <c r="A2354" s="5" t="s">
        <v>92</v>
      </c>
      <c r="B2354" s="5" t="s">
        <v>6</v>
      </c>
      <c r="C2354" s="5" t="s">
        <v>281</v>
      </c>
      <c r="D2354">
        <v>11</v>
      </c>
      <c r="E2354" s="1">
        <v>46245.173182870371</v>
      </c>
      <c r="F2354" s="5" t="s">
        <v>60</v>
      </c>
    </row>
    <row r="2355" spans="1:6" x14ac:dyDescent="0.25">
      <c r="A2355" s="5" t="s">
        <v>16</v>
      </c>
      <c r="B2355" s="5" t="s">
        <v>8</v>
      </c>
      <c r="C2355" s="5" t="s">
        <v>293</v>
      </c>
      <c r="D2355">
        <v>80.45</v>
      </c>
      <c r="E2355" s="1">
        <v>46245.17260416667</v>
      </c>
      <c r="F2355" s="5" t="s">
        <v>37</v>
      </c>
    </row>
    <row r="2356" spans="1:6" x14ac:dyDescent="0.25">
      <c r="A2356" s="5" t="s">
        <v>11</v>
      </c>
      <c r="B2356" s="5" t="s">
        <v>8</v>
      </c>
      <c r="C2356" s="5" t="s">
        <v>290</v>
      </c>
      <c r="D2356">
        <v>402</v>
      </c>
      <c r="E2356" s="1">
        <v>46245.172384259262</v>
      </c>
      <c r="F2356" s="5" t="s">
        <v>53</v>
      </c>
    </row>
    <row r="2357" spans="1:6" x14ac:dyDescent="0.25">
      <c r="A2357" s="5" t="s">
        <v>92</v>
      </c>
      <c r="B2357" s="5" t="s">
        <v>6</v>
      </c>
      <c r="C2357" s="5" t="s">
        <v>282</v>
      </c>
      <c r="D2357">
        <v>3</v>
      </c>
      <c r="E2357" s="1">
        <v>46245.172291666669</v>
      </c>
      <c r="F2357" s="5" t="s">
        <v>60</v>
      </c>
    </row>
    <row r="2358" spans="1:6" x14ac:dyDescent="0.25">
      <c r="A2358" s="5" t="s">
        <v>92</v>
      </c>
      <c r="B2358" s="5" t="s">
        <v>8</v>
      </c>
      <c r="C2358" s="5" t="s">
        <v>292</v>
      </c>
      <c r="D2358">
        <v>11</v>
      </c>
      <c r="E2358" s="1">
        <v>46245.171331018515</v>
      </c>
      <c r="F2358" s="5" t="s">
        <v>60</v>
      </c>
    </row>
    <row r="2359" spans="1:6" x14ac:dyDescent="0.25">
      <c r="A2359" s="5" t="s">
        <v>92</v>
      </c>
      <c r="B2359" s="5" t="s">
        <v>8</v>
      </c>
      <c r="C2359" s="5" t="s">
        <v>289</v>
      </c>
      <c r="D2359">
        <v>11</v>
      </c>
      <c r="E2359" s="1">
        <v>46245.164814814816</v>
      </c>
      <c r="F2359" s="5" t="s">
        <v>60</v>
      </c>
    </row>
    <row r="2360" spans="1:6" x14ac:dyDescent="0.25">
      <c r="A2360" s="5" t="s">
        <v>92</v>
      </c>
      <c r="B2360" s="5" t="s">
        <v>6</v>
      </c>
      <c r="C2360" s="5" t="s">
        <v>283</v>
      </c>
      <c r="D2360">
        <v>2.14</v>
      </c>
      <c r="E2360" s="1">
        <v>46245.149409722224</v>
      </c>
      <c r="F2360" s="5" t="s">
        <v>60</v>
      </c>
    </row>
    <row r="2361" spans="1:6" x14ac:dyDescent="0.25">
      <c r="A2361" s="5" t="s">
        <v>92</v>
      </c>
      <c r="B2361" s="5" t="s">
        <v>6</v>
      </c>
      <c r="C2361" s="5" t="s">
        <v>284</v>
      </c>
      <c r="D2361">
        <v>2</v>
      </c>
      <c r="E2361" s="1">
        <v>46245.135150462964</v>
      </c>
      <c r="F2361" s="5" t="s">
        <v>60</v>
      </c>
    </row>
    <row r="2362" spans="1:6" x14ac:dyDescent="0.25">
      <c r="A2362" s="5" t="s">
        <v>92</v>
      </c>
      <c r="B2362" s="5" t="s">
        <v>6</v>
      </c>
      <c r="C2362" s="5" t="s">
        <v>285</v>
      </c>
      <c r="D2362">
        <v>12</v>
      </c>
      <c r="E2362" s="1">
        <v>46245.128819444442</v>
      </c>
      <c r="F2362" s="5" t="s">
        <v>60</v>
      </c>
    </row>
    <row r="2363" spans="1:6" x14ac:dyDescent="0.25">
      <c r="A2363" s="5" t="s">
        <v>92</v>
      </c>
      <c r="B2363" s="5" t="s">
        <v>6</v>
      </c>
      <c r="C2363" s="5" t="s">
        <v>286</v>
      </c>
      <c r="D2363">
        <v>2</v>
      </c>
      <c r="E2363" s="1">
        <v>46245.120613425926</v>
      </c>
      <c r="F2363" s="5" t="s">
        <v>60</v>
      </c>
    </row>
    <row r="2364" spans="1:6" x14ac:dyDescent="0.25">
      <c r="A2364" s="5" t="s">
        <v>19</v>
      </c>
      <c r="B2364" s="5" t="s">
        <v>8</v>
      </c>
      <c r="C2364" s="5" t="s">
        <v>296</v>
      </c>
      <c r="D2364">
        <v>527</v>
      </c>
      <c r="E2364" s="1">
        <v>46245.108182870368</v>
      </c>
      <c r="F2364" s="5" t="s">
        <v>53</v>
      </c>
    </row>
    <row r="2365" spans="1:6" x14ac:dyDescent="0.25">
      <c r="A2365" s="5" t="s">
        <v>92</v>
      </c>
      <c r="B2365" s="5" t="s">
        <v>8</v>
      </c>
      <c r="C2365" s="5" t="s">
        <v>297</v>
      </c>
      <c r="D2365">
        <v>9</v>
      </c>
      <c r="E2365" s="1">
        <v>46245.108055555553</v>
      </c>
      <c r="F2365" s="5" t="s">
        <v>60</v>
      </c>
    </row>
    <row r="2366" spans="1:6" x14ac:dyDescent="0.25">
      <c r="A2366" s="5" t="s">
        <v>92</v>
      </c>
      <c r="B2366" s="5" t="s">
        <v>6</v>
      </c>
      <c r="C2366" s="5" t="s">
        <v>287</v>
      </c>
      <c r="D2366">
        <v>11</v>
      </c>
      <c r="E2366" s="1">
        <v>46245.103807870371</v>
      </c>
      <c r="F2366" s="5" t="s">
        <v>60</v>
      </c>
    </row>
    <row r="2367" spans="1:6" x14ac:dyDescent="0.25">
      <c r="A2367" s="5" t="s">
        <v>5</v>
      </c>
      <c r="B2367" s="5" t="s">
        <v>6</v>
      </c>
      <c r="C2367" s="5" t="s">
        <v>288</v>
      </c>
      <c r="D2367">
        <v>18</v>
      </c>
      <c r="E2367" s="1">
        <v>46245.094155092593</v>
      </c>
      <c r="F2367" s="5" t="s">
        <v>37</v>
      </c>
    </row>
    <row r="2368" spans="1:6" x14ac:dyDescent="0.25">
      <c r="A2368" s="5" t="s">
        <v>17</v>
      </c>
      <c r="B2368" s="5" t="s">
        <v>8</v>
      </c>
      <c r="C2368" s="5" t="s">
        <v>298</v>
      </c>
      <c r="D2368">
        <v>528.30999999999995</v>
      </c>
      <c r="E2368" s="1">
        <v>46245.0778587963</v>
      </c>
      <c r="F2368" s="5" t="s">
        <v>83</v>
      </c>
    </row>
    <row r="2369" spans="1:6" x14ac:dyDescent="0.25">
      <c r="A2369" s="5" t="s">
        <v>5</v>
      </c>
      <c r="B2369" s="5" t="s">
        <v>8</v>
      </c>
      <c r="C2369" s="5" t="s">
        <v>304</v>
      </c>
      <c r="D2369">
        <v>108</v>
      </c>
      <c r="E2369" s="1">
        <v>46245.054398148146</v>
      </c>
      <c r="F2369" s="5" t="s">
        <v>37</v>
      </c>
    </row>
    <row r="2370" spans="1:6" x14ac:dyDescent="0.25">
      <c r="A2370" s="5" t="s">
        <v>9</v>
      </c>
      <c r="B2370" s="5" t="s">
        <v>8</v>
      </c>
      <c r="C2370" s="5" t="s">
        <v>303</v>
      </c>
      <c r="D2370">
        <v>68</v>
      </c>
      <c r="E2370" s="1">
        <v>46245.053541666668</v>
      </c>
      <c r="F2370" s="5" t="s">
        <v>60</v>
      </c>
    </row>
    <row r="2371" spans="1:6" x14ac:dyDescent="0.25">
      <c r="A2371" s="5" t="s">
        <v>92</v>
      </c>
      <c r="B2371" s="5" t="s">
        <v>6</v>
      </c>
      <c r="C2371" s="5" t="s">
        <v>289</v>
      </c>
      <c r="D2371">
        <v>11</v>
      </c>
      <c r="E2371" s="1">
        <v>46245.053460648145</v>
      </c>
      <c r="F2371" s="5" t="s">
        <v>60</v>
      </c>
    </row>
    <row r="2372" spans="1:6" x14ac:dyDescent="0.25">
      <c r="A2372" s="5" t="s">
        <v>11</v>
      </c>
      <c r="B2372" s="5" t="s">
        <v>6</v>
      </c>
      <c r="C2372" s="5" t="s">
        <v>290</v>
      </c>
      <c r="D2372">
        <v>402</v>
      </c>
      <c r="E2372" s="1">
        <v>46245.053414351853</v>
      </c>
      <c r="F2372" s="5" t="s">
        <v>53</v>
      </c>
    </row>
    <row r="2373" spans="1:6" x14ac:dyDescent="0.25">
      <c r="A2373" s="5" t="s">
        <v>5</v>
      </c>
      <c r="B2373" s="5" t="s">
        <v>8</v>
      </c>
      <c r="C2373" s="5" t="s">
        <v>300</v>
      </c>
      <c r="D2373">
        <v>18</v>
      </c>
      <c r="E2373" s="1">
        <v>46245.052407407406</v>
      </c>
      <c r="F2373" s="5" t="s">
        <v>37</v>
      </c>
    </row>
    <row r="2374" spans="1:6" x14ac:dyDescent="0.25">
      <c r="A2374" s="5" t="s">
        <v>5</v>
      </c>
      <c r="B2374" s="5" t="s">
        <v>6</v>
      </c>
      <c r="C2374" s="5" t="s">
        <v>291</v>
      </c>
      <c r="D2374">
        <v>120</v>
      </c>
      <c r="E2374" s="1">
        <v>46245.039375</v>
      </c>
      <c r="F2374" s="5" t="s">
        <v>37</v>
      </c>
    </row>
    <row r="2375" spans="1:6" x14ac:dyDescent="0.25">
      <c r="A2375" s="5" t="s">
        <v>16</v>
      </c>
      <c r="B2375" s="5" t="s">
        <v>8</v>
      </c>
      <c r="C2375" s="5" t="s">
        <v>301</v>
      </c>
      <c r="D2375">
        <v>59.51</v>
      </c>
      <c r="E2375" s="1">
        <v>46245.031782407408</v>
      </c>
      <c r="F2375" s="5" t="s">
        <v>37</v>
      </c>
    </row>
    <row r="2376" spans="1:6" x14ac:dyDescent="0.25">
      <c r="A2376" s="5" t="s">
        <v>92</v>
      </c>
      <c r="B2376" s="5" t="s">
        <v>8</v>
      </c>
      <c r="C2376" s="5" t="s">
        <v>302</v>
      </c>
      <c r="D2376">
        <v>9</v>
      </c>
      <c r="E2376" s="1">
        <v>46245.02747685185</v>
      </c>
      <c r="F2376" s="5" t="s">
        <v>60</v>
      </c>
    </row>
    <row r="2377" spans="1:6" x14ac:dyDescent="0.25">
      <c r="A2377" s="5" t="s">
        <v>92</v>
      </c>
      <c r="B2377" s="5" t="s">
        <v>8</v>
      </c>
      <c r="C2377" s="5" t="s">
        <v>299</v>
      </c>
      <c r="D2377">
        <v>9</v>
      </c>
      <c r="E2377" s="1">
        <v>46245.022476851853</v>
      </c>
      <c r="F2377" s="5" t="s">
        <v>60</v>
      </c>
    </row>
    <row r="2378" spans="1:6" x14ac:dyDescent="0.25">
      <c r="A2378" s="5" t="s">
        <v>92</v>
      </c>
      <c r="B2378" s="5" t="s">
        <v>6</v>
      </c>
      <c r="C2378" s="5" t="s">
        <v>292</v>
      </c>
      <c r="D2378">
        <v>11</v>
      </c>
      <c r="E2378" s="1">
        <v>46245.007268518515</v>
      </c>
      <c r="F2378" s="5" t="s">
        <v>60</v>
      </c>
    </row>
    <row r="2379" spans="1:6" x14ac:dyDescent="0.25">
      <c r="A2379" s="5" t="s">
        <v>16</v>
      </c>
      <c r="B2379" s="5" t="s">
        <v>6</v>
      </c>
      <c r="C2379" s="5" t="s">
        <v>293</v>
      </c>
      <c r="D2379">
        <v>80.45</v>
      </c>
      <c r="E2379" s="1">
        <v>46245.00277777778</v>
      </c>
      <c r="F2379" s="5" t="s">
        <v>37</v>
      </c>
    </row>
    <row r="2380" spans="1:6" x14ac:dyDescent="0.25">
      <c r="A2380" s="5" t="s">
        <v>9</v>
      </c>
      <c r="B2380" s="5" t="s">
        <v>6</v>
      </c>
      <c r="C2380" s="5" t="s">
        <v>294</v>
      </c>
      <c r="D2380">
        <v>57</v>
      </c>
      <c r="E2380" s="1">
        <v>46245.000416666669</v>
      </c>
      <c r="F2380" s="5" t="s">
        <v>60</v>
      </c>
    </row>
    <row r="2381" spans="1:6" x14ac:dyDescent="0.25">
      <c r="A2381" s="5" t="s">
        <v>5</v>
      </c>
      <c r="B2381" s="5" t="s">
        <v>8</v>
      </c>
      <c r="C2381" s="5" t="s">
        <v>307</v>
      </c>
      <c r="D2381">
        <v>18</v>
      </c>
      <c r="E2381" s="1">
        <v>46244.992696759262</v>
      </c>
      <c r="F2381" s="5" t="s">
        <v>37</v>
      </c>
    </row>
    <row r="2382" spans="1:6" x14ac:dyDescent="0.25">
      <c r="A2382" s="5" t="s">
        <v>92</v>
      </c>
      <c r="B2382" s="5" t="s">
        <v>8</v>
      </c>
      <c r="C2382" s="5" t="s">
        <v>309</v>
      </c>
      <c r="D2382">
        <v>9</v>
      </c>
      <c r="E2382" s="1">
        <v>46244.992303240739</v>
      </c>
      <c r="F2382" s="5" t="s">
        <v>60</v>
      </c>
    </row>
    <row r="2383" spans="1:6" x14ac:dyDescent="0.25">
      <c r="A2383" s="5" t="s">
        <v>15</v>
      </c>
      <c r="B2383" s="5" t="s">
        <v>6</v>
      </c>
      <c r="C2383" s="5" t="s">
        <v>295</v>
      </c>
      <c r="D2383">
        <v>86</v>
      </c>
      <c r="E2383" s="1">
        <v>46244.985231481478</v>
      </c>
      <c r="F2383" s="5" t="s">
        <v>60</v>
      </c>
    </row>
    <row r="2384" spans="1:6" x14ac:dyDescent="0.25">
      <c r="A2384" s="5" t="s">
        <v>92</v>
      </c>
      <c r="B2384" s="5" t="s">
        <v>8</v>
      </c>
      <c r="C2384" s="5" t="s">
        <v>310</v>
      </c>
      <c r="D2384">
        <v>5</v>
      </c>
      <c r="E2384" s="1">
        <v>46244.984606481485</v>
      </c>
      <c r="F2384" s="5" t="s">
        <v>60</v>
      </c>
    </row>
    <row r="2385" spans="1:6" x14ac:dyDescent="0.25">
      <c r="A2385" s="5" t="s">
        <v>92</v>
      </c>
      <c r="B2385" s="5" t="s">
        <v>8</v>
      </c>
      <c r="C2385" s="5" t="s">
        <v>306</v>
      </c>
      <c r="D2385">
        <v>8</v>
      </c>
      <c r="E2385" s="1">
        <v>46244.984027777777</v>
      </c>
      <c r="F2385" s="5" t="s">
        <v>60</v>
      </c>
    </row>
    <row r="2386" spans="1:6" x14ac:dyDescent="0.25">
      <c r="A2386" s="5" t="s">
        <v>92</v>
      </c>
      <c r="B2386" s="5" t="s">
        <v>8</v>
      </c>
      <c r="C2386" s="5" t="s">
        <v>311</v>
      </c>
      <c r="D2386">
        <v>5</v>
      </c>
      <c r="E2386" s="1">
        <v>46244.983518518522</v>
      </c>
      <c r="F2386" s="5" t="s">
        <v>60</v>
      </c>
    </row>
    <row r="2387" spans="1:6" x14ac:dyDescent="0.25">
      <c r="A2387" s="5" t="s">
        <v>92</v>
      </c>
      <c r="B2387" s="5" t="s">
        <v>8</v>
      </c>
      <c r="C2387" s="5" t="s">
        <v>308</v>
      </c>
      <c r="D2387">
        <v>9</v>
      </c>
      <c r="E2387" s="1">
        <v>46244.977743055555</v>
      </c>
      <c r="F2387" s="5" t="s">
        <v>60</v>
      </c>
    </row>
    <row r="2388" spans="1:6" x14ac:dyDescent="0.25">
      <c r="A2388" s="5" t="s">
        <v>19</v>
      </c>
      <c r="B2388" s="5" t="s">
        <v>6</v>
      </c>
      <c r="C2388" s="5" t="s">
        <v>296</v>
      </c>
      <c r="D2388">
        <v>527</v>
      </c>
      <c r="E2388" s="1">
        <v>46244.956666666665</v>
      </c>
      <c r="F2388" s="5" t="s">
        <v>53</v>
      </c>
    </row>
    <row r="2389" spans="1:6" x14ac:dyDescent="0.25">
      <c r="A2389" s="5" t="s">
        <v>92</v>
      </c>
      <c r="B2389" s="5" t="s">
        <v>6</v>
      </c>
      <c r="C2389" s="5" t="s">
        <v>297</v>
      </c>
      <c r="D2389">
        <v>9</v>
      </c>
      <c r="E2389" s="1">
        <v>46244.951886574076</v>
      </c>
      <c r="F2389" s="5" t="s">
        <v>60</v>
      </c>
    </row>
    <row r="2390" spans="1:6" x14ac:dyDescent="0.25">
      <c r="A2390" s="5" t="s">
        <v>17</v>
      </c>
      <c r="B2390" s="5" t="s">
        <v>6</v>
      </c>
      <c r="C2390" s="5" t="s">
        <v>298</v>
      </c>
      <c r="D2390">
        <v>528.30999999999995</v>
      </c>
      <c r="E2390" s="1">
        <v>46244.908472222225</v>
      </c>
      <c r="F2390" s="5" t="s">
        <v>83</v>
      </c>
    </row>
    <row r="2391" spans="1:6" x14ac:dyDescent="0.25">
      <c r="A2391" s="5" t="s">
        <v>92</v>
      </c>
      <c r="B2391" s="5" t="s">
        <v>6</v>
      </c>
      <c r="C2391" s="5" t="s">
        <v>299</v>
      </c>
      <c r="D2391">
        <v>9</v>
      </c>
      <c r="E2391" s="1">
        <v>46244.886099537034</v>
      </c>
      <c r="F2391" s="5" t="s">
        <v>60</v>
      </c>
    </row>
    <row r="2392" spans="1:6" x14ac:dyDescent="0.25">
      <c r="A2392" s="5" t="s">
        <v>5</v>
      </c>
      <c r="B2392" s="5" t="s">
        <v>6</v>
      </c>
      <c r="C2392" s="5" t="s">
        <v>300</v>
      </c>
      <c r="D2392">
        <v>18</v>
      </c>
      <c r="E2392" s="1">
        <v>46244.870173611111</v>
      </c>
      <c r="F2392" s="5" t="s">
        <v>37</v>
      </c>
    </row>
    <row r="2393" spans="1:6" x14ac:dyDescent="0.25">
      <c r="A2393" s="5" t="s">
        <v>16</v>
      </c>
      <c r="B2393" s="5" t="s">
        <v>6</v>
      </c>
      <c r="C2393" s="5" t="s">
        <v>301</v>
      </c>
      <c r="D2393">
        <v>59.51</v>
      </c>
      <c r="E2393" s="1">
        <v>46244.851099537038</v>
      </c>
      <c r="F2393" s="5" t="s">
        <v>37</v>
      </c>
    </row>
    <row r="2394" spans="1:6" x14ac:dyDescent="0.25">
      <c r="A2394" s="5" t="s">
        <v>92</v>
      </c>
      <c r="B2394" s="5" t="s">
        <v>6</v>
      </c>
      <c r="C2394" s="5" t="s">
        <v>302</v>
      </c>
      <c r="D2394">
        <v>9</v>
      </c>
      <c r="E2394" s="1">
        <v>46244.808645833335</v>
      </c>
      <c r="F2394" s="5" t="s">
        <v>60</v>
      </c>
    </row>
    <row r="2395" spans="1:6" x14ac:dyDescent="0.25">
      <c r="A2395" s="5" t="s">
        <v>9</v>
      </c>
      <c r="B2395" s="5" t="s">
        <v>6</v>
      </c>
      <c r="C2395" s="5" t="s">
        <v>303</v>
      </c>
      <c r="D2395">
        <v>68</v>
      </c>
      <c r="E2395" s="1">
        <v>46244.790706018517</v>
      </c>
      <c r="F2395" s="5" t="s">
        <v>60</v>
      </c>
    </row>
    <row r="2396" spans="1:6" x14ac:dyDescent="0.25">
      <c r="A2396" s="5" t="s">
        <v>5</v>
      </c>
      <c r="B2396" s="5" t="s">
        <v>6</v>
      </c>
      <c r="C2396" s="5" t="s">
        <v>304</v>
      </c>
      <c r="D2396">
        <v>108</v>
      </c>
      <c r="E2396" s="1">
        <v>46244.762939814813</v>
      </c>
      <c r="F2396" s="5" t="s">
        <v>37</v>
      </c>
    </row>
    <row r="2397" spans="1:6" x14ac:dyDescent="0.25">
      <c r="A2397" s="5" t="s">
        <v>17</v>
      </c>
      <c r="B2397" s="5" t="s">
        <v>18</v>
      </c>
      <c r="C2397" s="5" t="s">
        <v>305</v>
      </c>
      <c r="D2397">
        <v>522</v>
      </c>
      <c r="E2397" s="1">
        <v>46244.739328703705</v>
      </c>
      <c r="F2397" s="5" t="s">
        <v>83</v>
      </c>
    </row>
    <row r="2398" spans="1:6" x14ac:dyDescent="0.25">
      <c r="A2398" s="5" t="s">
        <v>92</v>
      </c>
      <c r="B2398" s="5" t="s">
        <v>6</v>
      </c>
      <c r="C2398" s="5" t="s">
        <v>306</v>
      </c>
      <c r="D2398">
        <v>8</v>
      </c>
      <c r="E2398" s="1">
        <v>46244.735046296293</v>
      </c>
      <c r="F2398" s="5" t="s">
        <v>60</v>
      </c>
    </row>
    <row r="2399" spans="1:6" x14ac:dyDescent="0.25">
      <c r="A2399" s="5" t="s">
        <v>5</v>
      </c>
      <c r="B2399" s="5" t="s">
        <v>6</v>
      </c>
      <c r="C2399" s="5" t="s">
        <v>307</v>
      </c>
      <c r="D2399">
        <v>18</v>
      </c>
      <c r="E2399" s="1">
        <v>46244.673263888886</v>
      </c>
      <c r="F2399" s="5" t="s">
        <v>37</v>
      </c>
    </row>
    <row r="2400" spans="1:6" x14ac:dyDescent="0.25">
      <c r="A2400" s="5" t="s">
        <v>92</v>
      </c>
      <c r="B2400" s="5" t="s">
        <v>6</v>
      </c>
      <c r="C2400" s="5" t="s">
        <v>308</v>
      </c>
      <c r="D2400">
        <v>9</v>
      </c>
      <c r="E2400" s="1">
        <v>46244.668043981481</v>
      </c>
      <c r="F2400" s="5" t="s">
        <v>60</v>
      </c>
    </row>
    <row r="2401" spans="1:6" x14ac:dyDescent="0.25">
      <c r="A2401" s="5" t="s">
        <v>92</v>
      </c>
      <c r="B2401" s="5" t="s">
        <v>8</v>
      </c>
      <c r="C2401" s="5" t="s">
        <v>314</v>
      </c>
      <c r="D2401">
        <v>5</v>
      </c>
      <c r="E2401" s="1">
        <v>46244.6565625</v>
      </c>
      <c r="F2401" s="5" t="s">
        <v>60</v>
      </c>
    </row>
    <row r="2402" spans="1:6" x14ac:dyDescent="0.25">
      <c r="A2402" s="5" t="s">
        <v>92</v>
      </c>
      <c r="B2402" s="5" t="s">
        <v>8</v>
      </c>
      <c r="C2402" s="5" t="s">
        <v>313</v>
      </c>
      <c r="D2402">
        <v>5</v>
      </c>
      <c r="E2402" s="1">
        <v>46244.653981481482</v>
      </c>
      <c r="F2402" s="5" t="s">
        <v>60</v>
      </c>
    </row>
    <row r="2403" spans="1:6" x14ac:dyDescent="0.25">
      <c r="A2403" s="5" t="s">
        <v>92</v>
      </c>
      <c r="B2403" s="5" t="s">
        <v>8</v>
      </c>
      <c r="C2403" s="5" t="s">
        <v>312</v>
      </c>
      <c r="D2403">
        <v>5</v>
      </c>
      <c r="E2403" s="1">
        <v>46244.65221064815</v>
      </c>
      <c r="F2403" s="5" t="s">
        <v>60</v>
      </c>
    </row>
    <row r="2404" spans="1:6" x14ac:dyDescent="0.25">
      <c r="A2404" s="5" t="s">
        <v>92</v>
      </c>
      <c r="B2404" s="5" t="s">
        <v>8</v>
      </c>
      <c r="C2404" s="5" t="s">
        <v>317</v>
      </c>
      <c r="D2404">
        <v>5</v>
      </c>
      <c r="E2404" s="1">
        <v>46244.651261574072</v>
      </c>
      <c r="F2404" s="5" t="s">
        <v>60</v>
      </c>
    </row>
    <row r="2405" spans="1:6" x14ac:dyDescent="0.25">
      <c r="A2405" s="5" t="s">
        <v>15</v>
      </c>
      <c r="B2405" s="5" t="s">
        <v>8</v>
      </c>
      <c r="C2405" s="5" t="s">
        <v>318</v>
      </c>
      <c r="D2405">
        <v>79</v>
      </c>
      <c r="E2405" s="1">
        <v>46244.648553240739</v>
      </c>
      <c r="F2405" s="5" t="s">
        <v>60</v>
      </c>
    </row>
    <row r="2406" spans="1:6" x14ac:dyDescent="0.25">
      <c r="A2406" s="5" t="s">
        <v>92</v>
      </c>
      <c r="B2406" s="5" t="s">
        <v>8</v>
      </c>
      <c r="C2406" s="5" t="s">
        <v>319</v>
      </c>
      <c r="D2406">
        <v>5</v>
      </c>
      <c r="E2406" s="1">
        <v>46244.648078703707</v>
      </c>
      <c r="F2406" s="5" t="s">
        <v>60</v>
      </c>
    </row>
    <row r="2407" spans="1:6" x14ac:dyDescent="0.25">
      <c r="A2407" s="5" t="s">
        <v>92</v>
      </c>
      <c r="B2407" s="5" t="s">
        <v>6</v>
      </c>
      <c r="C2407" s="5" t="s">
        <v>309</v>
      </c>
      <c r="D2407">
        <v>9</v>
      </c>
      <c r="E2407" s="1">
        <v>46244.646828703706</v>
      </c>
      <c r="F2407" s="5" t="s">
        <v>60</v>
      </c>
    </row>
    <row r="2408" spans="1:6" x14ac:dyDescent="0.25">
      <c r="A2408" s="5" t="s">
        <v>92</v>
      </c>
      <c r="B2408" s="5" t="s">
        <v>8</v>
      </c>
      <c r="C2408" s="5" t="s">
        <v>315</v>
      </c>
      <c r="D2408">
        <v>5</v>
      </c>
      <c r="E2408" s="1">
        <v>46244.645879629628</v>
      </c>
      <c r="F2408" s="5" t="s">
        <v>60</v>
      </c>
    </row>
    <row r="2409" spans="1:6" x14ac:dyDescent="0.25">
      <c r="A2409" s="5" t="s">
        <v>92</v>
      </c>
      <c r="B2409" s="5" t="s">
        <v>8</v>
      </c>
      <c r="C2409" s="5" t="s">
        <v>316</v>
      </c>
      <c r="D2409">
        <v>5</v>
      </c>
      <c r="E2409" s="1">
        <v>46244.645821759259</v>
      </c>
      <c r="F2409" s="5" t="s">
        <v>60</v>
      </c>
    </row>
    <row r="2410" spans="1:6" x14ac:dyDescent="0.25">
      <c r="A2410" s="5" t="s">
        <v>92</v>
      </c>
      <c r="B2410" s="5" t="s">
        <v>6</v>
      </c>
      <c r="C2410" s="5" t="s">
        <v>310</v>
      </c>
      <c r="D2410">
        <v>5</v>
      </c>
      <c r="E2410" s="1">
        <v>46244.630173611113</v>
      </c>
      <c r="F2410" s="5" t="s">
        <v>60</v>
      </c>
    </row>
    <row r="2411" spans="1:6" x14ac:dyDescent="0.25">
      <c r="A2411" s="5" t="s">
        <v>92</v>
      </c>
      <c r="B2411" s="5" t="s">
        <v>6</v>
      </c>
      <c r="C2411" s="5" t="s">
        <v>311</v>
      </c>
      <c r="D2411">
        <v>5</v>
      </c>
      <c r="E2411" s="1">
        <v>46244.585034722222</v>
      </c>
      <c r="F2411" s="5" t="s">
        <v>60</v>
      </c>
    </row>
    <row r="2412" spans="1:6" x14ac:dyDescent="0.25">
      <c r="A2412" s="5" t="s">
        <v>92</v>
      </c>
      <c r="B2412" s="5" t="s">
        <v>6</v>
      </c>
      <c r="C2412" s="5" t="s">
        <v>312</v>
      </c>
      <c r="D2412">
        <v>5</v>
      </c>
      <c r="E2412" s="1">
        <v>46244.553784722222</v>
      </c>
      <c r="F2412" s="5" t="s">
        <v>60</v>
      </c>
    </row>
    <row r="2413" spans="1:6" x14ac:dyDescent="0.25">
      <c r="A2413" s="5" t="s">
        <v>92</v>
      </c>
      <c r="B2413" s="5" t="s">
        <v>6</v>
      </c>
      <c r="C2413" s="5" t="s">
        <v>313</v>
      </c>
      <c r="D2413">
        <v>5</v>
      </c>
      <c r="E2413" s="1">
        <v>46244.524988425925</v>
      </c>
      <c r="F2413" s="5" t="s">
        <v>60</v>
      </c>
    </row>
    <row r="2414" spans="1:6" x14ac:dyDescent="0.25">
      <c r="A2414" s="5" t="s">
        <v>92</v>
      </c>
      <c r="B2414" s="5" t="s">
        <v>6</v>
      </c>
      <c r="C2414" s="5" t="s">
        <v>314</v>
      </c>
      <c r="D2414">
        <v>5</v>
      </c>
      <c r="E2414" s="1">
        <v>46244.497858796298</v>
      </c>
      <c r="F2414" s="5" t="s">
        <v>60</v>
      </c>
    </row>
    <row r="2415" spans="1:6" x14ac:dyDescent="0.25">
      <c r="A2415" s="5" t="s">
        <v>92</v>
      </c>
      <c r="B2415" s="5" t="s">
        <v>6</v>
      </c>
      <c r="C2415" s="5" t="s">
        <v>315</v>
      </c>
      <c r="D2415">
        <v>5</v>
      </c>
      <c r="E2415" s="1">
        <v>46244.472870370373</v>
      </c>
      <c r="F2415" s="5" t="s">
        <v>60</v>
      </c>
    </row>
    <row r="2416" spans="1:6" x14ac:dyDescent="0.25">
      <c r="A2416" s="5" t="s">
        <v>5</v>
      </c>
      <c r="B2416" s="5" t="s">
        <v>8</v>
      </c>
      <c r="C2416" s="5" t="s">
        <v>321</v>
      </c>
      <c r="D2416">
        <v>25</v>
      </c>
      <c r="E2416" s="1">
        <v>46244.469687500001</v>
      </c>
      <c r="F2416" s="5" t="s">
        <v>37</v>
      </c>
    </row>
    <row r="2417" spans="1:6" x14ac:dyDescent="0.25">
      <c r="A2417" s="5" t="s">
        <v>92</v>
      </c>
      <c r="B2417" s="5" t="s">
        <v>8</v>
      </c>
      <c r="C2417" s="5" t="s">
        <v>325</v>
      </c>
      <c r="D2417">
        <v>4</v>
      </c>
      <c r="E2417" s="1">
        <v>46244.465694444443</v>
      </c>
      <c r="F2417" s="5" t="s">
        <v>60</v>
      </c>
    </row>
    <row r="2418" spans="1:6" x14ac:dyDescent="0.25">
      <c r="A2418" s="5" t="s">
        <v>92</v>
      </c>
      <c r="B2418" s="5" t="s">
        <v>8</v>
      </c>
      <c r="C2418" s="5" t="s">
        <v>322</v>
      </c>
      <c r="D2418">
        <v>4</v>
      </c>
      <c r="E2418" s="1">
        <v>46244.46565972222</v>
      </c>
      <c r="F2418" s="5" t="s">
        <v>60</v>
      </c>
    </row>
    <row r="2419" spans="1:6" x14ac:dyDescent="0.25">
      <c r="A2419" s="5" t="s">
        <v>92</v>
      </c>
      <c r="B2419" s="5" t="s">
        <v>8</v>
      </c>
      <c r="C2419" s="5" t="s">
        <v>324</v>
      </c>
      <c r="D2419">
        <v>4</v>
      </c>
      <c r="E2419" s="1">
        <v>46244.465405092589</v>
      </c>
      <c r="F2419" s="5" t="s">
        <v>60</v>
      </c>
    </row>
    <row r="2420" spans="1:6" x14ac:dyDescent="0.25">
      <c r="A2420" s="5" t="s">
        <v>92</v>
      </c>
      <c r="B2420" s="5" t="s">
        <v>8</v>
      </c>
      <c r="C2420" s="5" t="s">
        <v>320</v>
      </c>
      <c r="D2420">
        <v>4</v>
      </c>
      <c r="E2420" s="1">
        <v>46244.465370370373</v>
      </c>
      <c r="F2420" s="5" t="s">
        <v>60</v>
      </c>
    </row>
    <row r="2421" spans="1:6" x14ac:dyDescent="0.25">
      <c r="A2421" s="5" t="s">
        <v>92</v>
      </c>
      <c r="B2421" s="5" t="s">
        <v>8</v>
      </c>
      <c r="C2421" s="5" t="s">
        <v>326</v>
      </c>
      <c r="D2421">
        <v>4</v>
      </c>
      <c r="E2421" s="1">
        <v>46244.465324074074</v>
      </c>
      <c r="F2421" s="5" t="s">
        <v>60</v>
      </c>
    </row>
    <row r="2422" spans="1:6" x14ac:dyDescent="0.25">
      <c r="A2422" s="5" t="s">
        <v>92</v>
      </c>
      <c r="B2422" s="5" t="s">
        <v>8</v>
      </c>
      <c r="C2422" s="5" t="s">
        <v>323</v>
      </c>
      <c r="D2422">
        <v>4</v>
      </c>
      <c r="E2422" s="1">
        <v>46244.464826388888</v>
      </c>
      <c r="F2422" s="5" t="s">
        <v>60</v>
      </c>
    </row>
    <row r="2423" spans="1:6" x14ac:dyDescent="0.25">
      <c r="A2423" s="5" t="s">
        <v>15</v>
      </c>
      <c r="B2423" s="5" t="s">
        <v>8</v>
      </c>
      <c r="C2423" s="5" t="s">
        <v>331</v>
      </c>
      <c r="D2423">
        <v>29</v>
      </c>
      <c r="E2423" s="1">
        <v>46244.450868055559</v>
      </c>
      <c r="F2423" s="5" t="s">
        <v>60</v>
      </c>
    </row>
    <row r="2424" spans="1:6" x14ac:dyDescent="0.25">
      <c r="A2424" s="5" t="s">
        <v>92</v>
      </c>
      <c r="B2424" s="5" t="s">
        <v>6</v>
      </c>
      <c r="C2424" s="5" t="s">
        <v>316</v>
      </c>
      <c r="D2424">
        <v>5</v>
      </c>
      <c r="E2424" s="1">
        <v>46244.447523148148</v>
      </c>
      <c r="F2424" s="5" t="s">
        <v>60</v>
      </c>
    </row>
    <row r="2425" spans="1:6" x14ac:dyDescent="0.25">
      <c r="A2425" s="5" t="s">
        <v>92</v>
      </c>
      <c r="B2425" s="5" t="s">
        <v>8</v>
      </c>
      <c r="C2425" s="5" t="s">
        <v>327</v>
      </c>
      <c r="D2425">
        <v>4</v>
      </c>
      <c r="E2425" s="1">
        <v>46244.434074074074</v>
      </c>
      <c r="F2425" s="5" t="s">
        <v>60</v>
      </c>
    </row>
    <row r="2426" spans="1:6" x14ac:dyDescent="0.25">
      <c r="A2426" s="5" t="s">
        <v>92</v>
      </c>
      <c r="B2426" s="5" t="s">
        <v>6</v>
      </c>
      <c r="C2426" s="5" t="s">
        <v>317</v>
      </c>
      <c r="D2426">
        <v>5</v>
      </c>
      <c r="E2426" s="1">
        <v>46244.433668981481</v>
      </c>
      <c r="F2426" s="5" t="s">
        <v>60</v>
      </c>
    </row>
    <row r="2427" spans="1:6" x14ac:dyDescent="0.25">
      <c r="A2427" s="5" t="s">
        <v>92</v>
      </c>
      <c r="B2427" s="5" t="s">
        <v>8</v>
      </c>
      <c r="C2427" s="5" t="s">
        <v>330</v>
      </c>
      <c r="D2427">
        <v>3</v>
      </c>
      <c r="E2427" s="1">
        <v>46244.432951388888</v>
      </c>
      <c r="F2427" s="5" t="s">
        <v>60</v>
      </c>
    </row>
    <row r="2428" spans="1:6" x14ac:dyDescent="0.25">
      <c r="A2428" s="5" t="s">
        <v>15</v>
      </c>
      <c r="B2428" s="5" t="s">
        <v>8</v>
      </c>
      <c r="C2428" s="5" t="s">
        <v>347</v>
      </c>
      <c r="D2428">
        <v>21</v>
      </c>
      <c r="E2428" s="1">
        <v>46244.430636574078</v>
      </c>
      <c r="F2428" s="5" t="s">
        <v>60</v>
      </c>
    </row>
    <row r="2429" spans="1:6" x14ac:dyDescent="0.25">
      <c r="A2429" s="5" t="s">
        <v>92</v>
      </c>
      <c r="B2429" s="5" t="s">
        <v>8</v>
      </c>
      <c r="C2429" s="5" t="s">
        <v>334</v>
      </c>
      <c r="D2429">
        <v>3</v>
      </c>
      <c r="E2429" s="1">
        <v>46244.430023148147</v>
      </c>
      <c r="F2429" s="5" t="s">
        <v>60</v>
      </c>
    </row>
    <row r="2430" spans="1:6" x14ac:dyDescent="0.25">
      <c r="A2430" s="5" t="s">
        <v>92</v>
      </c>
      <c r="B2430" s="5" t="s">
        <v>8</v>
      </c>
      <c r="C2430" s="5" t="s">
        <v>329</v>
      </c>
      <c r="D2430">
        <v>4</v>
      </c>
      <c r="E2430" s="1">
        <v>46244.429189814815</v>
      </c>
      <c r="F2430" s="5" t="s">
        <v>60</v>
      </c>
    </row>
    <row r="2431" spans="1:6" x14ac:dyDescent="0.25">
      <c r="A2431" s="5" t="s">
        <v>15</v>
      </c>
      <c r="B2431" s="5" t="s">
        <v>8</v>
      </c>
      <c r="C2431" s="5" t="s">
        <v>349</v>
      </c>
      <c r="D2431">
        <v>7</v>
      </c>
      <c r="E2431" s="1">
        <v>46244.427939814814</v>
      </c>
      <c r="F2431" s="5" t="s">
        <v>60</v>
      </c>
    </row>
    <row r="2432" spans="1:6" x14ac:dyDescent="0.25">
      <c r="A2432" s="5" t="s">
        <v>92</v>
      </c>
      <c r="B2432" s="5" t="s">
        <v>8</v>
      </c>
      <c r="C2432" s="5" t="s">
        <v>332</v>
      </c>
      <c r="D2432">
        <v>3</v>
      </c>
      <c r="E2432" s="1">
        <v>46244.427766203706</v>
      </c>
      <c r="F2432" s="5" t="s">
        <v>60</v>
      </c>
    </row>
    <row r="2433" spans="1:6" x14ac:dyDescent="0.25">
      <c r="A2433" s="5" t="s">
        <v>15</v>
      </c>
      <c r="B2433" s="5" t="s">
        <v>8</v>
      </c>
      <c r="C2433" s="5" t="s">
        <v>346</v>
      </c>
      <c r="D2433">
        <v>23</v>
      </c>
      <c r="E2433" s="1">
        <v>46244.42759259259</v>
      </c>
      <c r="F2433" s="5" t="s">
        <v>60</v>
      </c>
    </row>
    <row r="2434" spans="1:6" x14ac:dyDescent="0.25">
      <c r="A2434" s="5" t="s">
        <v>20</v>
      </c>
      <c r="B2434" s="5" t="s">
        <v>8</v>
      </c>
      <c r="C2434" s="5" t="s">
        <v>333</v>
      </c>
      <c r="D2434">
        <v>300</v>
      </c>
      <c r="E2434" s="1">
        <v>46244.427071759259</v>
      </c>
      <c r="F2434" s="5" t="s">
        <v>37</v>
      </c>
    </row>
    <row r="2435" spans="1:6" x14ac:dyDescent="0.25">
      <c r="A2435" s="5" t="s">
        <v>92</v>
      </c>
      <c r="B2435" s="5" t="s">
        <v>8</v>
      </c>
      <c r="C2435" s="5" t="s">
        <v>335</v>
      </c>
      <c r="D2435">
        <v>3</v>
      </c>
      <c r="E2435" s="1">
        <v>46244.426585648151</v>
      </c>
      <c r="F2435" s="5" t="s">
        <v>60</v>
      </c>
    </row>
    <row r="2436" spans="1:6" x14ac:dyDescent="0.25">
      <c r="A2436" s="5" t="s">
        <v>5</v>
      </c>
      <c r="B2436" s="5" t="s">
        <v>8</v>
      </c>
      <c r="C2436" s="5" t="s">
        <v>328</v>
      </c>
      <c r="D2436">
        <v>95</v>
      </c>
      <c r="E2436" s="1">
        <v>46244.426377314812</v>
      </c>
      <c r="F2436" s="5" t="s">
        <v>37</v>
      </c>
    </row>
    <row r="2437" spans="1:6" x14ac:dyDescent="0.25">
      <c r="A2437" s="5" t="s">
        <v>15</v>
      </c>
      <c r="B2437" s="5" t="s">
        <v>6</v>
      </c>
      <c r="C2437" s="5" t="s">
        <v>318</v>
      </c>
      <c r="D2437">
        <v>79</v>
      </c>
      <c r="E2437" s="1">
        <v>46244.421527777777</v>
      </c>
      <c r="F2437" s="5" t="s">
        <v>60</v>
      </c>
    </row>
    <row r="2438" spans="1:6" x14ac:dyDescent="0.25">
      <c r="A2438" s="5" t="s">
        <v>92</v>
      </c>
      <c r="B2438" s="5" t="s">
        <v>6</v>
      </c>
      <c r="C2438" s="5" t="s">
        <v>319</v>
      </c>
      <c r="D2438">
        <v>5</v>
      </c>
      <c r="E2438" s="1">
        <v>46244.418726851851</v>
      </c>
      <c r="F2438" s="5" t="s">
        <v>60</v>
      </c>
    </row>
    <row r="2439" spans="1:6" x14ac:dyDescent="0.25">
      <c r="A2439" s="5" t="s">
        <v>92</v>
      </c>
      <c r="B2439" s="5" t="s">
        <v>6</v>
      </c>
      <c r="C2439" s="5" t="s">
        <v>320</v>
      </c>
      <c r="D2439">
        <v>4</v>
      </c>
      <c r="E2439" s="1">
        <v>46244.4062037037</v>
      </c>
      <c r="F2439" s="5" t="s">
        <v>60</v>
      </c>
    </row>
    <row r="2440" spans="1:6" x14ac:dyDescent="0.25">
      <c r="A2440" s="5" t="s">
        <v>5</v>
      </c>
      <c r="B2440" s="5" t="s">
        <v>6</v>
      </c>
      <c r="C2440" s="5" t="s">
        <v>321</v>
      </c>
      <c r="D2440">
        <v>25</v>
      </c>
      <c r="E2440" s="1">
        <v>46244.400648148148</v>
      </c>
      <c r="F2440" s="5" t="s">
        <v>37</v>
      </c>
    </row>
    <row r="2441" spans="1:6" x14ac:dyDescent="0.25">
      <c r="A2441" s="5" t="s">
        <v>92</v>
      </c>
      <c r="B2441" s="5" t="s">
        <v>6</v>
      </c>
      <c r="C2441" s="5" t="s">
        <v>322</v>
      </c>
      <c r="D2441">
        <v>4</v>
      </c>
      <c r="E2441" s="1">
        <v>46244.391932870371</v>
      </c>
      <c r="F2441" s="5" t="s">
        <v>60</v>
      </c>
    </row>
    <row r="2442" spans="1:6" x14ac:dyDescent="0.25">
      <c r="A2442" s="5" t="s">
        <v>92</v>
      </c>
      <c r="B2442" s="5" t="s">
        <v>6</v>
      </c>
      <c r="C2442" s="5" t="s">
        <v>323</v>
      </c>
      <c r="D2442">
        <v>4</v>
      </c>
      <c r="E2442" s="1">
        <v>46244.381168981483</v>
      </c>
      <c r="F2442" s="5" t="s">
        <v>60</v>
      </c>
    </row>
    <row r="2443" spans="1:6" x14ac:dyDescent="0.25">
      <c r="A2443" s="5" t="s">
        <v>92</v>
      </c>
      <c r="B2443" s="5" t="s">
        <v>6</v>
      </c>
      <c r="C2443" s="5" t="s">
        <v>324</v>
      </c>
      <c r="D2443">
        <v>4</v>
      </c>
      <c r="E2443" s="1">
        <v>46244.369074074071</v>
      </c>
      <c r="F2443" s="5" t="s">
        <v>60</v>
      </c>
    </row>
    <row r="2444" spans="1:6" x14ac:dyDescent="0.25">
      <c r="A2444" s="5" t="s">
        <v>92</v>
      </c>
      <c r="B2444" s="5" t="s">
        <v>6</v>
      </c>
      <c r="C2444" s="5" t="s">
        <v>325</v>
      </c>
      <c r="D2444">
        <v>4</v>
      </c>
      <c r="E2444" s="1">
        <v>46244.358958333331</v>
      </c>
      <c r="F2444" s="5" t="s">
        <v>60</v>
      </c>
    </row>
    <row r="2445" spans="1:6" x14ac:dyDescent="0.25">
      <c r="A2445" s="5" t="s">
        <v>92</v>
      </c>
      <c r="B2445" s="5" t="s">
        <v>6</v>
      </c>
      <c r="C2445" s="5" t="s">
        <v>326</v>
      </c>
      <c r="D2445">
        <v>4</v>
      </c>
      <c r="E2445" s="1">
        <v>46244.34710648148</v>
      </c>
      <c r="F2445" s="5" t="s">
        <v>60</v>
      </c>
    </row>
    <row r="2446" spans="1:6" x14ac:dyDescent="0.25">
      <c r="A2446" s="5" t="s">
        <v>92</v>
      </c>
      <c r="B2446" s="5" t="s">
        <v>6</v>
      </c>
      <c r="C2446" s="5" t="s">
        <v>327</v>
      </c>
      <c r="D2446">
        <v>4</v>
      </c>
      <c r="E2446" s="1">
        <v>46244.331574074073</v>
      </c>
      <c r="F2446" s="5" t="s">
        <v>60</v>
      </c>
    </row>
    <row r="2447" spans="1:6" x14ac:dyDescent="0.25">
      <c r="A2447" s="5" t="s">
        <v>5</v>
      </c>
      <c r="B2447" s="5" t="s">
        <v>6</v>
      </c>
      <c r="C2447" s="5" t="s">
        <v>328</v>
      </c>
      <c r="D2447">
        <v>95</v>
      </c>
      <c r="E2447" s="1">
        <v>46244.325069444443</v>
      </c>
      <c r="F2447" s="5" t="s">
        <v>37</v>
      </c>
    </row>
    <row r="2448" spans="1:6" x14ac:dyDescent="0.25">
      <c r="A2448" s="5" t="s">
        <v>92</v>
      </c>
      <c r="B2448" s="5" t="s">
        <v>6</v>
      </c>
      <c r="C2448" s="5" t="s">
        <v>329</v>
      </c>
      <c r="D2448">
        <v>4</v>
      </c>
      <c r="E2448" s="1">
        <v>46244.317303240743</v>
      </c>
      <c r="F2448" s="5" t="s">
        <v>60</v>
      </c>
    </row>
    <row r="2449" spans="1:6" x14ac:dyDescent="0.25">
      <c r="A2449" s="5" t="s">
        <v>15</v>
      </c>
      <c r="B2449" s="5" t="s">
        <v>8</v>
      </c>
      <c r="C2449" s="5" t="s">
        <v>342</v>
      </c>
      <c r="D2449">
        <v>60</v>
      </c>
      <c r="E2449" s="1">
        <v>46244.313275462962</v>
      </c>
      <c r="F2449" s="5" t="s">
        <v>60</v>
      </c>
    </row>
    <row r="2450" spans="1:6" x14ac:dyDescent="0.25">
      <c r="A2450" s="5" t="s">
        <v>15</v>
      </c>
      <c r="B2450" s="5" t="s">
        <v>8</v>
      </c>
      <c r="C2450" s="5" t="s">
        <v>338</v>
      </c>
      <c r="D2450">
        <v>27</v>
      </c>
      <c r="E2450" s="1">
        <v>46244.313217592593</v>
      </c>
      <c r="F2450" s="5" t="s">
        <v>60</v>
      </c>
    </row>
    <row r="2451" spans="1:6" x14ac:dyDescent="0.25">
      <c r="A2451" s="5" t="s">
        <v>92</v>
      </c>
      <c r="B2451" s="5" t="s">
        <v>8</v>
      </c>
      <c r="C2451" s="5" t="s">
        <v>341</v>
      </c>
      <c r="D2451">
        <v>2</v>
      </c>
      <c r="E2451" s="1">
        <v>46244.305347222224</v>
      </c>
      <c r="F2451" s="5" t="s">
        <v>60</v>
      </c>
    </row>
    <row r="2452" spans="1:6" x14ac:dyDescent="0.25">
      <c r="A2452" s="5" t="s">
        <v>92</v>
      </c>
      <c r="B2452" s="5" t="s">
        <v>8</v>
      </c>
      <c r="C2452" s="5" t="s">
        <v>339</v>
      </c>
      <c r="D2452">
        <v>2</v>
      </c>
      <c r="E2452" s="1">
        <v>46244.304884259262</v>
      </c>
      <c r="F2452" s="5" t="s">
        <v>60</v>
      </c>
    </row>
    <row r="2453" spans="1:6" x14ac:dyDescent="0.25">
      <c r="A2453" s="5" t="s">
        <v>12</v>
      </c>
      <c r="B2453" s="5" t="s">
        <v>8</v>
      </c>
      <c r="C2453" s="5" t="s">
        <v>337</v>
      </c>
      <c r="D2453">
        <v>151</v>
      </c>
      <c r="E2453" s="1">
        <v>46244.304745370369</v>
      </c>
      <c r="F2453" s="5" t="s">
        <v>73</v>
      </c>
    </row>
    <row r="2454" spans="1:6" x14ac:dyDescent="0.25">
      <c r="A2454" s="5" t="s">
        <v>92</v>
      </c>
      <c r="B2454" s="5" t="s">
        <v>8</v>
      </c>
      <c r="C2454" s="5" t="s">
        <v>336</v>
      </c>
      <c r="D2454">
        <v>3</v>
      </c>
      <c r="E2454" s="1">
        <v>46244.304386574076</v>
      </c>
      <c r="F2454" s="5" t="s">
        <v>60</v>
      </c>
    </row>
    <row r="2455" spans="1:6" x14ac:dyDescent="0.25">
      <c r="A2455" s="5" t="s">
        <v>92</v>
      </c>
      <c r="B2455" s="5" t="s">
        <v>8</v>
      </c>
      <c r="C2455" s="5" t="s">
        <v>340</v>
      </c>
      <c r="D2455">
        <v>2</v>
      </c>
      <c r="E2455" s="1">
        <v>46244.303877314815</v>
      </c>
      <c r="F2455" s="5" t="s">
        <v>60</v>
      </c>
    </row>
    <row r="2456" spans="1:6" x14ac:dyDescent="0.25">
      <c r="A2456" s="5" t="s">
        <v>92</v>
      </c>
      <c r="B2456" s="5" t="s">
        <v>6</v>
      </c>
      <c r="C2456" s="5" t="s">
        <v>330</v>
      </c>
      <c r="D2456">
        <v>3</v>
      </c>
      <c r="E2456" s="1">
        <v>46244.298935185187</v>
      </c>
      <c r="F2456" s="5" t="s">
        <v>60</v>
      </c>
    </row>
    <row r="2457" spans="1:6" x14ac:dyDescent="0.25">
      <c r="A2457" s="5" t="s">
        <v>15</v>
      </c>
      <c r="B2457" s="5" t="s">
        <v>6</v>
      </c>
      <c r="C2457" s="5" t="s">
        <v>331</v>
      </c>
      <c r="D2457">
        <v>29</v>
      </c>
      <c r="E2457" s="1">
        <v>46244.291296296295</v>
      </c>
      <c r="F2457" s="5" t="s">
        <v>60</v>
      </c>
    </row>
    <row r="2458" spans="1:6" x14ac:dyDescent="0.25">
      <c r="A2458" s="5" t="s">
        <v>92</v>
      </c>
      <c r="B2458" s="5" t="s">
        <v>6</v>
      </c>
      <c r="C2458" s="5" t="s">
        <v>332</v>
      </c>
      <c r="D2458">
        <v>3</v>
      </c>
      <c r="E2458" s="1">
        <v>46244.28396990741</v>
      </c>
      <c r="F2458" s="5" t="s">
        <v>60</v>
      </c>
    </row>
    <row r="2459" spans="1:6" x14ac:dyDescent="0.25">
      <c r="A2459" s="5" t="s">
        <v>20</v>
      </c>
      <c r="B2459" s="5" t="s">
        <v>6</v>
      </c>
      <c r="C2459" s="5" t="s">
        <v>333</v>
      </c>
      <c r="D2459">
        <v>300</v>
      </c>
      <c r="E2459" s="1">
        <v>46244.279456018521</v>
      </c>
      <c r="F2459" s="5" t="s">
        <v>37</v>
      </c>
    </row>
    <row r="2460" spans="1:6" x14ac:dyDescent="0.25">
      <c r="A2460" s="5" t="s">
        <v>92</v>
      </c>
      <c r="B2460" s="5" t="s">
        <v>6</v>
      </c>
      <c r="C2460" s="5" t="s">
        <v>334</v>
      </c>
      <c r="D2460">
        <v>3</v>
      </c>
      <c r="E2460" s="1">
        <v>46244.26972222222</v>
      </c>
      <c r="F2460" s="5" t="s">
        <v>60</v>
      </c>
    </row>
    <row r="2461" spans="1:6" x14ac:dyDescent="0.25">
      <c r="A2461" s="5" t="s">
        <v>92</v>
      </c>
      <c r="B2461" s="5" t="s">
        <v>6</v>
      </c>
      <c r="C2461" s="5" t="s">
        <v>335</v>
      </c>
      <c r="D2461">
        <v>3</v>
      </c>
      <c r="E2461" s="1">
        <v>46244.259699074071</v>
      </c>
      <c r="F2461" s="5" t="s">
        <v>60</v>
      </c>
    </row>
    <row r="2462" spans="1:6" x14ac:dyDescent="0.25">
      <c r="A2462" s="5" t="s">
        <v>92</v>
      </c>
      <c r="B2462" s="5" t="s">
        <v>6</v>
      </c>
      <c r="C2462" s="5" t="s">
        <v>336</v>
      </c>
      <c r="D2462">
        <v>3</v>
      </c>
      <c r="E2462" s="1">
        <v>46244.247245370374</v>
      </c>
      <c r="F2462" s="5" t="s">
        <v>60</v>
      </c>
    </row>
    <row r="2463" spans="1:6" x14ac:dyDescent="0.25">
      <c r="A2463" s="5" t="s">
        <v>5</v>
      </c>
      <c r="B2463" s="5" t="s">
        <v>8</v>
      </c>
      <c r="C2463" s="5" t="s">
        <v>344</v>
      </c>
      <c r="D2463">
        <v>18</v>
      </c>
      <c r="E2463" s="1">
        <v>46244.243703703702</v>
      </c>
      <c r="F2463" s="5" t="s">
        <v>37</v>
      </c>
    </row>
    <row r="2464" spans="1:6" x14ac:dyDescent="0.25">
      <c r="A2464" s="5" t="s">
        <v>16</v>
      </c>
      <c r="B2464" s="5" t="s">
        <v>8</v>
      </c>
      <c r="C2464" s="5" t="s">
        <v>345</v>
      </c>
      <c r="D2464">
        <v>55.1</v>
      </c>
      <c r="E2464" s="1">
        <v>46244.243668981479</v>
      </c>
      <c r="F2464" s="5" t="s">
        <v>37</v>
      </c>
    </row>
    <row r="2465" spans="1:6" x14ac:dyDescent="0.25">
      <c r="A2465" s="5" t="s">
        <v>12</v>
      </c>
      <c r="B2465" s="5" t="s">
        <v>6</v>
      </c>
      <c r="C2465" s="5" t="s">
        <v>337</v>
      </c>
      <c r="D2465">
        <v>151</v>
      </c>
      <c r="E2465" s="1">
        <v>46244.242534722223</v>
      </c>
      <c r="F2465" s="5" t="s">
        <v>73</v>
      </c>
    </row>
    <row r="2466" spans="1:6" x14ac:dyDescent="0.25">
      <c r="A2466" s="5" t="s">
        <v>5</v>
      </c>
      <c r="B2466" s="5" t="s">
        <v>8</v>
      </c>
      <c r="C2466" s="5" t="s">
        <v>348</v>
      </c>
      <c r="D2466">
        <v>22</v>
      </c>
      <c r="E2466" s="1">
        <v>46244.242245370369</v>
      </c>
      <c r="F2466" s="5" t="s">
        <v>37</v>
      </c>
    </row>
    <row r="2467" spans="1:6" x14ac:dyDescent="0.25">
      <c r="A2467" s="5" t="s">
        <v>5</v>
      </c>
      <c r="B2467" s="5" t="s">
        <v>8</v>
      </c>
      <c r="C2467" s="5" t="s">
        <v>343</v>
      </c>
      <c r="D2467">
        <v>98</v>
      </c>
      <c r="E2467" s="1">
        <v>46244.241342592592</v>
      </c>
      <c r="F2467" s="5" t="s">
        <v>37</v>
      </c>
    </row>
    <row r="2468" spans="1:6" x14ac:dyDescent="0.25">
      <c r="A2468" s="5" t="s">
        <v>15</v>
      </c>
      <c r="B2468" s="5" t="s">
        <v>6</v>
      </c>
      <c r="C2468" s="5" t="s">
        <v>338</v>
      </c>
      <c r="D2468">
        <v>27</v>
      </c>
      <c r="E2468" s="1">
        <v>46244.235081018516</v>
      </c>
      <c r="F2468" s="5" t="s">
        <v>60</v>
      </c>
    </row>
    <row r="2469" spans="1:6" x14ac:dyDescent="0.25">
      <c r="A2469" s="5" t="s">
        <v>92</v>
      </c>
      <c r="B2469" s="5" t="s">
        <v>6</v>
      </c>
      <c r="C2469" s="5" t="s">
        <v>339</v>
      </c>
      <c r="D2469">
        <v>2</v>
      </c>
      <c r="E2469" s="1">
        <v>46244.2346412037</v>
      </c>
      <c r="F2469" s="5" t="s">
        <v>60</v>
      </c>
    </row>
    <row r="2470" spans="1:6" x14ac:dyDescent="0.25">
      <c r="A2470" s="5" t="s">
        <v>92</v>
      </c>
      <c r="B2470" s="5" t="s">
        <v>6</v>
      </c>
      <c r="C2470" s="5" t="s">
        <v>340</v>
      </c>
      <c r="D2470">
        <v>2</v>
      </c>
      <c r="E2470" s="1">
        <v>46244.224224537036</v>
      </c>
      <c r="F2470" s="5" t="s">
        <v>60</v>
      </c>
    </row>
    <row r="2471" spans="1:6" x14ac:dyDescent="0.25">
      <c r="A2471" s="5" t="s">
        <v>92</v>
      </c>
      <c r="B2471" s="5" t="s">
        <v>6</v>
      </c>
      <c r="C2471" s="5" t="s">
        <v>341</v>
      </c>
      <c r="D2471">
        <v>2</v>
      </c>
      <c r="E2471" s="1">
        <v>46244.210023148145</v>
      </c>
      <c r="F2471" s="5" t="s">
        <v>60</v>
      </c>
    </row>
    <row r="2472" spans="1:6" x14ac:dyDescent="0.25">
      <c r="A2472" s="5" t="s">
        <v>5</v>
      </c>
      <c r="B2472" s="5" t="s">
        <v>8</v>
      </c>
      <c r="C2472" s="5" t="s">
        <v>351</v>
      </c>
      <c r="D2472">
        <v>91</v>
      </c>
      <c r="E2472" s="1">
        <v>46244.173831018517</v>
      </c>
      <c r="F2472" s="5" t="s">
        <v>37</v>
      </c>
    </row>
    <row r="2473" spans="1:6" x14ac:dyDescent="0.25">
      <c r="A2473" s="5" t="s">
        <v>5</v>
      </c>
      <c r="B2473" s="5" t="s">
        <v>8</v>
      </c>
      <c r="C2473" s="5" t="s">
        <v>350</v>
      </c>
      <c r="D2473">
        <v>19</v>
      </c>
      <c r="E2473" s="1">
        <v>46244.173148148147</v>
      </c>
      <c r="F2473" s="5" t="s">
        <v>37</v>
      </c>
    </row>
    <row r="2474" spans="1:6" x14ac:dyDescent="0.25">
      <c r="A2474" s="5" t="s">
        <v>15</v>
      </c>
      <c r="B2474" s="5" t="s">
        <v>6</v>
      </c>
      <c r="C2474" s="5" t="s">
        <v>342</v>
      </c>
      <c r="D2474">
        <v>60</v>
      </c>
      <c r="E2474" s="1">
        <v>46244.167361111111</v>
      </c>
      <c r="F2474" s="5" t="s">
        <v>60</v>
      </c>
    </row>
    <row r="2475" spans="1:6" x14ac:dyDescent="0.25">
      <c r="A2475" s="5" t="s">
        <v>5</v>
      </c>
      <c r="B2475" s="5" t="s">
        <v>6</v>
      </c>
      <c r="C2475" s="5" t="s">
        <v>343</v>
      </c>
      <c r="D2475">
        <v>98</v>
      </c>
      <c r="E2475" s="1">
        <v>46244.154907407406</v>
      </c>
      <c r="F2475" s="5" t="s">
        <v>37</v>
      </c>
    </row>
    <row r="2476" spans="1:6" x14ac:dyDescent="0.25">
      <c r="A2476" s="5" t="s">
        <v>5</v>
      </c>
      <c r="B2476" s="5" t="s">
        <v>6</v>
      </c>
      <c r="C2476" s="5" t="s">
        <v>344</v>
      </c>
      <c r="D2476">
        <v>18</v>
      </c>
      <c r="E2476" s="1">
        <v>46244.153854166667</v>
      </c>
      <c r="F2476" s="5" t="s">
        <v>37</v>
      </c>
    </row>
    <row r="2477" spans="1:6" x14ac:dyDescent="0.25">
      <c r="A2477" s="5" t="s">
        <v>16</v>
      </c>
      <c r="B2477" s="5" t="s">
        <v>6</v>
      </c>
      <c r="C2477" s="5" t="s">
        <v>345</v>
      </c>
      <c r="D2477">
        <v>55.1</v>
      </c>
      <c r="E2477" s="1">
        <v>46244.152442129627</v>
      </c>
      <c r="F2477" s="5" t="s">
        <v>37</v>
      </c>
    </row>
    <row r="2478" spans="1:6" x14ac:dyDescent="0.25">
      <c r="A2478" s="5" t="s">
        <v>15</v>
      </c>
      <c r="B2478" s="5" t="s">
        <v>6</v>
      </c>
      <c r="C2478" s="5" t="s">
        <v>346</v>
      </c>
      <c r="D2478">
        <v>23</v>
      </c>
      <c r="E2478" s="1">
        <v>46244.148240740738</v>
      </c>
      <c r="F2478" s="5" t="s">
        <v>60</v>
      </c>
    </row>
    <row r="2479" spans="1:6" x14ac:dyDescent="0.25">
      <c r="A2479" s="5" t="s">
        <v>15</v>
      </c>
      <c r="B2479" s="5" t="s">
        <v>6</v>
      </c>
      <c r="C2479" s="5" t="s">
        <v>347</v>
      </c>
      <c r="D2479">
        <v>21</v>
      </c>
      <c r="E2479" s="1">
        <v>46244.109664351854</v>
      </c>
      <c r="F2479" s="5" t="s">
        <v>60</v>
      </c>
    </row>
    <row r="2480" spans="1:6" x14ac:dyDescent="0.25">
      <c r="A2480" s="5" t="s">
        <v>5</v>
      </c>
      <c r="B2480" s="5" t="s">
        <v>6</v>
      </c>
      <c r="C2480" s="5" t="s">
        <v>348</v>
      </c>
      <c r="D2480">
        <v>22</v>
      </c>
      <c r="E2480" s="1">
        <v>46244.086400462962</v>
      </c>
      <c r="F2480" s="5" t="s">
        <v>37</v>
      </c>
    </row>
    <row r="2481" spans="1:6" x14ac:dyDescent="0.25">
      <c r="A2481" s="5" t="s">
        <v>11</v>
      </c>
      <c r="B2481" s="5" t="s">
        <v>8</v>
      </c>
      <c r="C2481" s="5" t="s">
        <v>352</v>
      </c>
      <c r="D2481">
        <v>475</v>
      </c>
      <c r="E2481" s="1">
        <v>46244.067118055558</v>
      </c>
      <c r="F2481" s="5" t="s">
        <v>53</v>
      </c>
    </row>
    <row r="2482" spans="1:6" x14ac:dyDescent="0.25">
      <c r="A2482" s="5" t="s">
        <v>15</v>
      </c>
      <c r="B2482" s="5" t="s">
        <v>6</v>
      </c>
      <c r="C2482" s="5" t="s">
        <v>349</v>
      </c>
      <c r="D2482">
        <v>7</v>
      </c>
      <c r="E2482" s="1">
        <v>46244.05</v>
      </c>
      <c r="F2482" s="5" t="s">
        <v>60</v>
      </c>
    </row>
    <row r="2483" spans="1:6" x14ac:dyDescent="0.25">
      <c r="A2483" s="5" t="s">
        <v>5</v>
      </c>
      <c r="B2483" s="5" t="s">
        <v>6</v>
      </c>
      <c r="C2483" s="5" t="s">
        <v>350</v>
      </c>
      <c r="D2483">
        <v>19</v>
      </c>
      <c r="E2483" s="1">
        <v>46244.028495370374</v>
      </c>
      <c r="F2483" s="5" t="s">
        <v>37</v>
      </c>
    </row>
    <row r="2484" spans="1:6" x14ac:dyDescent="0.25">
      <c r="A2484" s="5" t="s">
        <v>16</v>
      </c>
      <c r="B2484" s="5" t="s">
        <v>8</v>
      </c>
      <c r="C2484" s="5" t="s">
        <v>358</v>
      </c>
      <c r="D2484">
        <v>55.1</v>
      </c>
      <c r="E2484" s="1">
        <v>46244.022997685184</v>
      </c>
      <c r="F2484" s="5" t="s">
        <v>37</v>
      </c>
    </row>
    <row r="2485" spans="1:6" x14ac:dyDescent="0.25">
      <c r="A2485" s="5" t="s">
        <v>5</v>
      </c>
      <c r="B2485" s="5" t="s">
        <v>6</v>
      </c>
      <c r="C2485" s="5" t="s">
        <v>351</v>
      </c>
      <c r="D2485">
        <v>91</v>
      </c>
      <c r="E2485" s="1">
        <v>46244.011550925927</v>
      </c>
      <c r="F2485" s="5" t="s">
        <v>37</v>
      </c>
    </row>
    <row r="2486" spans="1:6" x14ac:dyDescent="0.25">
      <c r="A2486" s="5" t="s">
        <v>5</v>
      </c>
      <c r="B2486" s="5" t="s">
        <v>8</v>
      </c>
      <c r="C2486" s="5" t="s">
        <v>355</v>
      </c>
      <c r="D2486">
        <v>100</v>
      </c>
      <c r="E2486" s="1">
        <v>46244.00408564815</v>
      </c>
      <c r="F2486" s="5" t="s">
        <v>37</v>
      </c>
    </row>
    <row r="2487" spans="1:6" x14ac:dyDescent="0.25">
      <c r="A2487" s="5" t="s">
        <v>5</v>
      </c>
      <c r="B2487" s="5" t="s">
        <v>8</v>
      </c>
      <c r="C2487" s="5" t="s">
        <v>354</v>
      </c>
      <c r="D2487">
        <v>23</v>
      </c>
      <c r="E2487" s="1">
        <v>46244.0000462963</v>
      </c>
      <c r="F2487" s="5" t="s">
        <v>37</v>
      </c>
    </row>
    <row r="2488" spans="1:6" x14ac:dyDescent="0.25">
      <c r="A2488" s="5" t="s">
        <v>15</v>
      </c>
      <c r="B2488" s="5" t="s">
        <v>8</v>
      </c>
      <c r="C2488" s="5" t="s">
        <v>357</v>
      </c>
      <c r="D2488">
        <v>54</v>
      </c>
      <c r="E2488" s="1">
        <v>46243.996620370373</v>
      </c>
      <c r="F2488" s="5" t="s">
        <v>60</v>
      </c>
    </row>
    <row r="2489" spans="1:6" x14ac:dyDescent="0.25">
      <c r="A2489" s="5" t="s">
        <v>5</v>
      </c>
      <c r="B2489" s="5" t="s">
        <v>8</v>
      </c>
      <c r="C2489" s="5" t="s">
        <v>353</v>
      </c>
      <c r="D2489">
        <v>44</v>
      </c>
      <c r="E2489" s="1">
        <v>46243.995891203704</v>
      </c>
      <c r="F2489" s="5" t="s">
        <v>37</v>
      </c>
    </row>
    <row r="2490" spans="1:6" x14ac:dyDescent="0.25">
      <c r="A2490" s="5" t="s">
        <v>10</v>
      </c>
      <c r="B2490" s="5" t="s">
        <v>8</v>
      </c>
      <c r="C2490" s="5" t="s">
        <v>356</v>
      </c>
      <c r="D2490">
        <v>213.61</v>
      </c>
      <c r="E2490" s="1">
        <v>46243.989398148151</v>
      </c>
      <c r="F2490" s="5" t="s">
        <v>37</v>
      </c>
    </row>
    <row r="2491" spans="1:6" x14ac:dyDescent="0.25">
      <c r="A2491" s="5" t="s">
        <v>11</v>
      </c>
      <c r="B2491" s="5" t="s">
        <v>6</v>
      </c>
      <c r="C2491" s="5" t="s">
        <v>352</v>
      </c>
      <c r="D2491">
        <v>475</v>
      </c>
      <c r="E2491" s="1">
        <v>46243.983599537038</v>
      </c>
      <c r="F2491" s="5" t="s">
        <v>53</v>
      </c>
    </row>
    <row r="2492" spans="1:6" x14ac:dyDescent="0.25">
      <c r="A2492" s="5" t="s">
        <v>5</v>
      </c>
      <c r="B2492" s="5" t="s">
        <v>6</v>
      </c>
      <c r="C2492" s="5" t="s">
        <v>353</v>
      </c>
      <c r="D2492">
        <v>44</v>
      </c>
      <c r="E2492" s="1">
        <v>46243.897129629629</v>
      </c>
      <c r="F2492" s="5" t="s">
        <v>37</v>
      </c>
    </row>
    <row r="2493" spans="1:6" x14ac:dyDescent="0.25">
      <c r="A2493" s="5" t="s">
        <v>5</v>
      </c>
      <c r="B2493" s="5" t="s">
        <v>6</v>
      </c>
      <c r="C2493" s="5" t="s">
        <v>354</v>
      </c>
      <c r="D2493">
        <v>23</v>
      </c>
      <c r="E2493" s="1">
        <v>46243.891238425924</v>
      </c>
      <c r="F2493" s="5" t="s">
        <v>37</v>
      </c>
    </row>
    <row r="2494" spans="1:6" x14ac:dyDescent="0.25">
      <c r="A2494" s="5" t="s">
        <v>5</v>
      </c>
      <c r="B2494" s="5" t="s">
        <v>6</v>
      </c>
      <c r="C2494" s="5" t="s">
        <v>355</v>
      </c>
      <c r="D2494">
        <v>100</v>
      </c>
      <c r="E2494" s="1">
        <v>46243.875439814816</v>
      </c>
      <c r="F2494" s="5" t="s">
        <v>37</v>
      </c>
    </row>
    <row r="2495" spans="1:6" x14ac:dyDescent="0.25">
      <c r="A2495" s="5" t="s">
        <v>10</v>
      </c>
      <c r="B2495" s="5" t="s">
        <v>6</v>
      </c>
      <c r="C2495" s="5" t="s">
        <v>356</v>
      </c>
      <c r="D2495">
        <v>213.61</v>
      </c>
      <c r="E2495" s="1">
        <v>46243.838275462964</v>
      </c>
      <c r="F2495" s="5" t="s">
        <v>37</v>
      </c>
    </row>
    <row r="2496" spans="1:6" x14ac:dyDescent="0.25">
      <c r="A2496" s="5" t="s">
        <v>15</v>
      </c>
      <c r="B2496" s="5" t="s">
        <v>6</v>
      </c>
      <c r="C2496" s="5" t="s">
        <v>357</v>
      </c>
      <c r="D2496">
        <v>54</v>
      </c>
      <c r="E2496" s="1">
        <v>46243.774594907409</v>
      </c>
      <c r="F2496" s="5" t="s">
        <v>60</v>
      </c>
    </row>
    <row r="2497" spans="1:6" x14ac:dyDescent="0.25">
      <c r="A2497" s="5" t="s">
        <v>16</v>
      </c>
      <c r="B2497" s="5" t="s">
        <v>6</v>
      </c>
      <c r="C2497" s="5" t="s">
        <v>358</v>
      </c>
      <c r="D2497">
        <v>55.1</v>
      </c>
      <c r="E2497" s="1">
        <v>46243.666006944448</v>
      </c>
      <c r="F2497" s="5" t="s">
        <v>37</v>
      </c>
    </row>
    <row r="2498" spans="1:6" x14ac:dyDescent="0.25">
      <c r="A2498" s="5" t="s">
        <v>7</v>
      </c>
      <c r="B2498" s="5" t="s">
        <v>8</v>
      </c>
      <c r="C2498" s="5" t="s">
        <v>359</v>
      </c>
      <c r="D2498">
        <v>448</v>
      </c>
      <c r="E2498" s="1">
        <v>46243.562858796293</v>
      </c>
      <c r="F2498" s="5" t="s">
        <v>24</v>
      </c>
    </row>
    <row r="2499" spans="1:6" x14ac:dyDescent="0.25">
      <c r="A2499" s="5" t="s">
        <v>5</v>
      </c>
      <c r="B2499" s="5" t="s">
        <v>8</v>
      </c>
      <c r="C2499" s="5" t="s">
        <v>361</v>
      </c>
      <c r="D2499">
        <v>105</v>
      </c>
      <c r="E2499" s="1">
        <v>46243.474432870367</v>
      </c>
      <c r="F2499" s="5" t="s">
        <v>37</v>
      </c>
    </row>
    <row r="2500" spans="1:6" x14ac:dyDescent="0.25">
      <c r="A2500" s="5" t="s">
        <v>15</v>
      </c>
      <c r="B2500" s="5" t="s">
        <v>8</v>
      </c>
      <c r="C2500" s="5" t="s">
        <v>362</v>
      </c>
      <c r="D2500">
        <v>51</v>
      </c>
      <c r="E2500" s="1">
        <v>46243.473171296297</v>
      </c>
      <c r="F2500" s="5" t="s">
        <v>60</v>
      </c>
    </row>
    <row r="2501" spans="1:6" x14ac:dyDescent="0.25">
      <c r="A2501" s="5" t="s">
        <v>9</v>
      </c>
      <c r="B2501" s="5" t="s">
        <v>8</v>
      </c>
      <c r="C2501" s="5" t="s">
        <v>360</v>
      </c>
      <c r="D2501">
        <v>62</v>
      </c>
      <c r="E2501" s="1">
        <v>46243.472210648149</v>
      </c>
      <c r="F2501" s="5" t="s">
        <v>60</v>
      </c>
    </row>
    <row r="2502" spans="1:6" x14ac:dyDescent="0.25">
      <c r="A2502" s="5" t="s">
        <v>5</v>
      </c>
      <c r="B2502" s="5" t="s">
        <v>8</v>
      </c>
      <c r="C2502" s="5" t="s">
        <v>363</v>
      </c>
      <c r="D2502">
        <v>23</v>
      </c>
      <c r="E2502" s="1">
        <v>46243.433900462966</v>
      </c>
      <c r="F2502" s="5" t="s">
        <v>37</v>
      </c>
    </row>
    <row r="2503" spans="1:6" x14ac:dyDescent="0.25">
      <c r="A2503" s="5" t="s">
        <v>15</v>
      </c>
      <c r="B2503" s="5" t="s">
        <v>8</v>
      </c>
      <c r="C2503" s="5" t="s">
        <v>367</v>
      </c>
      <c r="D2503">
        <v>45</v>
      </c>
      <c r="E2503" s="1">
        <v>46243.433344907404</v>
      </c>
      <c r="F2503" s="5" t="s">
        <v>60</v>
      </c>
    </row>
    <row r="2504" spans="1:6" x14ac:dyDescent="0.25">
      <c r="A2504" s="5" t="s">
        <v>10</v>
      </c>
      <c r="B2504" s="5" t="s">
        <v>8</v>
      </c>
      <c r="C2504" s="5" t="s">
        <v>365</v>
      </c>
      <c r="D2504">
        <v>329.84</v>
      </c>
      <c r="E2504" s="1">
        <v>46243.43236111111</v>
      </c>
      <c r="F2504" s="5" t="s">
        <v>37</v>
      </c>
    </row>
    <row r="2505" spans="1:6" x14ac:dyDescent="0.25">
      <c r="A2505" s="5" t="s">
        <v>17</v>
      </c>
      <c r="B2505" s="5" t="s">
        <v>8</v>
      </c>
      <c r="C2505" s="5" t="s">
        <v>364</v>
      </c>
      <c r="D2505">
        <v>499</v>
      </c>
      <c r="E2505" s="1">
        <v>46243.432210648149</v>
      </c>
      <c r="F2505" s="5" t="s">
        <v>83</v>
      </c>
    </row>
    <row r="2506" spans="1:6" x14ac:dyDescent="0.25">
      <c r="A2506" s="5" t="s">
        <v>7</v>
      </c>
      <c r="B2506" s="5" t="s">
        <v>6</v>
      </c>
      <c r="C2506" s="5" t="s">
        <v>359</v>
      </c>
      <c r="D2506">
        <v>448</v>
      </c>
      <c r="E2506" s="1">
        <v>46243.430428240739</v>
      </c>
      <c r="F2506" s="5" t="s">
        <v>24</v>
      </c>
    </row>
    <row r="2507" spans="1:6" x14ac:dyDescent="0.25">
      <c r="A2507" s="5" t="s">
        <v>12</v>
      </c>
      <c r="B2507" s="5" t="s">
        <v>8</v>
      </c>
      <c r="C2507" s="5" t="s">
        <v>366</v>
      </c>
      <c r="D2507">
        <v>131</v>
      </c>
      <c r="E2507" s="1">
        <v>46243.4297337963</v>
      </c>
      <c r="F2507" s="5" t="s">
        <v>73</v>
      </c>
    </row>
    <row r="2508" spans="1:6" x14ac:dyDescent="0.25">
      <c r="A2508" s="5" t="s">
        <v>9</v>
      </c>
      <c r="B2508" s="5" t="s">
        <v>6</v>
      </c>
      <c r="C2508" s="5" t="s">
        <v>360</v>
      </c>
      <c r="D2508">
        <v>62</v>
      </c>
      <c r="E2508" s="1">
        <v>46243.349062499998</v>
      </c>
      <c r="F2508" s="5" t="s">
        <v>60</v>
      </c>
    </row>
    <row r="2509" spans="1:6" x14ac:dyDescent="0.25">
      <c r="A2509" s="5" t="s">
        <v>5</v>
      </c>
      <c r="B2509" s="5" t="s">
        <v>6</v>
      </c>
      <c r="C2509" s="5" t="s">
        <v>361</v>
      </c>
      <c r="D2509">
        <v>105</v>
      </c>
      <c r="E2509" s="1">
        <v>46243.338622685187</v>
      </c>
      <c r="F2509" s="5" t="s">
        <v>37</v>
      </c>
    </row>
    <row r="2510" spans="1:6" x14ac:dyDescent="0.25">
      <c r="A2510" s="5" t="s">
        <v>15</v>
      </c>
      <c r="B2510" s="5" t="s">
        <v>6</v>
      </c>
      <c r="C2510" s="5" t="s">
        <v>362</v>
      </c>
      <c r="D2510">
        <v>51</v>
      </c>
      <c r="E2510" s="1">
        <v>46243.333981481483</v>
      </c>
      <c r="F2510" s="5" t="s">
        <v>60</v>
      </c>
    </row>
    <row r="2511" spans="1:6" x14ac:dyDescent="0.25">
      <c r="A2511" s="5" t="s">
        <v>5</v>
      </c>
      <c r="B2511" s="5" t="s">
        <v>6</v>
      </c>
      <c r="C2511" s="5" t="s">
        <v>363</v>
      </c>
      <c r="D2511">
        <v>23</v>
      </c>
      <c r="E2511" s="1">
        <v>46243.324594907404</v>
      </c>
      <c r="F2511" s="5" t="s">
        <v>37</v>
      </c>
    </row>
    <row r="2512" spans="1:6" x14ac:dyDescent="0.25">
      <c r="A2512" s="5" t="s">
        <v>17</v>
      </c>
      <c r="B2512" s="5" t="s">
        <v>6</v>
      </c>
      <c r="C2512" s="5" t="s">
        <v>364</v>
      </c>
      <c r="D2512">
        <v>499</v>
      </c>
      <c r="E2512" s="1">
        <v>46243.320277777777</v>
      </c>
      <c r="F2512" s="5" t="s">
        <v>83</v>
      </c>
    </row>
    <row r="2513" spans="1:6" x14ac:dyDescent="0.25">
      <c r="A2513" s="5" t="s">
        <v>9</v>
      </c>
      <c r="B2513" s="5" t="s">
        <v>8</v>
      </c>
      <c r="C2513" s="5" t="s">
        <v>368</v>
      </c>
      <c r="D2513">
        <v>60</v>
      </c>
      <c r="E2513" s="1">
        <v>46243.317835648151</v>
      </c>
      <c r="F2513" s="5" t="s">
        <v>60</v>
      </c>
    </row>
    <row r="2514" spans="1:6" x14ac:dyDescent="0.25">
      <c r="A2514" s="5" t="s">
        <v>10</v>
      </c>
      <c r="B2514" s="5" t="s">
        <v>6</v>
      </c>
      <c r="C2514" s="5" t="s">
        <v>365</v>
      </c>
      <c r="D2514">
        <v>329.84</v>
      </c>
      <c r="E2514" s="1">
        <v>46243.283368055556</v>
      </c>
      <c r="F2514" s="5" t="s">
        <v>37</v>
      </c>
    </row>
    <row r="2515" spans="1:6" x14ac:dyDescent="0.25">
      <c r="A2515" s="5" t="s">
        <v>12</v>
      </c>
      <c r="B2515" s="5" t="s">
        <v>6</v>
      </c>
      <c r="C2515" s="5" t="s">
        <v>366</v>
      </c>
      <c r="D2515">
        <v>131</v>
      </c>
      <c r="E2515" s="1">
        <v>46243.268680555557</v>
      </c>
      <c r="F2515" s="5" t="s">
        <v>73</v>
      </c>
    </row>
    <row r="2516" spans="1:6" x14ac:dyDescent="0.25">
      <c r="A2516" s="5" t="s">
        <v>15</v>
      </c>
      <c r="B2516" s="5" t="s">
        <v>6</v>
      </c>
      <c r="C2516" s="5" t="s">
        <v>367</v>
      </c>
      <c r="D2516">
        <v>45</v>
      </c>
      <c r="E2516" s="1">
        <v>46243.253807870373</v>
      </c>
      <c r="F2516" s="5" t="s">
        <v>60</v>
      </c>
    </row>
    <row r="2517" spans="1:6" x14ac:dyDescent="0.25">
      <c r="A2517" s="5" t="s">
        <v>12</v>
      </c>
      <c r="B2517" s="5" t="s">
        <v>8</v>
      </c>
      <c r="C2517" s="5" t="s">
        <v>371</v>
      </c>
      <c r="D2517">
        <v>105</v>
      </c>
      <c r="E2517" s="1">
        <v>46243.250590277778</v>
      </c>
      <c r="F2517" s="5" t="s">
        <v>73</v>
      </c>
    </row>
    <row r="2518" spans="1:6" x14ac:dyDescent="0.25">
      <c r="A2518" s="5" t="s">
        <v>15</v>
      </c>
      <c r="B2518" s="5" t="s">
        <v>8</v>
      </c>
      <c r="C2518" s="5" t="s">
        <v>369</v>
      </c>
      <c r="D2518">
        <v>46</v>
      </c>
      <c r="E2518" s="1">
        <v>46243.249074074076</v>
      </c>
      <c r="F2518" s="5" t="s">
        <v>60</v>
      </c>
    </row>
    <row r="2519" spans="1:6" x14ac:dyDescent="0.25">
      <c r="A2519" s="5" t="s">
        <v>13</v>
      </c>
      <c r="B2519" s="5" t="s">
        <v>8</v>
      </c>
      <c r="C2519" s="5" t="s">
        <v>370</v>
      </c>
      <c r="D2519">
        <v>185.83</v>
      </c>
      <c r="E2519" s="1">
        <v>46243.243414351855</v>
      </c>
      <c r="F2519" s="5" t="s">
        <v>24</v>
      </c>
    </row>
    <row r="2520" spans="1:6" x14ac:dyDescent="0.25">
      <c r="A2520" s="5" t="s">
        <v>9</v>
      </c>
      <c r="B2520" s="5" t="s">
        <v>6</v>
      </c>
      <c r="C2520" s="5" t="s">
        <v>368</v>
      </c>
      <c r="D2520">
        <v>60</v>
      </c>
      <c r="E2520" s="1">
        <v>46243.205081018517</v>
      </c>
      <c r="F2520" s="5" t="s">
        <v>60</v>
      </c>
    </row>
    <row r="2521" spans="1:6" x14ac:dyDescent="0.25">
      <c r="A2521" s="5" t="s">
        <v>15</v>
      </c>
      <c r="B2521" s="5" t="s">
        <v>8</v>
      </c>
      <c r="C2521" s="5" t="s">
        <v>373</v>
      </c>
      <c r="D2521">
        <v>48</v>
      </c>
      <c r="E2521" s="1">
        <v>46243.192152777781</v>
      </c>
      <c r="F2521" s="5" t="s">
        <v>60</v>
      </c>
    </row>
    <row r="2522" spans="1:6" x14ac:dyDescent="0.25">
      <c r="A2522" s="5" t="s">
        <v>9</v>
      </c>
      <c r="B2522" s="5" t="s">
        <v>8</v>
      </c>
      <c r="C2522" s="5" t="s">
        <v>372</v>
      </c>
      <c r="D2522">
        <v>61</v>
      </c>
      <c r="E2522" s="1">
        <v>46243.191192129627</v>
      </c>
      <c r="F2522" s="5" t="s">
        <v>60</v>
      </c>
    </row>
    <row r="2523" spans="1:6" x14ac:dyDescent="0.25">
      <c r="A2523" s="5" t="s">
        <v>5</v>
      </c>
      <c r="B2523" s="5" t="s">
        <v>8</v>
      </c>
      <c r="C2523" s="5" t="s">
        <v>374</v>
      </c>
      <c r="D2523">
        <v>22</v>
      </c>
      <c r="E2523" s="1">
        <v>46243.190185185187</v>
      </c>
      <c r="F2523" s="5" t="s">
        <v>37</v>
      </c>
    </row>
    <row r="2524" spans="1:6" x14ac:dyDescent="0.25">
      <c r="A2524" s="5" t="s">
        <v>15</v>
      </c>
      <c r="B2524" s="5" t="s">
        <v>6</v>
      </c>
      <c r="C2524" s="5" t="s">
        <v>369</v>
      </c>
      <c r="D2524">
        <v>46</v>
      </c>
      <c r="E2524" s="1">
        <v>46243.146168981482</v>
      </c>
      <c r="F2524" s="5" t="s">
        <v>60</v>
      </c>
    </row>
    <row r="2525" spans="1:6" x14ac:dyDescent="0.25">
      <c r="A2525" s="5" t="s">
        <v>9</v>
      </c>
      <c r="B2525" s="5" t="s">
        <v>8</v>
      </c>
      <c r="C2525" s="5" t="s">
        <v>376</v>
      </c>
      <c r="D2525">
        <v>56</v>
      </c>
      <c r="E2525" s="1">
        <v>46243.107662037037</v>
      </c>
      <c r="F2525" s="5" t="s">
        <v>60</v>
      </c>
    </row>
    <row r="2526" spans="1:6" x14ac:dyDescent="0.25">
      <c r="A2526" s="5" t="s">
        <v>15</v>
      </c>
      <c r="B2526" s="5" t="s">
        <v>8</v>
      </c>
      <c r="C2526" s="5" t="s">
        <v>375</v>
      </c>
      <c r="D2526">
        <v>29</v>
      </c>
      <c r="E2526" s="1">
        <v>46243.10659722222</v>
      </c>
      <c r="F2526" s="5" t="s">
        <v>60</v>
      </c>
    </row>
    <row r="2527" spans="1:6" x14ac:dyDescent="0.25">
      <c r="A2527" s="5" t="s">
        <v>12</v>
      </c>
      <c r="B2527" s="5" t="s">
        <v>8</v>
      </c>
      <c r="C2527" s="5" t="s">
        <v>377</v>
      </c>
      <c r="D2527">
        <v>40</v>
      </c>
      <c r="E2527" s="1">
        <v>46243.096226851849</v>
      </c>
      <c r="F2527" s="5" t="s">
        <v>73</v>
      </c>
    </row>
    <row r="2528" spans="1:6" x14ac:dyDescent="0.25">
      <c r="A2528" s="5" t="s">
        <v>13</v>
      </c>
      <c r="B2528" s="5" t="s">
        <v>6</v>
      </c>
      <c r="C2528" s="5" t="s">
        <v>370</v>
      </c>
      <c r="D2528">
        <v>185.83</v>
      </c>
      <c r="E2528" s="1">
        <v>46243.092245370368</v>
      </c>
      <c r="F2528" s="5" t="s">
        <v>24</v>
      </c>
    </row>
    <row r="2529" spans="1:6" x14ac:dyDescent="0.25">
      <c r="A2529" s="5" t="s">
        <v>12</v>
      </c>
      <c r="B2529" s="5" t="s">
        <v>6</v>
      </c>
      <c r="C2529" s="5" t="s">
        <v>371</v>
      </c>
      <c r="D2529">
        <v>105</v>
      </c>
      <c r="E2529" s="1">
        <v>46243.084189814814</v>
      </c>
      <c r="F2529" s="5" t="s">
        <v>73</v>
      </c>
    </row>
    <row r="2530" spans="1:6" x14ac:dyDescent="0.25">
      <c r="A2530" s="5" t="s">
        <v>9</v>
      </c>
      <c r="B2530" s="5" t="s">
        <v>6</v>
      </c>
      <c r="C2530" s="5" t="s">
        <v>372</v>
      </c>
      <c r="D2530">
        <v>61</v>
      </c>
      <c r="E2530" s="1">
        <v>46243.066365740742</v>
      </c>
      <c r="F2530" s="5" t="s">
        <v>60</v>
      </c>
    </row>
    <row r="2531" spans="1:6" x14ac:dyDescent="0.25">
      <c r="A2531" s="5" t="s">
        <v>15</v>
      </c>
      <c r="B2531" s="5" t="s">
        <v>6</v>
      </c>
      <c r="C2531" s="5" t="s">
        <v>373</v>
      </c>
      <c r="D2531">
        <v>48</v>
      </c>
      <c r="E2531" s="1">
        <v>46243.04755787037</v>
      </c>
      <c r="F2531" s="5" t="s">
        <v>60</v>
      </c>
    </row>
    <row r="2532" spans="1:6" x14ac:dyDescent="0.25">
      <c r="A2532" s="5" t="s">
        <v>5</v>
      </c>
      <c r="B2532" s="5" t="s">
        <v>8</v>
      </c>
      <c r="C2532" s="5" t="s">
        <v>380</v>
      </c>
      <c r="D2532">
        <v>22</v>
      </c>
      <c r="E2532" s="1">
        <v>46243.041643518518</v>
      </c>
      <c r="F2532" s="5" t="s">
        <v>37</v>
      </c>
    </row>
    <row r="2533" spans="1:6" x14ac:dyDescent="0.25">
      <c r="A2533" s="5" t="s">
        <v>5</v>
      </c>
      <c r="B2533" s="5" t="s">
        <v>8</v>
      </c>
      <c r="C2533" s="5" t="s">
        <v>379</v>
      </c>
      <c r="D2533">
        <v>105</v>
      </c>
      <c r="E2533" s="1">
        <v>46243.038425925923</v>
      </c>
      <c r="F2533" s="5" t="s">
        <v>37</v>
      </c>
    </row>
    <row r="2534" spans="1:6" x14ac:dyDescent="0.25">
      <c r="A2534" s="5" t="s">
        <v>13</v>
      </c>
      <c r="B2534" s="5" t="s">
        <v>8</v>
      </c>
      <c r="C2534" s="5" t="s">
        <v>378</v>
      </c>
      <c r="D2534">
        <v>169.9</v>
      </c>
      <c r="E2534" s="1">
        <v>46243.031956018516</v>
      </c>
      <c r="F2534" s="5" t="s">
        <v>24</v>
      </c>
    </row>
    <row r="2535" spans="1:6" x14ac:dyDescent="0.25">
      <c r="A2535" s="5" t="s">
        <v>5</v>
      </c>
      <c r="B2535" s="5" t="s">
        <v>6</v>
      </c>
      <c r="C2535" s="5" t="s">
        <v>374</v>
      </c>
      <c r="D2535">
        <v>22</v>
      </c>
      <c r="E2535" s="1">
        <v>46243.017372685186</v>
      </c>
      <c r="F2535" s="5" t="s">
        <v>37</v>
      </c>
    </row>
    <row r="2536" spans="1:6" x14ac:dyDescent="0.25">
      <c r="A2536" s="5" t="s">
        <v>13</v>
      </c>
      <c r="B2536" s="5" t="s">
        <v>8</v>
      </c>
      <c r="C2536" s="5" t="s">
        <v>381</v>
      </c>
      <c r="D2536">
        <v>160.34</v>
      </c>
      <c r="E2536" s="1">
        <v>46243.017372685186</v>
      </c>
      <c r="F2536" s="5" t="s">
        <v>24</v>
      </c>
    </row>
    <row r="2537" spans="1:6" x14ac:dyDescent="0.25">
      <c r="A2537" s="5" t="s">
        <v>9</v>
      </c>
      <c r="B2537" s="5" t="s">
        <v>8</v>
      </c>
      <c r="C2537" s="5" t="s">
        <v>382</v>
      </c>
      <c r="D2537">
        <v>60</v>
      </c>
      <c r="E2537" s="1">
        <v>46242.984652777777</v>
      </c>
      <c r="F2537" s="5" t="s">
        <v>60</v>
      </c>
    </row>
    <row r="2538" spans="1:6" x14ac:dyDescent="0.25">
      <c r="A2538" s="5" t="s">
        <v>15</v>
      </c>
      <c r="B2538" s="5" t="s">
        <v>6</v>
      </c>
      <c r="C2538" s="5" t="s">
        <v>375</v>
      </c>
      <c r="D2538">
        <v>29</v>
      </c>
      <c r="E2538" s="1">
        <v>46242.976053240738</v>
      </c>
      <c r="F2538" s="5" t="s">
        <v>60</v>
      </c>
    </row>
    <row r="2539" spans="1:6" x14ac:dyDescent="0.25">
      <c r="A2539" s="5" t="s">
        <v>9</v>
      </c>
      <c r="B2539" s="5" t="s">
        <v>6</v>
      </c>
      <c r="C2539" s="5" t="s">
        <v>376</v>
      </c>
      <c r="D2539">
        <v>56</v>
      </c>
      <c r="E2539" s="1">
        <v>46242.975775462961</v>
      </c>
      <c r="F2539" s="5" t="s">
        <v>60</v>
      </c>
    </row>
    <row r="2540" spans="1:6" x14ac:dyDescent="0.25">
      <c r="A2540" s="5" t="s">
        <v>12</v>
      </c>
      <c r="B2540" s="5" t="s">
        <v>6</v>
      </c>
      <c r="C2540" s="5" t="s">
        <v>377</v>
      </c>
      <c r="D2540">
        <v>40</v>
      </c>
      <c r="E2540" s="1">
        <v>46242.931550925925</v>
      </c>
      <c r="F2540" s="5" t="s">
        <v>73</v>
      </c>
    </row>
    <row r="2541" spans="1:6" x14ac:dyDescent="0.25">
      <c r="A2541" s="5" t="s">
        <v>13</v>
      </c>
      <c r="B2541" s="5" t="s">
        <v>6</v>
      </c>
      <c r="C2541" s="5" t="s">
        <v>378</v>
      </c>
      <c r="D2541">
        <v>169.9</v>
      </c>
      <c r="E2541" s="1">
        <v>46242.882800925923</v>
      </c>
      <c r="F2541" s="5" t="s">
        <v>24</v>
      </c>
    </row>
    <row r="2542" spans="1:6" x14ac:dyDescent="0.25">
      <c r="A2542" s="5" t="s">
        <v>5</v>
      </c>
      <c r="B2542" s="5" t="s">
        <v>6</v>
      </c>
      <c r="C2542" s="5" t="s">
        <v>379</v>
      </c>
      <c r="D2542">
        <v>105</v>
      </c>
      <c r="E2542" s="1">
        <v>46242.813599537039</v>
      </c>
      <c r="F2542" s="5" t="s">
        <v>37</v>
      </c>
    </row>
    <row r="2543" spans="1:6" x14ac:dyDescent="0.25">
      <c r="A2543" s="5" t="s">
        <v>5</v>
      </c>
      <c r="B2543" s="5" t="s">
        <v>6</v>
      </c>
      <c r="C2543" s="5" t="s">
        <v>380</v>
      </c>
      <c r="D2543">
        <v>22</v>
      </c>
      <c r="E2543" s="1">
        <v>46242.759305555555</v>
      </c>
      <c r="F2543" s="5" t="s">
        <v>37</v>
      </c>
    </row>
    <row r="2544" spans="1:6" x14ac:dyDescent="0.25">
      <c r="A2544" s="5" t="s">
        <v>13</v>
      </c>
      <c r="B2544" s="5" t="s">
        <v>6</v>
      </c>
      <c r="C2544" s="5" t="s">
        <v>381</v>
      </c>
      <c r="D2544">
        <v>160.34</v>
      </c>
      <c r="E2544" s="1">
        <v>46242.719965277778</v>
      </c>
      <c r="F2544" s="5" t="s">
        <v>24</v>
      </c>
    </row>
    <row r="2545" spans="1:6" x14ac:dyDescent="0.25">
      <c r="A2545" s="5" t="s">
        <v>16</v>
      </c>
      <c r="B2545" s="5" t="s">
        <v>8</v>
      </c>
      <c r="C2545" s="5" t="s">
        <v>383</v>
      </c>
      <c r="D2545">
        <v>57.3</v>
      </c>
      <c r="E2545" s="1">
        <v>46242.664699074077</v>
      </c>
      <c r="F2545" s="5" t="s">
        <v>37</v>
      </c>
    </row>
    <row r="2546" spans="1:6" x14ac:dyDescent="0.25">
      <c r="A2546" s="5" t="s">
        <v>9</v>
      </c>
      <c r="B2546" s="5" t="s">
        <v>6</v>
      </c>
      <c r="C2546" s="5" t="s">
        <v>382</v>
      </c>
      <c r="D2546">
        <v>60</v>
      </c>
      <c r="E2546" s="1">
        <v>46242.603888888887</v>
      </c>
      <c r="F2546" s="5" t="s">
        <v>60</v>
      </c>
    </row>
    <row r="2547" spans="1:6" x14ac:dyDescent="0.25">
      <c r="A2547" s="5" t="s">
        <v>16</v>
      </c>
      <c r="B2547" s="5" t="s">
        <v>6</v>
      </c>
      <c r="C2547" s="5" t="s">
        <v>383</v>
      </c>
      <c r="D2547">
        <v>57.3</v>
      </c>
      <c r="E2547" s="1">
        <v>46242.555185185185</v>
      </c>
      <c r="F2547" s="5" t="s">
        <v>37</v>
      </c>
    </row>
    <row r="2548" spans="1:6" x14ac:dyDescent="0.25">
      <c r="A2548" s="5" t="s">
        <v>5</v>
      </c>
      <c r="B2548" s="5" t="s">
        <v>8</v>
      </c>
      <c r="C2548" s="5" t="s">
        <v>387</v>
      </c>
      <c r="D2548">
        <v>9</v>
      </c>
      <c r="E2548" s="1">
        <v>46242.511967592596</v>
      </c>
      <c r="F2548" s="5" t="s">
        <v>37</v>
      </c>
    </row>
    <row r="2549" spans="1:6" x14ac:dyDescent="0.25">
      <c r="A2549" s="5" t="s">
        <v>15</v>
      </c>
      <c r="B2549" s="5" t="s">
        <v>8</v>
      </c>
      <c r="C2549" s="5" t="s">
        <v>385</v>
      </c>
      <c r="D2549">
        <v>30</v>
      </c>
      <c r="E2549" s="1">
        <v>46242.509375000001</v>
      </c>
      <c r="F2549" s="5" t="s">
        <v>60</v>
      </c>
    </row>
    <row r="2550" spans="1:6" x14ac:dyDescent="0.25">
      <c r="A2550" s="5" t="s">
        <v>9</v>
      </c>
      <c r="B2550" s="5" t="s">
        <v>8</v>
      </c>
      <c r="C2550" s="5" t="s">
        <v>386</v>
      </c>
      <c r="D2550">
        <v>48</v>
      </c>
      <c r="E2550" s="1">
        <v>46242.507743055554</v>
      </c>
      <c r="F2550" s="5" t="s">
        <v>60</v>
      </c>
    </row>
    <row r="2551" spans="1:6" x14ac:dyDescent="0.25">
      <c r="A2551" s="5" t="s">
        <v>11</v>
      </c>
      <c r="B2551" s="5" t="s">
        <v>8</v>
      </c>
      <c r="C2551" s="5" t="s">
        <v>384</v>
      </c>
      <c r="D2551">
        <v>475</v>
      </c>
      <c r="E2551" s="1">
        <v>46242.501261574071</v>
      </c>
      <c r="F2551" s="5" t="s">
        <v>53</v>
      </c>
    </row>
    <row r="2552" spans="1:6" x14ac:dyDescent="0.25">
      <c r="A2552" s="5" t="s">
        <v>5</v>
      </c>
      <c r="B2552" s="5" t="s">
        <v>8</v>
      </c>
      <c r="C2552" s="5" t="s">
        <v>389</v>
      </c>
      <c r="D2552">
        <v>92</v>
      </c>
      <c r="E2552" s="1">
        <v>46242.469976851855</v>
      </c>
      <c r="F2552" s="5" t="s">
        <v>37</v>
      </c>
    </row>
    <row r="2553" spans="1:6" x14ac:dyDescent="0.25">
      <c r="A2553" s="5" t="s">
        <v>19</v>
      </c>
      <c r="B2553" s="5" t="s">
        <v>8</v>
      </c>
      <c r="C2553" s="5" t="s">
        <v>388</v>
      </c>
      <c r="D2553">
        <v>527</v>
      </c>
      <c r="E2553" s="1">
        <v>46242.461122685185</v>
      </c>
      <c r="F2553" s="5" t="s">
        <v>53</v>
      </c>
    </row>
    <row r="2554" spans="1:6" x14ac:dyDescent="0.25">
      <c r="A2554" s="5" t="s">
        <v>9</v>
      </c>
      <c r="B2554" s="5" t="s">
        <v>8</v>
      </c>
      <c r="C2554" s="5" t="s">
        <v>390</v>
      </c>
      <c r="D2554">
        <v>90</v>
      </c>
      <c r="E2554" s="1">
        <v>46242.457916666666</v>
      </c>
      <c r="F2554" s="5" t="s">
        <v>60</v>
      </c>
    </row>
    <row r="2555" spans="1:6" x14ac:dyDescent="0.25">
      <c r="A2555" s="5" t="s">
        <v>5</v>
      </c>
      <c r="B2555" s="5" t="s">
        <v>8</v>
      </c>
      <c r="C2555" s="5" t="s">
        <v>392</v>
      </c>
      <c r="D2555">
        <v>95</v>
      </c>
      <c r="E2555" s="1">
        <v>46242.435972222222</v>
      </c>
      <c r="F2555" s="5" t="s">
        <v>37</v>
      </c>
    </row>
    <row r="2556" spans="1:6" x14ac:dyDescent="0.25">
      <c r="A2556" s="5" t="s">
        <v>15</v>
      </c>
      <c r="B2556" s="5" t="s">
        <v>8</v>
      </c>
      <c r="C2556" s="5" t="s">
        <v>391</v>
      </c>
      <c r="D2556">
        <v>28</v>
      </c>
      <c r="E2556" s="1">
        <v>46242.432824074072</v>
      </c>
      <c r="F2556" s="5" t="s">
        <v>60</v>
      </c>
    </row>
    <row r="2557" spans="1:6" x14ac:dyDescent="0.25">
      <c r="A2557" s="5" t="s">
        <v>11</v>
      </c>
      <c r="B2557" s="5" t="s">
        <v>6</v>
      </c>
      <c r="C2557" s="5" t="s">
        <v>384</v>
      </c>
      <c r="D2557">
        <v>475</v>
      </c>
      <c r="E2557" s="1">
        <v>46242.373553240737</v>
      </c>
      <c r="F2557" s="5" t="s">
        <v>53</v>
      </c>
    </row>
    <row r="2558" spans="1:6" x14ac:dyDescent="0.25">
      <c r="A2558" s="5" t="s">
        <v>15</v>
      </c>
      <c r="B2558" s="5" t="s">
        <v>6</v>
      </c>
      <c r="C2558" s="5" t="s">
        <v>385</v>
      </c>
      <c r="D2558">
        <v>30</v>
      </c>
      <c r="E2558" s="1">
        <v>46242.372569444444</v>
      </c>
      <c r="F2558" s="5" t="s">
        <v>60</v>
      </c>
    </row>
    <row r="2559" spans="1:6" x14ac:dyDescent="0.25">
      <c r="A2559" s="5" t="s">
        <v>9</v>
      </c>
      <c r="B2559" s="5" t="s">
        <v>6</v>
      </c>
      <c r="C2559" s="5" t="s">
        <v>386</v>
      </c>
      <c r="D2559">
        <v>48</v>
      </c>
      <c r="E2559" s="1">
        <v>46242.35738425926</v>
      </c>
      <c r="F2559" s="5" t="s">
        <v>60</v>
      </c>
    </row>
    <row r="2560" spans="1:6" x14ac:dyDescent="0.25">
      <c r="A2560" s="5" t="s">
        <v>5</v>
      </c>
      <c r="B2560" s="5" t="s">
        <v>6</v>
      </c>
      <c r="C2560" s="5" t="s">
        <v>387</v>
      </c>
      <c r="D2560">
        <v>9</v>
      </c>
      <c r="E2560" s="1">
        <v>46242.346099537041</v>
      </c>
      <c r="F2560" s="5" t="s">
        <v>37</v>
      </c>
    </row>
    <row r="2561" spans="1:6" x14ac:dyDescent="0.25">
      <c r="A2561" s="5" t="s">
        <v>19</v>
      </c>
      <c r="B2561" s="5" t="s">
        <v>6</v>
      </c>
      <c r="C2561" s="5" t="s">
        <v>388</v>
      </c>
      <c r="D2561">
        <v>527</v>
      </c>
      <c r="E2561" s="1">
        <v>46242.316712962966</v>
      </c>
      <c r="F2561" s="5" t="s">
        <v>53</v>
      </c>
    </row>
    <row r="2562" spans="1:6" x14ac:dyDescent="0.25">
      <c r="A2562" s="5" t="s">
        <v>5</v>
      </c>
      <c r="B2562" s="5" t="s">
        <v>6</v>
      </c>
      <c r="C2562" s="5" t="s">
        <v>389</v>
      </c>
      <c r="D2562">
        <v>92</v>
      </c>
      <c r="E2562" s="1">
        <v>46242.316388888888</v>
      </c>
      <c r="F2562" s="5" t="s">
        <v>37</v>
      </c>
    </row>
    <row r="2563" spans="1:6" x14ac:dyDescent="0.25">
      <c r="A2563" s="5" t="s">
        <v>15</v>
      </c>
      <c r="B2563" s="5" t="s">
        <v>8</v>
      </c>
      <c r="C2563" s="5" t="s">
        <v>396</v>
      </c>
      <c r="D2563">
        <v>24</v>
      </c>
      <c r="E2563" s="1">
        <v>46242.280370370368</v>
      </c>
      <c r="F2563" s="5" t="s">
        <v>60</v>
      </c>
    </row>
    <row r="2564" spans="1:6" x14ac:dyDescent="0.25">
      <c r="A2564" s="5" t="s">
        <v>5</v>
      </c>
      <c r="B2564" s="5" t="s">
        <v>8</v>
      </c>
      <c r="C2564" s="5" t="s">
        <v>393</v>
      </c>
      <c r="D2564">
        <v>22</v>
      </c>
      <c r="E2564" s="1">
        <v>46242.280277777776</v>
      </c>
      <c r="F2564" s="5" t="s">
        <v>37</v>
      </c>
    </row>
    <row r="2565" spans="1:6" x14ac:dyDescent="0.25">
      <c r="A2565" s="5" t="s">
        <v>9</v>
      </c>
      <c r="B2565" s="5" t="s">
        <v>8</v>
      </c>
      <c r="C2565" s="5" t="s">
        <v>395</v>
      </c>
      <c r="D2565">
        <v>39</v>
      </c>
      <c r="E2565" s="1">
        <v>46242.278854166667</v>
      </c>
      <c r="F2565" s="5" t="s">
        <v>60</v>
      </c>
    </row>
    <row r="2566" spans="1:6" x14ac:dyDescent="0.25">
      <c r="A2566" s="5" t="s">
        <v>5</v>
      </c>
      <c r="B2566" s="5" t="s">
        <v>8</v>
      </c>
      <c r="C2566" s="5" t="s">
        <v>399</v>
      </c>
      <c r="D2566">
        <v>9</v>
      </c>
      <c r="E2566" s="1">
        <v>46242.276909722219</v>
      </c>
      <c r="F2566" s="5" t="s">
        <v>37</v>
      </c>
    </row>
    <row r="2567" spans="1:6" x14ac:dyDescent="0.25">
      <c r="A2567" s="5" t="s">
        <v>10</v>
      </c>
      <c r="B2567" s="5" t="s">
        <v>8</v>
      </c>
      <c r="C2567" s="5" t="s">
        <v>394</v>
      </c>
      <c r="D2567">
        <v>60.73</v>
      </c>
      <c r="E2567" s="1">
        <v>46242.267962962964</v>
      </c>
      <c r="F2567" s="5" t="s">
        <v>37</v>
      </c>
    </row>
    <row r="2568" spans="1:6" x14ac:dyDescent="0.25">
      <c r="A2568" s="5" t="s">
        <v>397</v>
      </c>
      <c r="B2568" s="5" t="s">
        <v>8</v>
      </c>
      <c r="C2568" s="5" t="s">
        <v>398</v>
      </c>
      <c r="D2568">
        <v>1.93</v>
      </c>
      <c r="E2568" s="1">
        <v>46242.262337962966</v>
      </c>
      <c r="F2568" s="5" t="s">
        <v>37</v>
      </c>
    </row>
    <row r="2569" spans="1:6" x14ac:dyDescent="0.25">
      <c r="A2569" s="5" t="s">
        <v>9</v>
      </c>
      <c r="B2569" s="5" t="s">
        <v>6</v>
      </c>
      <c r="C2569" s="5" t="s">
        <v>390</v>
      </c>
      <c r="D2569">
        <v>90</v>
      </c>
      <c r="E2569" s="1">
        <v>46242.255740740744</v>
      </c>
      <c r="F2569" s="5" t="s">
        <v>60</v>
      </c>
    </row>
    <row r="2570" spans="1:6" x14ac:dyDescent="0.25">
      <c r="A2570" s="5" t="s">
        <v>15</v>
      </c>
      <c r="B2570" s="5" t="s">
        <v>8</v>
      </c>
      <c r="C2570" s="5" t="s">
        <v>403</v>
      </c>
      <c r="D2570">
        <v>8</v>
      </c>
      <c r="E2570" s="1">
        <v>46242.232175925928</v>
      </c>
      <c r="F2570" s="5" t="s">
        <v>60</v>
      </c>
    </row>
    <row r="2571" spans="1:6" x14ac:dyDescent="0.25">
      <c r="A2571" s="5" t="s">
        <v>16</v>
      </c>
      <c r="B2571" s="5" t="s">
        <v>8</v>
      </c>
      <c r="C2571" s="5" t="s">
        <v>402</v>
      </c>
      <c r="D2571">
        <v>46.28</v>
      </c>
      <c r="E2571" s="1">
        <v>46242.229988425926</v>
      </c>
      <c r="F2571" s="5" t="s">
        <v>37</v>
      </c>
    </row>
    <row r="2572" spans="1:6" x14ac:dyDescent="0.25">
      <c r="A2572" s="5" t="s">
        <v>15</v>
      </c>
      <c r="B2572" s="5" t="s">
        <v>8</v>
      </c>
      <c r="C2572" s="5" t="s">
        <v>400</v>
      </c>
      <c r="D2572">
        <v>22</v>
      </c>
      <c r="E2572" s="1">
        <v>46242.229745370372</v>
      </c>
      <c r="F2572" s="5" t="s">
        <v>60</v>
      </c>
    </row>
    <row r="2573" spans="1:6" x14ac:dyDescent="0.25">
      <c r="A2573" s="5" t="s">
        <v>13</v>
      </c>
      <c r="B2573" s="5" t="s">
        <v>8</v>
      </c>
      <c r="C2573" s="5" t="s">
        <v>401</v>
      </c>
      <c r="D2573">
        <v>134.86000000000001</v>
      </c>
      <c r="E2573" s="1">
        <v>46242.229571759257</v>
      </c>
      <c r="F2573" s="5" t="s">
        <v>24</v>
      </c>
    </row>
    <row r="2574" spans="1:6" x14ac:dyDescent="0.25">
      <c r="A2574" s="5" t="s">
        <v>15</v>
      </c>
      <c r="B2574" s="5" t="s">
        <v>6</v>
      </c>
      <c r="C2574" s="5" t="s">
        <v>391</v>
      </c>
      <c r="D2574">
        <v>28</v>
      </c>
      <c r="E2574" s="1">
        <v>46242.209363425929</v>
      </c>
      <c r="F2574" s="5" t="s">
        <v>60</v>
      </c>
    </row>
    <row r="2575" spans="1:6" x14ac:dyDescent="0.25">
      <c r="A2575" s="5" t="s">
        <v>21</v>
      </c>
      <c r="B2575" s="5" t="s">
        <v>8</v>
      </c>
      <c r="C2575" s="5" t="s">
        <v>412</v>
      </c>
      <c r="D2575">
        <v>322</v>
      </c>
      <c r="E2575" s="1">
        <v>46242.191307870373</v>
      </c>
      <c r="F2575" s="5" t="s">
        <v>37</v>
      </c>
    </row>
    <row r="2576" spans="1:6" x14ac:dyDescent="0.25">
      <c r="A2576" s="5" t="s">
        <v>5</v>
      </c>
      <c r="B2576" s="5" t="s">
        <v>6</v>
      </c>
      <c r="C2576" s="5" t="s">
        <v>392</v>
      </c>
      <c r="D2576">
        <v>95</v>
      </c>
      <c r="E2576" s="1">
        <v>46242.167037037034</v>
      </c>
      <c r="F2576" s="5" t="s">
        <v>37</v>
      </c>
    </row>
    <row r="2577" spans="1:6" x14ac:dyDescent="0.25">
      <c r="A2577" s="5" t="s">
        <v>5</v>
      </c>
      <c r="B2577" s="5" t="s">
        <v>8</v>
      </c>
      <c r="C2577" s="5" t="s">
        <v>408</v>
      </c>
      <c r="D2577">
        <v>19</v>
      </c>
      <c r="E2577" s="1">
        <v>46242.160717592589</v>
      </c>
      <c r="F2577" s="5" t="s">
        <v>37</v>
      </c>
    </row>
    <row r="2578" spans="1:6" x14ac:dyDescent="0.25">
      <c r="A2578" s="5" t="s">
        <v>5</v>
      </c>
      <c r="B2578" s="5" t="s">
        <v>8</v>
      </c>
      <c r="C2578" s="5" t="s">
        <v>407</v>
      </c>
      <c r="D2578">
        <v>24</v>
      </c>
      <c r="E2578" s="1">
        <v>46242.160439814812</v>
      </c>
      <c r="F2578" s="5" t="s">
        <v>37</v>
      </c>
    </row>
    <row r="2579" spans="1:6" x14ac:dyDescent="0.25">
      <c r="A2579" s="5" t="s">
        <v>5</v>
      </c>
      <c r="B2579" s="5" t="s">
        <v>6</v>
      </c>
      <c r="C2579" s="5" t="s">
        <v>393</v>
      </c>
      <c r="D2579">
        <v>22</v>
      </c>
      <c r="E2579" s="1">
        <v>46242.158148148148</v>
      </c>
      <c r="F2579" s="5" t="s">
        <v>37</v>
      </c>
    </row>
    <row r="2580" spans="1:6" x14ac:dyDescent="0.25">
      <c r="A2580" s="5" t="s">
        <v>17</v>
      </c>
      <c r="B2580" s="5" t="s">
        <v>8</v>
      </c>
      <c r="C2580" s="5" t="s">
        <v>405</v>
      </c>
      <c r="D2580">
        <v>553</v>
      </c>
      <c r="E2580" s="1">
        <v>46242.156597222223</v>
      </c>
      <c r="F2580" s="5" t="s">
        <v>83</v>
      </c>
    </row>
    <row r="2581" spans="1:6" x14ac:dyDescent="0.25">
      <c r="A2581" s="5" t="s">
        <v>5</v>
      </c>
      <c r="B2581" s="5" t="s">
        <v>8</v>
      </c>
      <c r="C2581" s="5" t="s">
        <v>406</v>
      </c>
      <c r="D2581">
        <v>8</v>
      </c>
      <c r="E2581" s="1">
        <v>46242.155833333331</v>
      </c>
      <c r="F2581" s="5" t="s">
        <v>37</v>
      </c>
    </row>
    <row r="2582" spans="1:6" x14ac:dyDescent="0.25">
      <c r="A2582" s="5" t="s">
        <v>12</v>
      </c>
      <c r="B2582" s="5" t="s">
        <v>8</v>
      </c>
      <c r="C2582" s="5" t="s">
        <v>404</v>
      </c>
      <c r="D2582">
        <v>40</v>
      </c>
      <c r="E2582" s="1">
        <v>46242.153368055559</v>
      </c>
      <c r="F2582" s="5" t="s">
        <v>73</v>
      </c>
    </row>
    <row r="2583" spans="1:6" x14ac:dyDescent="0.25">
      <c r="A2583" s="5" t="s">
        <v>10</v>
      </c>
      <c r="B2583" s="5" t="s">
        <v>6</v>
      </c>
      <c r="C2583" s="5" t="s">
        <v>394</v>
      </c>
      <c r="D2583">
        <v>60.73</v>
      </c>
      <c r="E2583" s="1">
        <v>46242.14502314815</v>
      </c>
      <c r="F2583" s="5" t="s">
        <v>37</v>
      </c>
    </row>
    <row r="2584" spans="1:6" x14ac:dyDescent="0.25">
      <c r="A2584" s="5" t="s">
        <v>9</v>
      </c>
      <c r="B2584" s="5" t="s">
        <v>6</v>
      </c>
      <c r="C2584" s="5" t="s">
        <v>395</v>
      </c>
      <c r="D2584">
        <v>39</v>
      </c>
      <c r="E2584" s="1">
        <v>46242.141759259262</v>
      </c>
      <c r="F2584" s="5" t="s">
        <v>60</v>
      </c>
    </row>
    <row r="2585" spans="1:6" x14ac:dyDescent="0.25">
      <c r="A2585" s="5" t="s">
        <v>15</v>
      </c>
      <c r="B2585" s="5" t="s">
        <v>6</v>
      </c>
      <c r="C2585" s="5" t="s">
        <v>396</v>
      </c>
      <c r="D2585">
        <v>24</v>
      </c>
      <c r="E2585" s="1">
        <v>46242.119791666664</v>
      </c>
      <c r="F2585" s="5" t="s">
        <v>60</v>
      </c>
    </row>
    <row r="2586" spans="1:6" x14ac:dyDescent="0.25">
      <c r="A2586" s="5" t="s">
        <v>397</v>
      </c>
      <c r="B2586" s="5" t="s">
        <v>6</v>
      </c>
      <c r="C2586" s="5" t="s">
        <v>398</v>
      </c>
      <c r="D2586">
        <v>1.93</v>
      </c>
      <c r="E2586" s="1">
        <v>46242.108368055553</v>
      </c>
      <c r="F2586" s="5" t="s">
        <v>37</v>
      </c>
    </row>
    <row r="2587" spans="1:6" x14ac:dyDescent="0.25">
      <c r="A2587" s="5" t="s">
        <v>7</v>
      </c>
      <c r="B2587" s="5" t="s">
        <v>8</v>
      </c>
      <c r="C2587" s="5" t="s">
        <v>410</v>
      </c>
      <c r="D2587">
        <v>70</v>
      </c>
      <c r="E2587" s="1">
        <v>46242.094733796293</v>
      </c>
      <c r="F2587" s="5" t="s">
        <v>24</v>
      </c>
    </row>
    <row r="2588" spans="1:6" x14ac:dyDescent="0.25">
      <c r="A2588" s="5" t="s">
        <v>5</v>
      </c>
      <c r="B2588" s="5" t="s">
        <v>6</v>
      </c>
      <c r="C2588" s="5" t="s">
        <v>399</v>
      </c>
      <c r="D2588">
        <v>9</v>
      </c>
      <c r="E2588" s="1">
        <v>46242.094085648147</v>
      </c>
      <c r="F2588" s="5" t="s">
        <v>37</v>
      </c>
    </row>
    <row r="2589" spans="1:6" x14ac:dyDescent="0.25">
      <c r="A2589" s="5" t="s">
        <v>16</v>
      </c>
      <c r="B2589" s="5" t="s">
        <v>8</v>
      </c>
      <c r="C2589" s="5" t="s">
        <v>411</v>
      </c>
      <c r="D2589">
        <v>16.53</v>
      </c>
      <c r="E2589" s="1">
        <v>46242.07885416667</v>
      </c>
      <c r="F2589" s="5" t="s">
        <v>37</v>
      </c>
    </row>
    <row r="2590" spans="1:6" x14ac:dyDescent="0.25">
      <c r="A2590" s="5" t="s">
        <v>5</v>
      </c>
      <c r="B2590" s="5" t="s">
        <v>8</v>
      </c>
      <c r="C2590" s="5" t="s">
        <v>415</v>
      </c>
      <c r="D2590">
        <v>8</v>
      </c>
      <c r="E2590" s="1">
        <v>46242.075266203705</v>
      </c>
      <c r="F2590" s="5" t="s">
        <v>37</v>
      </c>
    </row>
    <row r="2591" spans="1:6" x14ac:dyDescent="0.25">
      <c r="A2591" s="5" t="s">
        <v>5</v>
      </c>
      <c r="B2591" s="5" t="s">
        <v>8</v>
      </c>
      <c r="C2591" s="5" t="s">
        <v>414</v>
      </c>
      <c r="D2591">
        <v>25</v>
      </c>
      <c r="E2591" s="1">
        <v>46242.074606481481</v>
      </c>
      <c r="F2591" s="5" t="s">
        <v>37</v>
      </c>
    </row>
    <row r="2592" spans="1:6" x14ac:dyDescent="0.25">
      <c r="A2592" s="5" t="s">
        <v>9</v>
      </c>
      <c r="B2592" s="5" t="s">
        <v>8</v>
      </c>
      <c r="C2592" s="5" t="s">
        <v>416</v>
      </c>
      <c r="D2592">
        <v>30</v>
      </c>
      <c r="E2592" s="1">
        <v>46242.061527777776</v>
      </c>
      <c r="F2592" s="5" t="s">
        <v>60</v>
      </c>
    </row>
    <row r="2593" spans="1:6" x14ac:dyDescent="0.25">
      <c r="A2593" s="5" t="s">
        <v>15</v>
      </c>
      <c r="B2593" s="5" t="s">
        <v>6</v>
      </c>
      <c r="C2593" s="5" t="s">
        <v>400</v>
      </c>
      <c r="D2593">
        <v>22</v>
      </c>
      <c r="E2593" s="1">
        <v>46242.059062499997</v>
      </c>
      <c r="F2593" s="5" t="s">
        <v>60</v>
      </c>
    </row>
    <row r="2594" spans="1:6" x14ac:dyDescent="0.25">
      <c r="A2594" s="5" t="s">
        <v>9</v>
      </c>
      <c r="B2594" s="5" t="s">
        <v>8</v>
      </c>
      <c r="C2594" s="5" t="s">
        <v>409</v>
      </c>
      <c r="D2594">
        <v>90</v>
      </c>
      <c r="E2594" s="1">
        <v>46242.054351851853</v>
      </c>
      <c r="F2594" s="5" t="s">
        <v>60</v>
      </c>
    </row>
    <row r="2595" spans="1:6" x14ac:dyDescent="0.25">
      <c r="A2595" s="5" t="s">
        <v>13</v>
      </c>
      <c r="B2595" s="5" t="s">
        <v>8</v>
      </c>
      <c r="C2595" s="5" t="s">
        <v>413</v>
      </c>
      <c r="D2595">
        <v>86.01</v>
      </c>
      <c r="E2595" s="1">
        <v>46242.05363425926</v>
      </c>
      <c r="F2595" s="5" t="s">
        <v>24</v>
      </c>
    </row>
    <row r="2596" spans="1:6" x14ac:dyDescent="0.25">
      <c r="A2596" s="5" t="s">
        <v>13</v>
      </c>
      <c r="B2596" s="5" t="s">
        <v>6</v>
      </c>
      <c r="C2596" s="5" t="s">
        <v>401</v>
      </c>
      <c r="D2596">
        <v>134.86000000000001</v>
      </c>
      <c r="E2596" s="1">
        <v>46242.052951388891</v>
      </c>
      <c r="F2596" s="5" t="s">
        <v>24</v>
      </c>
    </row>
    <row r="2597" spans="1:6" x14ac:dyDescent="0.25">
      <c r="A2597" s="5" t="s">
        <v>16</v>
      </c>
      <c r="B2597" s="5" t="s">
        <v>6</v>
      </c>
      <c r="C2597" s="5" t="s">
        <v>402</v>
      </c>
      <c r="D2597">
        <v>46.28</v>
      </c>
      <c r="E2597" s="1">
        <v>46242.044618055559</v>
      </c>
      <c r="F2597" s="5" t="s">
        <v>37</v>
      </c>
    </row>
    <row r="2598" spans="1:6" x14ac:dyDescent="0.25">
      <c r="A2598" s="5" t="s">
        <v>5</v>
      </c>
      <c r="B2598" s="5" t="s">
        <v>8</v>
      </c>
      <c r="C2598" s="5" t="s">
        <v>417</v>
      </c>
      <c r="D2598">
        <v>14</v>
      </c>
      <c r="E2598" s="1">
        <v>46242.010312500002</v>
      </c>
      <c r="F2598" s="5" t="s">
        <v>37</v>
      </c>
    </row>
    <row r="2599" spans="1:6" x14ac:dyDescent="0.25">
      <c r="A2599" s="5" t="s">
        <v>5</v>
      </c>
      <c r="B2599" s="5" t="s">
        <v>8</v>
      </c>
      <c r="C2599" s="5" t="s">
        <v>418</v>
      </c>
      <c r="D2599">
        <v>5</v>
      </c>
      <c r="E2599" s="1">
        <v>46242.006851851853</v>
      </c>
      <c r="F2599" s="5" t="s">
        <v>37</v>
      </c>
    </row>
    <row r="2600" spans="1:6" x14ac:dyDescent="0.25">
      <c r="A2600" s="5" t="s">
        <v>15</v>
      </c>
      <c r="B2600" s="5" t="s">
        <v>6</v>
      </c>
      <c r="C2600" s="5" t="s">
        <v>403</v>
      </c>
      <c r="D2600">
        <v>8</v>
      </c>
      <c r="E2600" s="1">
        <v>46242.004155092596</v>
      </c>
      <c r="F2600" s="5" t="s">
        <v>60</v>
      </c>
    </row>
    <row r="2601" spans="1:6" x14ac:dyDescent="0.25">
      <c r="A2601" s="5" t="s">
        <v>5</v>
      </c>
      <c r="B2601" s="5" t="s">
        <v>8</v>
      </c>
      <c r="C2601" s="5" t="s">
        <v>1353</v>
      </c>
      <c r="D2601">
        <v>22</v>
      </c>
      <c r="E2601" s="1">
        <v>46241.99796296296</v>
      </c>
      <c r="F2601" s="5" t="s">
        <v>37</v>
      </c>
    </row>
    <row r="2602" spans="1:6" x14ac:dyDescent="0.25">
      <c r="A2602" s="5" t="s">
        <v>12</v>
      </c>
      <c r="B2602" s="5" t="s">
        <v>6</v>
      </c>
      <c r="C2602" s="5" t="s">
        <v>404</v>
      </c>
      <c r="D2602">
        <v>40</v>
      </c>
      <c r="E2602" s="1">
        <v>46241.993541666663</v>
      </c>
      <c r="F2602" s="5" t="s">
        <v>73</v>
      </c>
    </row>
    <row r="2603" spans="1:6" x14ac:dyDescent="0.25">
      <c r="A2603" s="5" t="s">
        <v>17</v>
      </c>
      <c r="B2603" s="5" t="s">
        <v>6</v>
      </c>
      <c r="C2603" s="5" t="s">
        <v>405</v>
      </c>
      <c r="D2603">
        <v>553</v>
      </c>
      <c r="E2603" s="1">
        <v>46241.981006944443</v>
      </c>
      <c r="F2603" s="5" t="s">
        <v>83</v>
      </c>
    </row>
    <row r="2604" spans="1:6" x14ac:dyDescent="0.25">
      <c r="A2604" s="5" t="s">
        <v>13</v>
      </c>
      <c r="B2604" s="5" t="s">
        <v>8</v>
      </c>
      <c r="C2604" s="5" t="s">
        <v>1354</v>
      </c>
      <c r="D2604">
        <v>77.52</v>
      </c>
      <c r="E2604" s="1">
        <v>46241.980763888889</v>
      </c>
      <c r="F2604" s="5" t="s">
        <v>24</v>
      </c>
    </row>
    <row r="2605" spans="1:6" x14ac:dyDescent="0.25">
      <c r="A2605" s="5" t="s">
        <v>13</v>
      </c>
      <c r="B2605" s="5" t="s">
        <v>8</v>
      </c>
      <c r="C2605" s="5" t="s">
        <v>1355</v>
      </c>
      <c r="D2605">
        <v>79.64</v>
      </c>
      <c r="E2605" s="1">
        <v>46241.9684375</v>
      </c>
      <c r="F2605" s="5" t="s">
        <v>24</v>
      </c>
    </row>
    <row r="2606" spans="1:6" x14ac:dyDescent="0.25">
      <c r="A2606" s="5" t="s">
        <v>5</v>
      </c>
      <c r="B2606" s="5" t="s">
        <v>6</v>
      </c>
      <c r="C2606" s="5" t="s">
        <v>406</v>
      </c>
      <c r="D2606">
        <v>8</v>
      </c>
      <c r="E2606" s="1">
        <v>46241.948969907404</v>
      </c>
      <c r="F2606" s="5" t="s">
        <v>37</v>
      </c>
    </row>
    <row r="2607" spans="1:6" x14ac:dyDescent="0.25">
      <c r="A2607" s="5" t="s">
        <v>5</v>
      </c>
      <c r="B2607" s="5" t="s">
        <v>6</v>
      </c>
      <c r="C2607" s="5" t="s">
        <v>407</v>
      </c>
      <c r="D2607">
        <v>24</v>
      </c>
      <c r="E2607" s="1">
        <v>46241.93309027778</v>
      </c>
      <c r="F2607" s="5" t="s">
        <v>37</v>
      </c>
    </row>
    <row r="2608" spans="1:6" x14ac:dyDescent="0.25">
      <c r="A2608" s="5" t="s">
        <v>5</v>
      </c>
      <c r="B2608" s="5" t="s">
        <v>6</v>
      </c>
      <c r="C2608" s="5" t="s">
        <v>408</v>
      </c>
      <c r="D2608">
        <v>19</v>
      </c>
      <c r="E2608" s="1">
        <v>46241.930601851855</v>
      </c>
      <c r="F2608" s="5" t="s">
        <v>37</v>
      </c>
    </row>
    <row r="2609" spans="1:6" x14ac:dyDescent="0.25">
      <c r="A2609" s="5" t="s">
        <v>9</v>
      </c>
      <c r="B2609" s="5" t="s">
        <v>6</v>
      </c>
      <c r="C2609" s="5" t="s">
        <v>409</v>
      </c>
      <c r="D2609">
        <v>90</v>
      </c>
      <c r="E2609" s="1">
        <v>46241.906111111108</v>
      </c>
      <c r="F2609" s="5" t="s">
        <v>60</v>
      </c>
    </row>
    <row r="2610" spans="1:6" x14ac:dyDescent="0.25">
      <c r="A2610" s="5" t="s">
        <v>7</v>
      </c>
      <c r="B2610" s="5" t="s">
        <v>6</v>
      </c>
      <c r="C2610" s="5" t="s">
        <v>410</v>
      </c>
      <c r="D2610">
        <v>70</v>
      </c>
      <c r="E2610" s="1">
        <v>46241.885995370372</v>
      </c>
      <c r="F2610" s="5" t="s">
        <v>24</v>
      </c>
    </row>
    <row r="2611" spans="1:6" x14ac:dyDescent="0.25">
      <c r="A2611" s="5" t="s">
        <v>16</v>
      </c>
      <c r="B2611" s="5" t="s">
        <v>6</v>
      </c>
      <c r="C2611" s="5" t="s">
        <v>411</v>
      </c>
      <c r="D2611">
        <v>16.53</v>
      </c>
      <c r="E2611" s="1">
        <v>46241.863564814812</v>
      </c>
      <c r="F2611" s="5" t="s">
        <v>37</v>
      </c>
    </row>
    <row r="2612" spans="1:6" x14ac:dyDescent="0.25">
      <c r="A2612" s="5" t="s">
        <v>21</v>
      </c>
      <c r="B2612" s="5" t="s">
        <v>6</v>
      </c>
      <c r="C2612" s="5" t="s">
        <v>412</v>
      </c>
      <c r="D2612">
        <v>322</v>
      </c>
      <c r="E2612" s="1">
        <v>46241.849490740744</v>
      </c>
      <c r="F2612" s="5" t="s">
        <v>37</v>
      </c>
    </row>
    <row r="2613" spans="1:6" x14ac:dyDescent="0.25">
      <c r="A2613" s="5" t="s">
        <v>13</v>
      </c>
      <c r="B2613" s="5" t="s">
        <v>6</v>
      </c>
      <c r="C2613" s="5" t="s">
        <v>413</v>
      </c>
      <c r="D2613">
        <v>86.01</v>
      </c>
      <c r="E2613" s="1">
        <v>46241.827881944446</v>
      </c>
      <c r="F2613" s="5" t="s">
        <v>24</v>
      </c>
    </row>
    <row r="2614" spans="1:6" x14ac:dyDescent="0.25">
      <c r="A2614" s="5" t="s">
        <v>5</v>
      </c>
      <c r="B2614" s="5" t="s">
        <v>6</v>
      </c>
      <c r="C2614" s="5" t="s">
        <v>414</v>
      </c>
      <c r="D2614">
        <v>25</v>
      </c>
      <c r="E2614" s="1">
        <v>46241.826458333337</v>
      </c>
      <c r="F2614" s="5" t="s">
        <v>37</v>
      </c>
    </row>
    <row r="2615" spans="1:6" x14ac:dyDescent="0.25">
      <c r="A2615" s="5" t="s">
        <v>5</v>
      </c>
      <c r="B2615" s="5" t="s">
        <v>6</v>
      </c>
      <c r="C2615" s="5" t="s">
        <v>415</v>
      </c>
      <c r="D2615">
        <v>8</v>
      </c>
      <c r="E2615" s="1">
        <v>46241.824247685188</v>
      </c>
      <c r="F2615" s="5" t="s">
        <v>37</v>
      </c>
    </row>
    <row r="2616" spans="1:6" x14ac:dyDescent="0.25">
      <c r="A2616" s="5" t="s">
        <v>9</v>
      </c>
      <c r="B2616" s="5" t="s">
        <v>6</v>
      </c>
      <c r="C2616" s="5" t="s">
        <v>416</v>
      </c>
      <c r="D2616">
        <v>30</v>
      </c>
      <c r="E2616" s="1">
        <v>46241.782372685186</v>
      </c>
      <c r="F2616" s="5" t="s">
        <v>60</v>
      </c>
    </row>
    <row r="2617" spans="1:6" x14ac:dyDescent="0.25">
      <c r="A2617" s="5" t="s">
        <v>7</v>
      </c>
      <c r="B2617" s="5" t="s">
        <v>8</v>
      </c>
      <c r="C2617" s="5" t="s">
        <v>1356</v>
      </c>
      <c r="D2617">
        <v>70</v>
      </c>
      <c r="E2617" s="1">
        <v>46241.758750000001</v>
      </c>
      <c r="F2617" s="5" t="s">
        <v>24</v>
      </c>
    </row>
    <row r="2618" spans="1:6" x14ac:dyDescent="0.25">
      <c r="A2618" s="5" t="s">
        <v>5</v>
      </c>
      <c r="B2618" s="5" t="s">
        <v>6</v>
      </c>
      <c r="C2618" s="5" t="s">
        <v>417</v>
      </c>
      <c r="D2618">
        <v>14</v>
      </c>
      <c r="E2618" s="1">
        <v>46241.722268518519</v>
      </c>
      <c r="F2618" s="5" t="s">
        <v>37</v>
      </c>
    </row>
    <row r="2619" spans="1:6" x14ac:dyDescent="0.25">
      <c r="A2619" s="5" t="s">
        <v>13</v>
      </c>
      <c r="B2619" s="5" t="s">
        <v>6</v>
      </c>
      <c r="C2619" s="5" t="s">
        <v>1354</v>
      </c>
      <c r="D2619">
        <v>77.52</v>
      </c>
      <c r="E2619" s="1">
        <v>46241.693622685183</v>
      </c>
      <c r="F2619" s="5" t="s">
        <v>24</v>
      </c>
    </row>
    <row r="2620" spans="1:6" x14ac:dyDescent="0.25">
      <c r="A2620" s="5" t="s">
        <v>9</v>
      </c>
      <c r="B2620" s="5" t="s">
        <v>8</v>
      </c>
      <c r="C2620" s="5" t="s">
        <v>1357</v>
      </c>
      <c r="D2620">
        <v>32</v>
      </c>
      <c r="E2620" s="1">
        <v>46241.688043981485</v>
      </c>
      <c r="F2620" s="5" t="s">
        <v>60</v>
      </c>
    </row>
    <row r="2621" spans="1:6" x14ac:dyDescent="0.25">
      <c r="A2621" s="5" t="s">
        <v>16</v>
      </c>
      <c r="B2621" s="5" t="s">
        <v>8</v>
      </c>
      <c r="C2621" s="5" t="s">
        <v>1358</v>
      </c>
      <c r="D2621">
        <v>17.63</v>
      </c>
      <c r="E2621" s="1">
        <v>46241.687523148146</v>
      </c>
      <c r="F2621" s="5" t="s">
        <v>37</v>
      </c>
    </row>
    <row r="2622" spans="1:6" x14ac:dyDescent="0.25">
      <c r="A2622" s="5" t="s">
        <v>5</v>
      </c>
      <c r="B2622" s="5" t="s">
        <v>8</v>
      </c>
      <c r="C2622" s="5" t="s">
        <v>1359</v>
      </c>
      <c r="D2622">
        <v>5</v>
      </c>
      <c r="E2622" s="1">
        <v>46241.686956018515</v>
      </c>
      <c r="F2622" s="5" t="s">
        <v>37</v>
      </c>
    </row>
    <row r="2623" spans="1:6" x14ac:dyDescent="0.25">
      <c r="A2623" s="5" t="s">
        <v>5</v>
      </c>
      <c r="B2623" s="5" t="s">
        <v>8</v>
      </c>
      <c r="C2623" s="5" t="s">
        <v>1360</v>
      </c>
      <c r="D2623">
        <v>24</v>
      </c>
      <c r="E2623" s="1">
        <v>46241.686805555553</v>
      </c>
      <c r="F2623" s="5" t="s">
        <v>37</v>
      </c>
    </row>
    <row r="2624" spans="1:6" x14ac:dyDescent="0.25">
      <c r="A2624" s="5" t="s">
        <v>9</v>
      </c>
      <c r="B2624" s="5" t="s">
        <v>8</v>
      </c>
      <c r="C2624" s="5" t="s">
        <v>1361</v>
      </c>
      <c r="D2624">
        <v>31</v>
      </c>
      <c r="E2624" s="1">
        <v>46241.683379629627</v>
      </c>
      <c r="F2624" s="5" t="s">
        <v>60</v>
      </c>
    </row>
    <row r="2625" spans="1:6" x14ac:dyDescent="0.25">
      <c r="A2625" s="5" t="s">
        <v>5</v>
      </c>
      <c r="B2625" s="5" t="s">
        <v>8</v>
      </c>
      <c r="C2625" s="5" t="s">
        <v>1362</v>
      </c>
      <c r="D2625">
        <v>5</v>
      </c>
      <c r="E2625" s="1">
        <v>46241.682326388887</v>
      </c>
      <c r="F2625" s="5" t="s">
        <v>37</v>
      </c>
    </row>
    <row r="2626" spans="1:6" x14ac:dyDescent="0.25">
      <c r="A2626" s="5" t="s">
        <v>5</v>
      </c>
      <c r="B2626" s="5" t="s">
        <v>8</v>
      </c>
      <c r="C2626" s="5" t="s">
        <v>1363</v>
      </c>
      <c r="D2626">
        <v>24</v>
      </c>
      <c r="E2626" s="1">
        <v>46241.676238425927</v>
      </c>
      <c r="F2626" s="5" t="s">
        <v>37</v>
      </c>
    </row>
    <row r="2627" spans="1:6" x14ac:dyDescent="0.25">
      <c r="A2627" s="5" t="s">
        <v>13</v>
      </c>
      <c r="B2627" s="5" t="s">
        <v>8</v>
      </c>
      <c r="C2627" s="5" t="s">
        <v>1364</v>
      </c>
      <c r="D2627">
        <v>74.33</v>
      </c>
      <c r="E2627" s="1">
        <v>46241.6640162037</v>
      </c>
      <c r="F2627" s="5" t="s">
        <v>24</v>
      </c>
    </row>
    <row r="2628" spans="1:6" x14ac:dyDescent="0.25">
      <c r="A2628" s="5" t="s">
        <v>12</v>
      </c>
      <c r="B2628" s="5" t="s">
        <v>8</v>
      </c>
      <c r="C2628" s="5" t="s">
        <v>1365</v>
      </c>
      <c r="D2628">
        <v>40</v>
      </c>
      <c r="E2628" s="1">
        <v>46241.66306712963</v>
      </c>
      <c r="F2628" s="5" t="s">
        <v>73</v>
      </c>
    </row>
    <row r="2629" spans="1:6" x14ac:dyDescent="0.25">
      <c r="A2629" s="5" t="s">
        <v>5</v>
      </c>
      <c r="B2629" s="5" t="s">
        <v>6</v>
      </c>
      <c r="C2629" s="5" t="s">
        <v>1353</v>
      </c>
      <c r="D2629">
        <v>22</v>
      </c>
      <c r="E2629" s="1">
        <v>46241.662233796298</v>
      </c>
      <c r="F2629" s="5" t="s">
        <v>37</v>
      </c>
    </row>
    <row r="2630" spans="1:6" x14ac:dyDescent="0.25">
      <c r="A2630" s="5" t="s">
        <v>13</v>
      </c>
      <c r="B2630" s="5" t="s">
        <v>8</v>
      </c>
      <c r="C2630" s="5" t="s">
        <v>1366</v>
      </c>
      <c r="D2630">
        <v>77.52</v>
      </c>
      <c r="E2630" s="1">
        <v>46241.662141203706</v>
      </c>
      <c r="F2630" s="5" t="s">
        <v>24</v>
      </c>
    </row>
    <row r="2631" spans="1:6" x14ac:dyDescent="0.25">
      <c r="A2631" s="5" t="s">
        <v>5</v>
      </c>
      <c r="B2631" s="5" t="s">
        <v>6</v>
      </c>
      <c r="C2631" s="5" t="s">
        <v>418</v>
      </c>
      <c r="D2631">
        <v>5</v>
      </c>
      <c r="E2631" s="1">
        <v>46241.660694444443</v>
      </c>
      <c r="F2631" s="5" t="s">
        <v>37</v>
      </c>
    </row>
    <row r="2632" spans="1:6" x14ac:dyDescent="0.25">
      <c r="A2632" s="5" t="s">
        <v>13</v>
      </c>
      <c r="B2632" s="5" t="s">
        <v>8</v>
      </c>
      <c r="C2632" s="5" t="s">
        <v>1367</v>
      </c>
      <c r="D2632">
        <v>74.33</v>
      </c>
      <c r="E2632" s="1">
        <v>46241.654363425929</v>
      </c>
      <c r="F2632" s="5" t="s">
        <v>24</v>
      </c>
    </row>
    <row r="2633" spans="1:6" x14ac:dyDescent="0.25">
      <c r="A2633" s="5" t="s">
        <v>13</v>
      </c>
      <c r="B2633" s="5" t="s">
        <v>6</v>
      </c>
      <c r="C2633" s="5" t="s">
        <v>1355</v>
      </c>
      <c r="D2633">
        <v>79.64</v>
      </c>
      <c r="E2633" s="1">
        <v>46241.606793981482</v>
      </c>
      <c r="F2633" s="5" t="s">
        <v>24</v>
      </c>
    </row>
    <row r="2634" spans="1:6" x14ac:dyDescent="0.25">
      <c r="A2634" s="5" t="s">
        <v>7</v>
      </c>
      <c r="B2634" s="5" t="s">
        <v>8</v>
      </c>
      <c r="C2634" s="5" t="s">
        <v>1368</v>
      </c>
      <c r="D2634">
        <v>70</v>
      </c>
      <c r="E2634" s="1">
        <v>46241.600868055553</v>
      </c>
      <c r="F2634" s="5" t="s">
        <v>24</v>
      </c>
    </row>
    <row r="2635" spans="1:6" x14ac:dyDescent="0.25">
      <c r="A2635" s="5" t="s">
        <v>7</v>
      </c>
      <c r="B2635" s="5" t="s">
        <v>6</v>
      </c>
      <c r="C2635" s="5" t="s">
        <v>1356</v>
      </c>
      <c r="D2635">
        <v>70</v>
      </c>
      <c r="E2635" s="1">
        <v>46241.59710648148</v>
      </c>
      <c r="F2635" s="5" t="s">
        <v>24</v>
      </c>
    </row>
    <row r="2636" spans="1:6" x14ac:dyDescent="0.25">
      <c r="A2636" s="5" t="s">
        <v>9</v>
      </c>
      <c r="B2636" s="5" t="s">
        <v>6</v>
      </c>
      <c r="C2636" s="5" t="s">
        <v>1357</v>
      </c>
      <c r="D2636">
        <v>32</v>
      </c>
      <c r="E2636" s="1">
        <v>46241.553541666668</v>
      </c>
      <c r="F2636" s="5" t="s">
        <v>60</v>
      </c>
    </row>
    <row r="2637" spans="1:6" x14ac:dyDescent="0.25">
      <c r="A2637" s="5" t="s">
        <v>13</v>
      </c>
      <c r="B2637" s="5" t="s">
        <v>6</v>
      </c>
      <c r="C2637" s="5" t="s">
        <v>1367</v>
      </c>
      <c r="D2637">
        <v>74.33</v>
      </c>
      <c r="E2637" s="1">
        <v>46241.545011574075</v>
      </c>
      <c r="F2637" s="5" t="s">
        <v>24</v>
      </c>
    </row>
    <row r="2638" spans="1:6" x14ac:dyDescent="0.25">
      <c r="A2638" s="5" t="s">
        <v>16</v>
      </c>
      <c r="B2638" s="5" t="s">
        <v>6</v>
      </c>
      <c r="C2638" s="5" t="s">
        <v>1358</v>
      </c>
      <c r="D2638">
        <v>17.63</v>
      </c>
      <c r="E2638" s="1">
        <v>46241.535046296296</v>
      </c>
      <c r="F2638" s="5" t="s">
        <v>37</v>
      </c>
    </row>
    <row r="2639" spans="1:6" x14ac:dyDescent="0.25">
      <c r="A2639" s="5" t="s">
        <v>7</v>
      </c>
      <c r="B2639" s="5" t="s">
        <v>8</v>
      </c>
      <c r="C2639" s="5" t="s">
        <v>1369</v>
      </c>
      <c r="D2639">
        <v>70</v>
      </c>
      <c r="E2639" s="1">
        <v>46241.531631944446</v>
      </c>
      <c r="F2639" s="5" t="s">
        <v>24</v>
      </c>
    </row>
    <row r="2640" spans="1:6" x14ac:dyDescent="0.25">
      <c r="A2640" s="5" t="s">
        <v>5</v>
      </c>
      <c r="B2640" s="5" t="s">
        <v>6</v>
      </c>
      <c r="C2640" s="5" t="s">
        <v>1360</v>
      </c>
      <c r="D2640">
        <v>24</v>
      </c>
      <c r="E2640" s="1">
        <v>46241.524733796294</v>
      </c>
      <c r="F2640" s="5" t="s">
        <v>37</v>
      </c>
    </row>
    <row r="2641" spans="1:6" x14ac:dyDescent="0.25">
      <c r="A2641" s="5" t="s">
        <v>5</v>
      </c>
      <c r="B2641" s="5" t="s">
        <v>6</v>
      </c>
      <c r="C2641" s="5" t="s">
        <v>1362</v>
      </c>
      <c r="D2641">
        <v>5</v>
      </c>
      <c r="E2641" s="1">
        <v>46241.520798611113</v>
      </c>
      <c r="F2641" s="5" t="s">
        <v>37</v>
      </c>
    </row>
    <row r="2642" spans="1:6" x14ac:dyDescent="0.25">
      <c r="A2642" s="5" t="s">
        <v>13</v>
      </c>
      <c r="B2642" s="5" t="s">
        <v>6</v>
      </c>
      <c r="C2642" s="5" t="s">
        <v>1364</v>
      </c>
      <c r="D2642">
        <v>74.33</v>
      </c>
      <c r="E2642" s="1">
        <v>46241.517268518517</v>
      </c>
      <c r="F2642" s="5" t="s">
        <v>24</v>
      </c>
    </row>
    <row r="2643" spans="1:6" x14ac:dyDescent="0.25">
      <c r="A2643" s="5" t="s">
        <v>98</v>
      </c>
      <c r="B2643" s="5" t="s">
        <v>8</v>
      </c>
      <c r="C2643" s="5" t="s">
        <v>1370</v>
      </c>
      <c r="D2643">
        <v>2</v>
      </c>
      <c r="E2643" s="1">
        <v>46241.499768518515</v>
      </c>
      <c r="F2643" s="5" t="s">
        <v>60</v>
      </c>
    </row>
    <row r="2644" spans="1:6" x14ac:dyDescent="0.25">
      <c r="A2644" s="5" t="s">
        <v>5</v>
      </c>
      <c r="B2644" s="5" t="s">
        <v>8</v>
      </c>
      <c r="C2644" s="5" t="s">
        <v>1371</v>
      </c>
      <c r="D2644">
        <v>26</v>
      </c>
      <c r="E2644" s="1">
        <v>46241.498993055553</v>
      </c>
      <c r="F2644" s="5" t="s">
        <v>37</v>
      </c>
    </row>
    <row r="2645" spans="1:6" x14ac:dyDescent="0.25">
      <c r="A2645" s="5" t="s">
        <v>5</v>
      </c>
      <c r="B2645" s="5" t="s">
        <v>8</v>
      </c>
      <c r="C2645" s="5" t="s">
        <v>1372</v>
      </c>
      <c r="D2645">
        <v>5</v>
      </c>
      <c r="E2645" s="1">
        <v>46241.498206018521</v>
      </c>
      <c r="F2645" s="5" t="s">
        <v>37</v>
      </c>
    </row>
    <row r="2646" spans="1:6" x14ac:dyDescent="0.25">
      <c r="A2646" s="5" t="s">
        <v>9</v>
      </c>
      <c r="B2646" s="5" t="s">
        <v>8</v>
      </c>
      <c r="C2646" s="5" t="s">
        <v>1373</v>
      </c>
      <c r="D2646">
        <v>25</v>
      </c>
      <c r="E2646" s="1">
        <v>46241.498159722221</v>
      </c>
      <c r="F2646" s="5" t="s">
        <v>60</v>
      </c>
    </row>
    <row r="2647" spans="1:6" x14ac:dyDescent="0.25">
      <c r="A2647" s="5" t="s">
        <v>5</v>
      </c>
      <c r="B2647" s="5" t="s">
        <v>8</v>
      </c>
      <c r="C2647" s="5" t="s">
        <v>1374</v>
      </c>
      <c r="D2647">
        <v>15</v>
      </c>
      <c r="E2647" s="1">
        <v>46241.497858796298</v>
      </c>
      <c r="F2647" s="5" t="s">
        <v>37</v>
      </c>
    </row>
    <row r="2648" spans="1:6" x14ac:dyDescent="0.25">
      <c r="A2648" s="5" t="s">
        <v>16</v>
      </c>
      <c r="B2648" s="5" t="s">
        <v>8</v>
      </c>
      <c r="C2648" s="5" t="s">
        <v>1375</v>
      </c>
      <c r="D2648">
        <v>11.02</v>
      </c>
      <c r="E2648" s="1">
        <v>46241.496365740742</v>
      </c>
      <c r="F2648" s="5" t="s">
        <v>37</v>
      </c>
    </row>
    <row r="2649" spans="1:6" x14ac:dyDescent="0.25">
      <c r="A2649" s="5" t="s">
        <v>5</v>
      </c>
      <c r="B2649" s="5" t="s">
        <v>8</v>
      </c>
      <c r="C2649" s="5" t="s">
        <v>1376</v>
      </c>
      <c r="D2649">
        <v>4</v>
      </c>
      <c r="E2649" s="1">
        <v>46241.496006944442</v>
      </c>
      <c r="F2649" s="5" t="s">
        <v>37</v>
      </c>
    </row>
    <row r="2650" spans="1:6" x14ac:dyDescent="0.25">
      <c r="A2650" s="5" t="s">
        <v>13</v>
      </c>
      <c r="B2650" s="5" t="s">
        <v>8</v>
      </c>
      <c r="C2650" s="5" t="s">
        <v>1377</v>
      </c>
      <c r="D2650">
        <v>77.52</v>
      </c>
      <c r="E2650" s="1">
        <v>46241.491655092592</v>
      </c>
      <c r="F2650" s="5" t="s">
        <v>24</v>
      </c>
    </row>
    <row r="2651" spans="1:6" x14ac:dyDescent="0.25">
      <c r="A2651" s="5" t="s">
        <v>9</v>
      </c>
      <c r="B2651" s="5" t="s">
        <v>8</v>
      </c>
      <c r="C2651" s="5" t="s">
        <v>1378</v>
      </c>
      <c r="D2651">
        <v>90</v>
      </c>
      <c r="E2651" s="1">
        <v>46241.487673611111</v>
      </c>
      <c r="F2651" s="5" t="s">
        <v>60</v>
      </c>
    </row>
    <row r="2652" spans="1:6" x14ac:dyDescent="0.25">
      <c r="A2652" s="5" t="s">
        <v>13</v>
      </c>
      <c r="B2652" s="5" t="s">
        <v>8</v>
      </c>
      <c r="C2652" s="5" t="s">
        <v>1379</v>
      </c>
      <c r="D2652">
        <v>79.64</v>
      </c>
      <c r="E2652" s="1">
        <v>46241.485752314817</v>
      </c>
      <c r="F2652" s="5" t="s">
        <v>24</v>
      </c>
    </row>
    <row r="2653" spans="1:6" x14ac:dyDescent="0.25">
      <c r="A2653" s="5" t="s">
        <v>10</v>
      </c>
      <c r="B2653" s="5" t="s">
        <v>8</v>
      </c>
      <c r="C2653" s="5" t="s">
        <v>1380</v>
      </c>
      <c r="D2653">
        <v>227.23</v>
      </c>
      <c r="E2653" s="1">
        <v>46241.485312500001</v>
      </c>
      <c r="F2653" s="5" t="s">
        <v>37</v>
      </c>
    </row>
    <row r="2654" spans="1:6" x14ac:dyDescent="0.25">
      <c r="A2654" s="5" t="s">
        <v>13</v>
      </c>
      <c r="B2654" s="5" t="s">
        <v>8</v>
      </c>
      <c r="C2654" s="5" t="s">
        <v>1381</v>
      </c>
      <c r="D2654">
        <v>62.65</v>
      </c>
      <c r="E2654" s="1">
        <v>46241.485046296293</v>
      </c>
      <c r="F2654" s="5" t="s">
        <v>24</v>
      </c>
    </row>
    <row r="2655" spans="1:6" x14ac:dyDescent="0.25">
      <c r="A2655" s="5" t="s">
        <v>5</v>
      </c>
      <c r="B2655" s="5" t="s">
        <v>8</v>
      </c>
      <c r="C2655" s="5" t="s">
        <v>1382</v>
      </c>
      <c r="D2655">
        <v>4</v>
      </c>
      <c r="E2655" s="1">
        <v>46241.467245370368</v>
      </c>
      <c r="F2655" s="5" t="s">
        <v>37</v>
      </c>
    </row>
    <row r="2656" spans="1:6" x14ac:dyDescent="0.25">
      <c r="A2656" s="5" t="s">
        <v>9</v>
      </c>
      <c r="B2656" s="5" t="s">
        <v>8</v>
      </c>
      <c r="C2656" s="5" t="s">
        <v>1383</v>
      </c>
      <c r="D2656">
        <v>25</v>
      </c>
      <c r="E2656" s="1">
        <v>46241.467187499999</v>
      </c>
      <c r="F2656" s="5" t="s">
        <v>60</v>
      </c>
    </row>
    <row r="2657" spans="1:6" x14ac:dyDescent="0.25">
      <c r="A2657" s="5" t="s">
        <v>5</v>
      </c>
      <c r="B2657" s="5" t="s">
        <v>8</v>
      </c>
      <c r="C2657" s="5" t="s">
        <v>1384</v>
      </c>
      <c r="D2657">
        <v>13</v>
      </c>
      <c r="E2657" s="1">
        <v>46241.466817129629</v>
      </c>
      <c r="F2657" s="5" t="s">
        <v>37</v>
      </c>
    </row>
    <row r="2658" spans="1:6" x14ac:dyDescent="0.25">
      <c r="A2658" s="5" t="s">
        <v>16</v>
      </c>
      <c r="B2658" s="5" t="s">
        <v>8</v>
      </c>
      <c r="C2658" s="5" t="s">
        <v>1385</v>
      </c>
      <c r="D2658">
        <v>11.02</v>
      </c>
      <c r="E2658" s="1">
        <v>46241.466504629629</v>
      </c>
      <c r="F2658" s="5" t="s">
        <v>37</v>
      </c>
    </row>
    <row r="2659" spans="1:6" x14ac:dyDescent="0.25">
      <c r="A2659" s="5" t="s">
        <v>5</v>
      </c>
      <c r="B2659" s="5" t="s">
        <v>8</v>
      </c>
      <c r="C2659" s="5" t="s">
        <v>1386</v>
      </c>
      <c r="D2659">
        <v>4</v>
      </c>
      <c r="E2659" s="1">
        <v>46241.466504629629</v>
      </c>
      <c r="F2659" s="5" t="s">
        <v>37</v>
      </c>
    </row>
    <row r="2660" spans="1:6" x14ac:dyDescent="0.25">
      <c r="A2660" s="5" t="s">
        <v>5</v>
      </c>
      <c r="B2660" s="5" t="s">
        <v>8</v>
      </c>
      <c r="C2660" s="5" t="s">
        <v>1387</v>
      </c>
      <c r="D2660">
        <v>4</v>
      </c>
      <c r="E2660" s="1">
        <v>46241.464722222219</v>
      </c>
      <c r="F2660" s="5" t="s">
        <v>37</v>
      </c>
    </row>
    <row r="2661" spans="1:6" x14ac:dyDescent="0.25">
      <c r="A2661" s="5" t="s">
        <v>5</v>
      </c>
      <c r="B2661" s="5" t="s">
        <v>8</v>
      </c>
      <c r="C2661" s="5" t="s">
        <v>1388</v>
      </c>
      <c r="D2661">
        <v>14</v>
      </c>
      <c r="E2661" s="1">
        <v>46241.463425925926</v>
      </c>
      <c r="F2661" s="5" t="s">
        <v>37</v>
      </c>
    </row>
    <row r="2662" spans="1:6" x14ac:dyDescent="0.25">
      <c r="A2662" s="5" t="s">
        <v>13</v>
      </c>
      <c r="B2662" s="5" t="s">
        <v>8</v>
      </c>
      <c r="C2662" s="5" t="s">
        <v>1389</v>
      </c>
      <c r="D2662">
        <v>57.34</v>
      </c>
      <c r="E2662" s="1">
        <v>46241.459155092591</v>
      </c>
      <c r="F2662" s="5" t="s">
        <v>24</v>
      </c>
    </row>
    <row r="2663" spans="1:6" x14ac:dyDescent="0.25">
      <c r="A2663" s="5" t="s">
        <v>13</v>
      </c>
      <c r="B2663" s="5" t="s">
        <v>8</v>
      </c>
      <c r="C2663" s="5" t="s">
        <v>1390</v>
      </c>
      <c r="D2663">
        <v>57.34</v>
      </c>
      <c r="E2663" s="1">
        <v>46241.458020833335</v>
      </c>
      <c r="F2663" s="5" t="s">
        <v>24</v>
      </c>
    </row>
    <row r="2664" spans="1:6" x14ac:dyDescent="0.25">
      <c r="A2664" s="5" t="s">
        <v>12</v>
      </c>
      <c r="B2664" s="5" t="s">
        <v>8</v>
      </c>
      <c r="C2664" s="5" t="s">
        <v>1391</v>
      </c>
      <c r="D2664">
        <v>40</v>
      </c>
      <c r="E2664" s="1">
        <v>46241.457476851851</v>
      </c>
      <c r="F2664" s="5" t="s">
        <v>73</v>
      </c>
    </row>
    <row r="2665" spans="1:6" x14ac:dyDescent="0.25">
      <c r="A2665" s="5" t="s">
        <v>7</v>
      </c>
      <c r="B2665" s="5" t="s">
        <v>6</v>
      </c>
      <c r="C2665" s="5" t="s">
        <v>1368</v>
      </c>
      <c r="D2665">
        <v>70</v>
      </c>
      <c r="E2665" s="1">
        <v>46241.456134259257</v>
      </c>
      <c r="F2665" s="5" t="s">
        <v>24</v>
      </c>
    </row>
    <row r="2666" spans="1:6" x14ac:dyDescent="0.25">
      <c r="A2666" s="5" t="s">
        <v>5</v>
      </c>
      <c r="B2666" s="5" t="s">
        <v>6</v>
      </c>
      <c r="C2666" s="5" t="s">
        <v>1363</v>
      </c>
      <c r="D2666">
        <v>24</v>
      </c>
      <c r="E2666" s="1">
        <v>46241.455243055556</v>
      </c>
      <c r="F2666" s="5" t="s">
        <v>37</v>
      </c>
    </row>
    <row r="2667" spans="1:6" x14ac:dyDescent="0.25">
      <c r="A2667" s="5" t="s">
        <v>98</v>
      </c>
      <c r="B2667" s="5" t="s">
        <v>8</v>
      </c>
      <c r="C2667" s="5" t="s">
        <v>1392</v>
      </c>
      <c r="D2667">
        <v>2</v>
      </c>
      <c r="E2667" s="1">
        <v>46241.451863425929</v>
      </c>
      <c r="F2667" s="5" t="s">
        <v>60</v>
      </c>
    </row>
    <row r="2668" spans="1:6" x14ac:dyDescent="0.25">
      <c r="A2668" s="5" t="s">
        <v>11</v>
      </c>
      <c r="B2668" s="5" t="s">
        <v>8</v>
      </c>
      <c r="C2668" s="5" t="s">
        <v>1393</v>
      </c>
      <c r="D2668">
        <v>497</v>
      </c>
      <c r="E2668" s="1">
        <v>46241.449861111112</v>
      </c>
      <c r="F2668" s="5" t="s">
        <v>53</v>
      </c>
    </row>
    <row r="2669" spans="1:6" x14ac:dyDescent="0.25">
      <c r="A2669" s="5" t="s">
        <v>13</v>
      </c>
      <c r="B2669" s="5" t="s">
        <v>8</v>
      </c>
      <c r="C2669" s="5" t="s">
        <v>1394</v>
      </c>
      <c r="D2669">
        <v>57.34</v>
      </c>
      <c r="E2669" s="1">
        <v>46241.448287037034</v>
      </c>
      <c r="F2669" s="5" t="s">
        <v>24</v>
      </c>
    </row>
    <row r="2670" spans="1:6" x14ac:dyDescent="0.25">
      <c r="A2670" s="5" t="s">
        <v>9</v>
      </c>
      <c r="B2670" s="5" t="s">
        <v>6</v>
      </c>
      <c r="C2670" s="5" t="s">
        <v>1361</v>
      </c>
      <c r="D2670">
        <v>31</v>
      </c>
      <c r="E2670" s="1">
        <v>46241.447280092594</v>
      </c>
      <c r="F2670" s="5" t="s">
        <v>60</v>
      </c>
    </row>
    <row r="2671" spans="1:6" x14ac:dyDescent="0.25">
      <c r="A2671" s="5" t="s">
        <v>13</v>
      </c>
      <c r="B2671" s="5" t="s">
        <v>6</v>
      </c>
      <c r="C2671" s="5" t="s">
        <v>1366</v>
      </c>
      <c r="D2671">
        <v>77.52</v>
      </c>
      <c r="E2671" s="1">
        <v>46241.447048611109</v>
      </c>
      <c r="F2671" s="5" t="s">
        <v>24</v>
      </c>
    </row>
    <row r="2672" spans="1:6" x14ac:dyDescent="0.25">
      <c r="A2672" s="5" t="s">
        <v>5</v>
      </c>
      <c r="B2672" s="5" t="s">
        <v>6</v>
      </c>
      <c r="C2672" s="5" t="s">
        <v>1359</v>
      </c>
      <c r="D2672">
        <v>5</v>
      </c>
      <c r="E2672" s="1">
        <v>46241.440578703703</v>
      </c>
      <c r="F2672" s="5" t="s">
        <v>37</v>
      </c>
    </row>
    <row r="2673" spans="1:6" x14ac:dyDescent="0.25">
      <c r="A2673" s="5" t="s">
        <v>12</v>
      </c>
      <c r="B2673" s="5" t="s">
        <v>6</v>
      </c>
      <c r="C2673" s="5" t="s">
        <v>1365</v>
      </c>
      <c r="D2673">
        <v>40</v>
      </c>
      <c r="E2673" s="1">
        <v>46241.437372685185</v>
      </c>
      <c r="F2673" s="5" t="s">
        <v>73</v>
      </c>
    </row>
    <row r="2674" spans="1:6" x14ac:dyDescent="0.25">
      <c r="A2674" s="5" t="s">
        <v>7</v>
      </c>
      <c r="B2674" s="5" t="s">
        <v>8</v>
      </c>
      <c r="C2674" s="5" t="s">
        <v>1395</v>
      </c>
      <c r="D2674">
        <v>70</v>
      </c>
      <c r="E2674" s="1">
        <v>46241.431539351855</v>
      </c>
      <c r="F2674" s="5" t="s">
        <v>24</v>
      </c>
    </row>
    <row r="2675" spans="1:6" x14ac:dyDescent="0.25">
      <c r="A2675" s="5" t="s">
        <v>5</v>
      </c>
      <c r="B2675" s="5" t="s">
        <v>6</v>
      </c>
      <c r="C2675" s="5" t="s">
        <v>1371</v>
      </c>
      <c r="D2675">
        <v>26</v>
      </c>
      <c r="E2675" s="1">
        <v>46241.405266203707</v>
      </c>
      <c r="F2675" s="5" t="s">
        <v>37</v>
      </c>
    </row>
    <row r="2676" spans="1:6" x14ac:dyDescent="0.25">
      <c r="A2676" s="5" t="s">
        <v>9</v>
      </c>
      <c r="B2676" s="5" t="s">
        <v>6</v>
      </c>
      <c r="C2676" s="5" t="s">
        <v>1378</v>
      </c>
      <c r="D2676">
        <v>90</v>
      </c>
      <c r="E2676" s="1">
        <v>46241.396724537037</v>
      </c>
      <c r="F2676" s="5" t="s">
        <v>60</v>
      </c>
    </row>
    <row r="2677" spans="1:6" x14ac:dyDescent="0.25">
      <c r="A2677" s="5" t="s">
        <v>13</v>
      </c>
      <c r="B2677" s="5" t="s">
        <v>6</v>
      </c>
      <c r="C2677" s="5" t="s">
        <v>1377</v>
      </c>
      <c r="D2677">
        <v>77.52</v>
      </c>
      <c r="E2677" s="1">
        <v>46241.392893518518</v>
      </c>
      <c r="F2677" s="5" t="s">
        <v>24</v>
      </c>
    </row>
    <row r="2678" spans="1:6" x14ac:dyDescent="0.25">
      <c r="A2678" s="5" t="s">
        <v>10</v>
      </c>
      <c r="B2678" s="5" t="s">
        <v>6</v>
      </c>
      <c r="C2678" s="5" t="s">
        <v>1380</v>
      </c>
      <c r="D2678">
        <v>227.23</v>
      </c>
      <c r="E2678" s="1">
        <v>46241.386122685188</v>
      </c>
      <c r="F2678" s="5" t="s">
        <v>37</v>
      </c>
    </row>
    <row r="2679" spans="1:6" x14ac:dyDescent="0.25">
      <c r="A2679" s="5" t="s">
        <v>7</v>
      </c>
      <c r="B2679" s="5" t="s">
        <v>6</v>
      </c>
      <c r="C2679" s="5" t="s">
        <v>1369</v>
      </c>
      <c r="D2679">
        <v>70</v>
      </c>
      <c r="E2679" s="1">
        <v>46241.386018518519</v>
      </c>
      <c r="F2679" s="5" t="s">
        <v>24</v>
      </c>
    </row>
    <row r="2680" spans="1:6" x14ac:dyDescent="0.25">
      <c r="A2680" s="5" t="s">
        <v>5</v>
      </c>
      <c r="B2680" s="5" t="s">
        <v>6</v>
      </c>
      <c r="C2680" s="5" t="s">
        <v>1376</v>
      </c>
      <c r="D2680">
        <v>4</v>
      </c>
      <c r="E2680" s="1">
        <v>46241.381898148145</v>
      </c>
      <c r="F2680" s="5" t="s">
        <v>37</v>
      </c>
    </row>
    <row r="2681" spans="1:6" x14ac:dyDescent="0.25">
      <c r="A2681" s="5" t="s">
        <v>16</v>
      </c>
      <c r="B2681" s="5" t="s">
        <v>6</v>
      </c>
      <c r="C2681" s="5" t="s">
        <v>1375</v>
      </c>
      <c r="D2681">
        <v>11.02</v>
      </c>
      <c r="E2681" s="1">
        <v>46241.365648148145</v>
      </c>
      <c r="F2681" s="5" t="s">
        <v>37</v>
      </c>
    </row>
    <row r="2682" spans="1:6" x14ac:dyDescent="0.25">
      <c r="A2682" s="5" t="s">
        <v>9</v>
      </c>
      <c r="B2682" s="5" t="s">
        <v>6</v>
      </c>
      <c r="C2682" s="5" t="s">
        <v>1373</v>
      </c>
      <c r="D2682">
        <v>25</v>
      </c>
      <c r="E2682" s="1">
        <v>46241.365208333336</v>
      </c>
      <c r="F2682" s="5" t="s">
        <v>60</v>
      </c>
    </row>
    <row r="2683" spans="1:6" x14ac:dyDescent="0.25">
      <c r="A2683" s="5" t="s">
        <v>13</v>
      </c>
      <c r="B2683" s="5" t="s">
        <v>6</v>
      </c>
      <c r="C2683" s="5" t="s">
        <v>1379</v>
      </c>
      <c r="D2683">
        <v>79.64</v>
      </c>
      <c r="E2683" s="1">
        <v>46241.357835648145</v>
      </c>
      <c r="F2683" s="5" t="s">
        <v>24</v>
      </c>
    </row>
    <row r="2684" spans="1:6" x14ac:dyDescent="0.25">
      <c r="A2684" s="5" t="s">
        <v>5</v>
      </c>
      <c r="B2684" s="5" t="s">
        <v>8</v>
      </c>
      <c r="C2684" s="5" t="s">
        <v>1396</v>
      </c>
      <c r="D2684">
        <v>4</v>
      </c>
      <c r="E2684" s="1">
        <v>46241.357673611114</v>
      </c>
      <c r="F2684" s="5" t="s">
        <v>37</v>
      </c>
    </row>
    <row r="2685" spans="1:6" x14ac:dyDescent="0.25">
      <c r="A2685" s="5" t="s">
        <v>5</v>
      </c>
      <c r="B2685" s="5" t="s">
        <v>8</v>
      </c>
      <c r="C2685" s="5" t="s">
        <v>1397</v>
      </c>
      <c r="D2685">
        <v>13</v>
      </c>
      <c r="E2685" s="1">
        <v>46241.357106481482</v>
      </c>
      <c r="F2685" s="5" t="s">
        <v>37</v>
      </c>
    </row>
    <row r="2686" spans="1:6" x14ac:dyDescent="0.25">
      <c r="A2686" s="5" t="s">
        <v>5</v>
      </c>
      <c r="B2686" s="5" t="s">
        <v>8</v>
      </c>
      <c r="C2686" s="5" t="s">
        <v>1398</v>
      </c>
      <c r="D2686">
        <v>14</v>
      </c>
      <c r="E2686" s="1">
        <v>46241.355613425927</v>
      </c>
      <c r="F2686" s="5" t="s">
        <v>37</v>
      </c>
    </row>
    <row r="2687" spans="1:6" x14ac:dyDescent="0.25">
      <c r="A2687" s="5" t="s">
        <v>5</v>
      </c>
      <c r="B2687" s="5" t="s">
        <v>8</v>
      </c>
      <c r="C2687" s="5" t="s">
        <v>1399</v>
      </c>
      <c r="D2687">
        <v>13</v>
      </c>
      <c r="E2687" s="1">
        <v>46241.355150462965</v>
      </c>
      <c r="F2687" s="5" t="s">
        <v>37</v>
      </c>
    </row>
    <row r="2688" spans="1:6" x14ac:dyDescent="0.25">
      <c r="A2688" s="5" t="s">
        <v>5</v>
      </c>
      <c r="B2688" s="5" t="s">
        <v>8</v>
      </c>
      <c r="C2688" s="5" t="s">
        <v>1400</v>
      </c>
      <c r="D2688">
        <v>4</v>
      </c>
      <c r="E2688" s="1">
        <v>46241.35460648148</v>
      </c>
      <c r="F2688" s="5" t="s">
        <v>37</v>
      </c>
    </row>
    <row r="2689" spans="1:6" x14ac:dyDescent="0.25">
      <c r="A2689" s="5" t="s">
        <v>16</v>
      </c>
      <c r="B2689" s="5" t="s">
        <v>8</v>
      </c>
      <c r="C2689" s="5" t="s">
        <v>1401</v>
      </c>
      <c r="D2689">
        <v>11.02</v>
      </c>
      <c r="E2689" s="1">
        <v>46241.354398148149</v>
      </c>
      <c r="F2689" s="5" t="s">
        <v>37</v>
      </c>
    </row>
    <row r="2690" spans="1:6" x14ac:dyDescent="0.25">
      <c r="A2690" s="5" t="s">
        <v>5</v>
      </c>
      <c r="B2690" s="5" t="s">
        <v>8</v>
      </c>
      <c r="C2690" s="5" t="s">
        <v>1402</v>
      </c>
      <c r="D2690">
        <v>4</v>
      </c>
      <c r="E2690" s="1">
        <v>46241.353842592594</v>
      </c>
      <c r="F2690" s="5" t="s">
        <v>37</v>
      </c>
    </row>
    <row r="2691" spans="1:6" x14ac:dyDescent="0.25">
      <c r="A2691" s="5" t="s">
        <v>5</v>
      </c>
      <c r="B2691" s="5" t="s">
        <v>8</v>
      </c>
      <c r="C2691" s="5" t="s">
        <v>1403</v>
      </c>
      <c r="D2691">
        <v>4</v>
      </c>
      <c r="E2691" s="1">
        <v>46241.349826388891</v>
      </c>
      <c r="F2691" s="5" t="s">
        <v>37</v>
      </c>
    </row>
    <row r="2692" spans="1:6" x14ac:dyDescent="0.25">
      <c r="A2692" s="5" t="s">
        <v>10</v>
      </c>
      <c r="B2692" s="5" t="s">
        <v>8</v>
      </c>
      <c r="C2692" s="5" t="s">
        <v>1404</v>
      </c>
      <c r="D2692">
        <v>55.35</v>
      </c>
      <c r="E2692" s="1">
        <v>46241.341365740744</v>
      </c>
      <c r="F2692" s="5" t="s">
        <v>37</v>
      </c>
    </row>
    <row r="2693" spans="1:6" x14ac:dyDescent="0.25">
      <c r="A2693" s="5" t="s">
        <v>13</v>
      </c>
      <c r="B2693" s="5" t="s">
        <v>8</v>
      </c>
      <c r="C2693" s="5" t="s">
        <v>1405</v>
      </c>
      <c r="D2693">
        <v>59.47</v>
      </c>
      <c r="E2693" s="1">
        <v>46241.340509259258</v>
      </c>
      <c r="F2693" s="5" t="s">
        <v>24</v>
      </c>
    </row>
    <row r="2694" spans="1:6" x14ac:dyDescent="0.25">
      <c r="A2694" s="5" t="s">
        <v>12</v>
      </c>
      <c r="B2694" s="5" t="s">
        <v>8</v>
      </c>
      <c r="C2694" s="5" t="s">
        <v>1406</v>
      </c>
      <c r="D2694">
        <v>40</v>
      </c>
      <c r="E2694" s="1">
        <v>46241.340439814812</v>
      </c>
      <c r="F2694" s="5" t="s">
        <v>73</v>
      </c>
    </row>
    <row r="2695" spans="1:6" x14ac:dyDescent="0.25">
      <c r="A2695" s="5" t="s">
        <v>13</v>
      </c>
      <c r="B2695" s="5" t="s">
        <v>6</v>
      </c>
      <c r="C2695" s="5" t="s">
        <v>1381</v>
      </c>
      <c r="D2695">
        <v>62.65</v>
      </c>
      <c r="E2695" s="1">
        <v>46241.338425925926</v>
      </c>
      <c r="F2695" s="5" t="s">
        <v>24</v>
      </c>
    </row>
    <row r="2696" spans="1:6" x14ac:dyDescent="0.25">
      <c r="A2696" s="5" t="s">
        <v>5</v>
      </c>
      <c r="B2696" s="5" t="s">
        <v>6</v>
      </c>
      <c r="C2696" s="5" t="s">
        <v>1372</v>
      </c>
      <c r="D2696">
        <v>5</v>
      </c>
      <c r="E2696" s="1">
        <v>46241.334363425929</v>
      </c>
      <c r="F2696" s="5" t="s">
        <v>37</v>
      </c>
    </row>
    <row r="2697" spans="1:6" x14ac:dyDescent="0.25">
      <c r="A2697" s="5" t="s">
        <v>5</v>
      </c>
      <c r="B2697" s="5" t="s">
        <v>6</v>
      </c>
      <c r="C2697" s="5" t="s">
        <v>1374</v>
      </c>
      <c r="D2697">
        <v>15</v>
      </c>
      <c r="E2697" s="1">
        <v>46241.334062499998</v>
      </c>
      <c r="F2697" s="5" t="s">
        <v>37</v>
      </c>
    </row>
    <row r="2698" spans="1:6" x14ac:dyDescent="0.25">
      <c r="A2698" s="5" t="s">
        <v>11</v>
      </c>
      <c r="B2698" s="5" t="s">
        <v>6</v>
      </c>
      <c r="C2698" s="5" t="s">
        <v>1393</v>
      </c>
      <c r="D2698">
        <v>497</v>
      </c>
      <c r="E2698" s="1">
        <v>46241.330671296295</v>
      </c>
      <c r="F2698" s="5" t="s">
        <v>53</v>
      </c>
    </row>
    <row r="2699" spans="1:6" x14ac:dyDescent="0.25">
      <c r="A2699" s="5" t="s">
        <v>13</v>
      </c>
      <c r="B2699" s="5" t="s">
        <v>6</v>
      </c>
      <c r="C2699" s="5" t="s">
        <v>1394</v>
      </c>
      <c r="D2699">
        <v>57.34</v>
      </c>
      <c r="E2699" s="1">
        <v>46241.313252314816</v>
      </c>
      <c r="F2699" s="5" t="s">
        <v>24</v>
      </c>
    </row>
    <row r="2700" spans="1:6" x14ac:dyDescent="0.25">
      <c r="A2700" s="5" t="s">
        <v>13</v>
      </c>
      <c r="B2700" s="5" t="s">
        <v>6</v>
      </c>
      <c r="C2700" s="5" t="s">
        <v>1390</v>
      </c>
      <c r="D2700">
        <v>57.34</v>
      </c>
      <c r="E2700" s="1">
        <v>46241.302303240744</v>
      </c>
      <c r="F2700" s="5" t="s">
        <v>24</v>
      </c>
    </row>
    <row r="2701" spans="1:6" x14ac:dyDescent="0.25">
      <c r="A2701" s="5" t="s">
        <v>5</v>
      </c>
      <c r="B2701" s="5" t="s">
        <v>6</v>
      </c>
      <c r="C2701" s="5" t="s">
        <v>1386</v>
      </c>
      <c r="D2701">
        <v>4</v>
      </c>
      <c r="E2701" s="1">
        <v>46241.29855324074</v>
      </c>
      <c r="F2701" s="5" t="s">
        <v>37</v>
      </c>
    </row>
    <row r="2702" spans="1:6" x14ac:dyDescent="0.25">
      <c r="A2702" s="5" t="s">
        <v>16</v>
      </c>
      <c r="B2702" s="5" t="s">
        <v>8</v>
      </c>
      <c r="C2702" s="5" t="s">
        <v>1407</v>
      </c>
      <c r="D2702">
        <v>9.92</v>
      </c>
      <c r="E2702" s="1">
        <v>46241.289467592593</v>
      </c>
      <c r="F2702" s="5" t="s">
        <v>37</v>
      </c>
    </row>
    <row r="2703" spans="1:6" x14ac:dyDescent="0.25">
      <c r="A2703" s="5" t="s">
        <v>5</v>
      </c>
      <c r="B2703" s="5" t="s">
        <v>8</v>
      </c>
      <c r="C2703" s="5" t="s">
        <v>1408</v>
      </c>
      <c r="D2703">
        <v>14</v>
      </c>
      <c r="E2703" s="1">
        <v>46241.289282407408</v>
      </c>
      <c r="F2703" s="5" t="s">
        <v>37</v>
      </c>
    </row>
    <row r="2704" spans="1:6" x14ac:dyDescent="0.25">
      <c r="A2704" s="5" t="s">
        <v>5</v>
      </c>
      <c r="B2704" s="5" t="s">
        <v>8</v>
      </c>
      <c r="C2704" s="5" t="s">
        <v>1409</v>
      </c>
      <c r="D2704">
        <v>13</v>
      </c>
      <c r="E2704" s="1">
        <v>46241.289166666669</v>
      </c>
      <c r="F2704" s="5" t="s">
        <v>37</v>
      </c>
    </row>
    <row r="2705" spans="1:6" x14ac:dyDescent="0.25">
      <c r="A2705" s="5" t="s">
        <v>5</v>
      </c>
      <c r="B2705" s="5" t="s">
        <v>8</v>
      </c>
      <c r="C2705" s="5" t="s">
        <v>1410</v>
      </c>
      <c r="D2705">
        <v>4</v>
      </c>
      <c r="E2705" s="1">
        <v>46241.288807870369</v>
      </c>
      <c r="F2705" s="5" t="s">
        <v>37</v>
      </c>
    </row>
    <row r="2706" spans="1:6" x14ac:dyDescent="0.25">
      <c r="A2706" s="5" t="s">
        <v>5</v>
      </c>
      <c r="B2706" s="5" t="s">
        <v>8</v>
      </c>
      <c r="C2706" s="5" t="s">
        <v>1411</v>
      </c>
      <c r="D2706">
        <v>4</v>
      </c>
      <c r="E2706" s="1">
        <v>46241.288773148146</v>
      </c>
      <c r="F2706" s="5" t="s">
        <v>37</v>
      </c>
    </row>
    <row r="2707" spans="1:6" x14ac:dyDescent="0.25">
      <c r="A2707" s="5" t="s">
        <v>5</v>
      </c>
      <c r="B2707" s="5" t="s">
        <v>8</v>
      </c>
      <c r="C2707" s="5" t="s">
        <v>1412</v>
      </c>
      <c r="D2707">
        <v>14</v>
      </c>
      <c r="E2707" s="1">
        <v>46241.288148148145</v>
      </c>
      <c r="F2707" s="5" t="s">
        <v>37</v>
      </c>
    </row>
    <row r="2708" spans="1:6" x14ac:dyDescent="0.25">
      <c r="A2708" s="5" t="s">
        <v>5</v>
      </c>
      <c r="B2708" s="5" t="s">
        <v>8</v>
      </c>
      <c r="C2708" s="5" t="s">
        <v>1413</v>
      </c>
      <c r="D2708">
        <v>4</v>
      </c>
      <c r="E2708" s="1">
        <v>46241.287164351852</v>
      </c>
      <c r="F2708" s="5" t="s">
        <v>37</v>
      </c>
    </row>
    <row r="2709" spans="1:6" x14ac:dyDescent="0.25">
      <c r="A2709" s="5" t="s">
        <v>5</v>
      </c>
      <c r="B2709" s="5" t="s">
        <v>8</v>
      </c>
      <c r="C2709" s="5" t="s">
        <v>1414</v>
      </c>
      <c r="D2709">
        <v>13</v>
      </c>
      <c r="E2709" s="1">
        <v>46241.287118055552</v>
      </c>
      <c r="F2709" s="5" t="s">
        <v>37</v>
      </c>
    </row>
    <row r="2710" spans="1:6" x14ac:dyDescent="0.25">
      <c r="A2710" s="5" t="s">
        <v>5</v>
      </c>
      <c r="B2710" s="5" t="s">
        <v>8</v>
      </c>
      <c r="C2710" s="5" t="s">
        <v>1415</v>
      </c>
      <c r="D2710">
        <v>4</v>
      </c>
      <c r="E2710" s="1">
        <v>46241.286921296298</v>
      </c>
      <c r="F2710" s="5" t="s">
        <v>37</v>
      </c>
    </row>
    <row r="2711" spans="1:6" x14ac:dyDescent="0.25">
      <c r="A2711" s="5" t="s">
        <v>5</v>
      </c>
      <c r="B2711" s="5" t="s">
        <v>8</v>
      </c>
      <c r="C2711" s="5" t="s">
        <v>1417</v>
      </c>
      <c r="D2711">
        <v>4</v>
      </c>
      <c r="E2711" s="1">
        <v>46241.286273148151</v>
      </c>
      <c r="F2711" s="5" t="s">
        <v>37</v>
      </c>
    </row>
    <row r="2712" spans="1:6" x14ac:dyDescent="0.25">
      <c r="A2712" s="5" t="s">
        <v>5</v>
      </c>
      <c r="B2712" s="5" t="s">
        <v>8</v>
      </c>
      <c r="C2712" s="5" t="s">
        <v>1416</v>
      </c>
      <c r="D2712">
        <v>4</v>
      </c>
      <c r="E2712" s="1">
        <v>46241.286273148151</v>
      </c>
      <c r="F2712" s="5" t="s">
        <v>37</v>
      </c>
    </row>
    <row r="2713" spans="1:6" x14ac:dyDescent="0.25">
      <c r="A2713" s="5" t="s">
        <v>5</v>
      </c>
      <c r="B2713" s="5" t="s">
        <v>8</v>
      </c>
      <c r="C2713" s="5" t="s">
        <v>1418</v>
      </c>
      <c r="D2713">
        <v>4</v>
      </c>
      <c r="E2713" s="1">
        <v>46241.285856481481</v>
      </c>
      <c r="F2713" s="5" t="s">
        <v>37</v>
      </c>
    </row>
    <row r="2714" spans="1:6" x14ac:dyDescent="0.25">
      <c r="A2714" s="5" t="s">
        <v>5</v>
      </c>
      <c r="B2714" s="5" t="s">
        <v>6</v>
      </c>
      <c r="C2714" s="5" t="s">
        <v>1384</v>
      </c>
      <c r="D2714">
        <v>13</v>
      </c>
      <c r="E2714" s="1">
        <v>46241.285821759258</v>
      </c>
      <c r="F2714" s="5" t="s">
        <v>37</v>
      </c>
    </row>
    <row r="2715" spans="1:6" x14ac:dyDescent="0.25">
      <c r="A2715" s="5" t="s">
        <v>13</v>
      </c>
      <c r="B2715" s="5" t="s">
        <v>6</v>
      </c>
      <c r="C2715" s="5" t="s">
        <v>1389</v>
      </c>
      <c r="D2715">
        <v>57.34</v>
      </c>
      <c r="E2715" s="1">
        <v>46241.284236111111</v>
      </c>
      <c r="F2715" s="5" t="s">
        <v>24</v>
      </c>
    </row>
    <row r="2716" spans="1:6" x14ac:dyDescent="0.25">
      <c r="A2716" s="5" t="s">
        <v>5</v>
      </c>
      <c r="B2716" s="5" t="s">
        <v>8</v>
      </c>
      <c r="C2716" s="5" t="s">
        <v>1419</v>
      </c>
      <c r="D2716">
        <v>4</v>
      </c>
      <c r="E2716" s="1">
        <v>46241.283136574071</v>
      </c>
      <c r="F2716" s="5" t="s">
        <v>37</v>
      </c>
    </row>
    <row r="2717" spans="1:6" x14ac:dyDescent="0.25">
      <c r="A2717" s="5" t="s">
        <v>16</v>
      </c>
      <c r="B2717" s="5" t="s">
        <v>8</v>
      </c>
      <c r="C2717" s="5" t="s">
        <v>1420</v>
      </c>
      <c r="D2717">
        <v>11.02</v>
      </c>
      <c r="E2717" s="1">
        <v>46241.281435185185</v>
      </c>
      <c r="F2717" s="5" t="s">
        <v>37</v>
      </c>
    </row>
    <row r="2718" spans="1:6" x14ac:dyDescent="0.25">
      <c r="A2718" s="5" t="s">
        <v>9</v>
      </c>
      <c r="B2718" s="5" t="s">
        <v>8</v>
      </c>
      <c r="C2718" s="5" t="s">
        <v>1421</v>
      </c>
      <c r="D2718">
        <v>25</v>
      </c>
      <c r="E2718" s="1">
        <v>46241.281226851854</v>
      </c>
      <c r="F2718" s="5" t="s">
        <v>60</v>
      </c>
    </row>
    <row r="2719" spans="1:6" x14ac:dyDescent="0.25">
      <c r="A2719" s="5" t="s">
        <v>16</v>
      </c>
      <c r="B2719" s="5" t="s">
        <v>6</v>
      </c>
      <c r="C2719" s="5" t="s">
        <v>1385</v>
      </c>
      <c r="D2719">
        <v>11.02</v>
      </c>
      <c r="E2719" s="1">
        <v>46241.280543981484</v>
      </c>
      <c r="F2719" s="5" t="s">
        <v>37</v>
      </c>
    </row>
    <row r="2720" spans="1:6" x14ac:dyDescent="0.25">
      <c r="A2720" s="5" t="s">
        <v>98</v>
      </c>
      <c r="B2720" s="5" t="s">
        <v>6</v>
      </c>
      <c r="C2720" s="5" t="s">
        <v>1370</v>
      </c>
      <c r="D2720">
        <v>2</v>
      </c>
      <c r="E2720" s="1">
        <v>46241.280300925922</v>
      </c>
      <c r="F2720" s="5" t="s">
        <v>60</v>
      </c>
    </row>
    <row r="2721" spans="1:6" x14ac:dyDescent="0.25">
      <c r="A2721" s="5" t="s">
        <v>12</v>
      </c>
      <c r="B2721" s="5" t="s">
        <v>6</v>
      </c>
      <c r="C2721" s="5" t="s">
        <v>1391</v>
      </c>
      <c r="D2721">
        <v>40</v>
      </c>
      <c r="E2721" s="1">
        <v>46241.279351851852</v>
      </c>
      <c r="F2721" s="5" t="s">
        <v>73</v>
      </c>
    </row>
    <row r="2722" spans="1:6" x14ac:dyDescent="0.25">
      <c r="A2722" s="5" t="s">
        <v>9</v>
      </c>
      <c r="B2722" s="5" t="s">
        <v>8</v>
      </c>
      <c r="C2722" s="5" t="s">
        <v>1422</v>
      </c>
      <c r="D2722">
        <v>90</v>
      </c>
      <c r="E2722" s="1">
        <v>46241.278263888889</v>
      </c>
      <c r="F2722" s="5" t="s">
        <v>60</v>
      </c>
    </row>
    <row r="2723" spans="1:6" x14ac:dyDescent="0.25">
      <c r="A2723" s="5" t="s">
        <v>13</v>
      </c>
      <c r="B2723" s="5" t="s">
        <v>8</v>
      </c>
      <c r="C2723" s="5" t="s">
        <v>1423</v>
      </c>
      <c r="D2723">
        <v>56.28</v>
      </c>
      <c r="E2723" s="1">
        <v>46241.27679398148</v>
      </c>
      <c r="F2723" s="5" t="s">
        <v>24</v>
      </c>
    </row>
    <row r="2724" spans="1:6" x14ac:dyDescent="0.25">
      <c r="A2724" s="5" t="s">
        <v>5</v>
      </c>
      <c r="B2724" s="5" t="s">
        <v>6</v>
      </c>
      <c r="C2724" s="5" t="s">
        <v>1387</v>
      </c>
      <c r="D2724">
        <v>4</v>
      </c>
      <c r="E2724" s="1">
        <v>46241.272164351853</v>
      </c>
      <c r="F2724" s="5" t="s">
        <v>37</v>
      </c>
    </row>
    <row r="2725" spans="1:6" x14ac:dyDescent="0.25">
      <c r="A2725" s="5" t="s">
        <v>7</v>
      </c>
      <c r="B2725" s="5" t="s">
        <v>8</v>
      </c>
      <c r="C2725" s="5" t="s">
        <v>1424</v>
      </c>
      <c r="D2725">
        <v>70</v>
      </c>
      <c r="E2725" s="1">
        <v>46241.270266203705</v>
      </c>
      <c r="F2725" s="5" t="s">
        <v>24</v>
      </c>
    </row>
    <row r="2726" spans="1:6" x14ac:dyDescent="0.25">
      <c r="A2726" s="5" t="s">
        <v>98</v>
      </c>
      <c r="B2726" s="5" t="s">
        <v>6</v>
      </c>
      <c r="C2726" s="5" t="s">
        <v>1392</v>
      </c>
      <c r="D2726">
        <v>2</v>
      </c>
      <c r="E2726" s="1">
        <v>46241.268148148149</v>
      </c>
      <c r="F2726" s="5" t="s">
        <v>60</v>
      </c>
    </row>
    <row r="2727" spans="1:6" x14ac:dyDescent="0.25">
      <c r="A2727" s="5" t="s">
        <v>5</v>
      </c>
      <c r="B2727" s="5" t="s">
        <v>6</v>
      </c>
      <c r="C2727" s="5" t="s">
        <v>1388</v>
      </c>
      <c r="D2727">
        <v>14</v>
      </c>
      <c r="E2727" s="1">
        <v>46241.261516203704</v>
      </c>
      <c r="F2727" s="5" t="s">
        <v>37</v>
      </c>
    </row>
    <row r="2728" spans="1:6" x14ac:dyDescent="0.25">
      <c r="A2728" s="5" t="s">
        <v>9</v>
      </c>
      <c r="B2728" s="5" t="s">
        <v>6</v>
      </c>
      <c r="C2728" s="5" t="s">
        <v>1383</v>
      </c>
      <c r="D2728">
        <v>25</v>
      </c>
      <c r="E2728" s="1">
        <v>46241.256342592591</v>
      </c>
      <c r="F2728" s="5" t="s">
        <v>60</v>
      </c>
    </row>
    <row r="2729" spans="1:6" x14ac:dyDescent="0.25">
      <c r="A2729" s="5" t="s">
        <v>5</v>
      </c>
      <c r="B2729" s="5" t="s">
        <v>6</v>
      </c>
      <c r="C2729" s="5" t="s">
        <v>1382</v>
      </c>
      <c r="D2729">
        <v>4</v>
      </c>
      <c r="E2729" s="1">
        <v>46241.255173611113</v>
      </c>
      <c r="F2729" s="5" t="s">
        <v>37</v>
      </c>
    </row>
    <row r="2730" spans="1:6" x14ac:dyDescent="0.25">
      <c r="A2730" s="5" t="s">
        <v>5</v>
      </c>
      <c r="B2730" s="5" t="s">
        <v>6</v>
      </c>
      <c r="C2730" s="5" t="s">
        <v>1396</v>
      </c>
      <c r="D2730">
        <v>4</v>
      </c>
      <c r="E2730" s="1">
        <v>46241.240567129629</v>
      </c>
      <c r="F2730" s="5" t="s">
        <v>37</v>
      </c>
    </row>
    <row r="2731" spans="1:6" x14ac:dyDescent="0.25">
      <c r="A2731" s="5" t="s">
        <v>5</v>
      </c>
      <c r="B2731" s="5" t="s">
        <v>8</v>
      </c>
      <c r="C2731" s="5" t="s">
        <v>1425</v>
      </c>
      <c r="D2731">
        <v>14</v>
      </c>
      <c r="E2731" s="1">
        <v>46241.238032407404</v>
      </c>
      <c r="F2731" s="5" t="s">
        <v>37</v>
      </c>
    </row>
    <row r="2732" spans="1:6" x14ac:dyDescent="0.25">
      <c r="A2732" s="5" t="s">
        <v>5</v>
      </c>
      <c r="B2732" s="5" t="s">
        <v>8</v>
      </c>
      <c r="C2732" s="5" t="s">
        <v>1426</v>
      </c>
      <c r="D2732">
        <v>3</v>
      </c>
      <c r="E2732" s="1">
        <v>46241.237222222226</v>
      </c>
      <c r="F2732" s="5" t="s">
        <v>37</v>
      </c>
    </row>
    <row r="2733" spans="1:6" x14ac:dyDescent="0.25">
      <c r="A2733" s="5" t="s">
        <v>5</v>
      </c>
      <c r="B2733" s="5" t="s">
        <v>8</v>
      </c>
      <c r="C2733" s="5" t="s">
        <v>1427</v>
      </c>
      <c r="D2733">
        <v>3</v>
      </c>
      <c r="E2733" s="1">
        <v>46241.236770833333</v>
      </c>
      <c r="F2733" s="5" t="s">
        <v>37</v>
      </c>
    </row>
    <row r="2734" spans="1:6" x14ac:dyDescent="0.25">
      <c r="A2734" s="5" t="s">
        <v>5</v>
      </c>
      <c r="B2734" s="5" t="s">
        <v>8</v>
      </c>
      <c r="C2734" s="5" t="s">
        <v>1428</v>
      </c>
      <c r="D2734">
        <v>4</v>
      </c>
      <c r="E2734" s="1">
        <v>46241.236145833333</v>
      </c>
      <c r="F2734" s="5" t="s">
        <v>37</v>
      </c>
    </row>
    <row r="2735" spans="1:6" x14ac:dyDescent="0.25">
      <c r="A2735" s="5" t="s">
        <v>5</v>
      </c>
      <c r="B2735" s="5" t="s">
        <v>8</v>
      </c>
      <c r="C2735" s="5" t="s">
        <v>1429</v>
      </c>
      <c r="D2735">
        <v>12</v>
      </c>
      <c r="E2735" s="1">
        <v>46241.23605324074</v>
      </c>
      <c r="F2735" s="5" t="s">
        <v>37</v>
      </c>
    </row>
    <row r="2736" spans="1:6" x14ac:dyDescent="0.25">
      <c r="A2736" s="5" t="s">
        <v>5</v>
      </c>
      <c r="B2736" s="5" t="s">
        <v>8</v>
      </c>
      <c r="C2736" s="5" t="s">
        <v>1430</v>
      </c>
      <c r="D2736">
        <v>14</v>
      </c>
      <c r="E2736" s="1">
        <v>46241.235914351855</v>
      </c>
      <c r="F2736" s="5" t="s">
        <v>37</v>
      </c>
    </row>
    <row r="2737" spans="1:6" x14ac:dyDescent="0.25">
      <c r="A2737" s="5" t="s">
        <v>13</v>
      </c>
      <c r="B2737" s="5" t="s">
        <v>8</v>
      </c>
      <c r="C2737" s="5" t="s">
        <v>1431</v>
      </c>
      <c r="D2737">
        <v>55.22</v>
      </c>
      <c r="E2737" s="1">
        <v>46241.234942129631</v>
      </c>
      <c r="F2737" s="5" t="s">
        <v>24</v>
      </c>
    </row>
    <row r="2738" spans="1:6" x14ac:dyDescent="0.25">
      <c r="A2738" s="5" t="s">
        <v>16</v>
      </c>
      <c r="B2738" s="5" t="s">
        <v>8</v>
      </c>
      <c r="C2738" s="5" t="s">
        <v>1432</v>
      </c>
      <c r="D2738">
        <v>12.12</v>
      </c>
      <c r="E2738" s="1">
        <v>46241.234270833331</v>
      </c>
      <c r="F2738" s="5" t="s">
        <v>37</v>
      </c>
    </row>
    <row r="2739" spans="1:6" x14ac:dyDescent="0.25">
      <c r="A2739" s="5" t="s">
        <v>5</v>
      </c>
      <c r="B2739" s="5" t="s">
        <v>6</v>
      </c>
      <c r="C2739" s="5" t="s">
        <v>1397</v>
      </c>
      <c r="D2739">
        <v>13</v>
      </c>
      <c r="E2739" s="1">
        <v>46241.233680555553</v>
      </c>
      <c r="F2739" s="5" t="s">
        <v>37</v>
      </c>
    </row>
    <row r="2740" spans="1:6" x14ac:dyDescent="0.25">
      <c r="A2740" s="5" t="s">
        <v>5</v>
      </c>
      <c r="B2740" s="5" t="s">
        <v>8</v>
      </c>
      <c r="C2740" s="5" t="s">
        <v>1433</v>
      </c>
      <c r="D2740">
        <v>3</v>
      </c>
      <c r="E2740" s="1">
        <v>46241.233449074076</v>
      </c>
      <c r="F2740" s="5" t="s">
        <v>37</v>
      </c>
    </row>
    <row r="2741" spans="1:6" x14ac:dyDescent="0.25">
      <c r="A2741" s="5" t="s">
        <v>5</v>
      </c>
      <c r="B2741" s="5" t="s">
        <v>8</v>
      </c>
      <c r="C2741" s="5" t="s">
        <v>1434</v>
      </c>
      <c r="D2741">
        <v>3.08</v>
      </c>
      <c r="E2741" s="1">
        <v>46241.232905092591</v>
      </c>
      <c r="F2741" s="5" t="s">
        <v>37</v>
      </c>
    </row>
    <row r="2742" spans="1:6" x14ac:dyDescent="0.25">
      <c r="A2742" s="5" t="s">
        <v>5</v>
      </c>
      <c r="B2742" s="5" t="s">
        <v>8</v>
      </c>
      <c r="C2742" s="5" t="s">
        <v>1435</v>
      </c>
      <c r="D2742">
        <v>4</v>
      </c>
      <c r="E2742" s="1">
        <v>46241.232488425929</v>
      </c>
      <c r="F2742" s="5" t="s">
        <v>37</v>
      </c>
    </row>
    <row r="2743" spans="1:6" x14ac:dyDescent="0.25">
      <c r="A2743" s="5" t="s">
        <v>9</v>
      </c>
      <c r="B2743" s="5" t="s">
        <v>8</v>
      </c>
      <c r="C2743" s="5" t="s">
        <v>1436</v>
      </c>
      <c r="D2743">
        <v>21</v>
      </c>
      <c r="E2743" s="1">
        <v>46241.232256944444</v>
      </c>
      <c r="F2743" s="5" t="s">
        <v>60</v>
      </c>
    </row>
    <row r="2744" spans="1:6" x14ac:dyDescent="0.25">
      <c r="A2744" s="5" t="s">
        <v>5</v>
      </c>
      <c r="B2744" s="5" t="s">
        <v>8</v>
      </c>
      <c r="C2744" s="5" t="s">
        <v>1437</v>
      </c>
      <c r="D2744">
        <v>3.04</v>
      </c>
      <c r="E2744" s="1">
        <v>46241.230462962965</v>
      </c>
      <c r="F2744" s="5" t="s">
        <v>37</v>
      </c>
    </row>
    <row r="2745" spans="1:6" x14ac:dyDescent="0.25">
      <c r="A2745" s="5" t="s">
        <v>7</v>
      </c>
      <c r="B2745" s="5" t="s">
        <v>8</v>
      </c>
      <c r="C2745" s="5" t="s">
        <v>1438</v>
      </c>
      <c r="D2745">
        <v>70</v>
      </c>
      <c r="E2745" s="1">
        <v>46241.224363425928</v>
      </c>
      <c r="F2745" s="5" t="s">
        <v>24</v>
      </c>
    </row>
    <row r="2746" spans="1:6" x14ac:dyDescent="0.25">
      <c r="A2746" s="5" t="s">
        <v>5</v>
      </c>
      <c r="B2746" s="5" t="s">
        <v>6</v>
      </c>
      <c r="C2746" s="5" t="s">
        <v>1402</v>
      </c>
      <c r="D2746">
        <v>4</v>
      </c>
      <c r="E2746" s="1">
        <v>46241.224236111113</v>
      </c>
      <c r="F2746" s="5" t="s">
        <v>37</v>
      </c>
    </row>
    <row r="2747" spans="1:6" x14ac:dyDescent="0.25">
      <c r="A2747" s="5" t="s">
        <v>13</v>
      </c>
      <c r="B2747" s="5" t="s">
        <v>6</v>
      </c>
      <c r="C2747" s="5" t="s">
        <v>1405</v>
      </c>
      <c r="D2747">
        <v>59.47</v>
      </c>
      <c r="E2747" s="1">
        <v>46241.220046296294</v>
      </c>
      <c r="F2747" s="5" t="s">
        <v>24</v>
      </c>
    </row>
    <row r="2748" spans="1:6" x14ac:dyDescent="0.25">
      <c r="A2748" s="5" t="s">
        <v>7</v>
      </c>
      <c r="B2748" s="5" t="s">
        <v>6</v>
      </c>
      <c r="C2748" s="5" t="s">
        <v>1395</v>
      </c>
      <c r="D2748">
        <v>70</v>
      </c>
      <c r="E2748" s="1">
        <v>46241.216874999998</v>
      </c>
      <c r="F2748" s="5" t="s">
        <v>24</v>
      </c>
    </row>
    <row r="2749" spans="1:6" x14ac:dyDescent="0.25">
      <c r="A2749" s="5" t="s">
        <v>16</v>
      </c>
      <c r="B2749" s="5" t="s">
        <v>6</v>
      </c>
      <c r="C2749" s="5" t="s">
        <v>1401</v>
      </c>
      <c r="D2749">
        <v>11.02</v>
      </c>
      <c r="E2749" s="1">
        <v>46241.210752314815</v>
      </c>
      <c r="F2749" s="5" t="s">
        <v>37</v>
      </c>
    </row>
    <row r="2750" spans="1:6" x14ac:dyDescent="0.25">
      <c r="A2750" s="5" t="s">
        <v>10</v>
      </c>
      <c r="B2750" s="5" t="s">
        <v>6</v>
      </c>
      <c r="C2750" s="5" t="s">
        <v>1404</v>
      </c>
      <c r="D2750">
        <v>55.35</v>
      </c>
      <c r="E2750" s="1">
        <v>46241.209791666668</v>
      </c>
      <c r="F2750" s="5" t="s">
        <v>37</v>
      </c>
    </row>
    <row r="2751" spans="1:6" x14ac:dyDescent="0.25">
      <c r="A2751" s="5" t="s">
        <v>5</v>
      </c>
      <c r="B2751" s="5" t="s">
        <v>6</v>
      </c>
      <c r="C2751" s="5" t="s">
        <v>1403</v>
      </c>
      <c r="D2751">
        <v>4</v>
      </c>
      <c r="E2751" s="1">
        <v>46241.203043981484</v>
      </c>
      <c r="F2751" s="5" t="s">
        <v>37</v>
      </c>
    </row>
    <row r="2752" spans="1:6" x14ac:dyDescent="0.25">
      <c r="A2752" s="5" t="s">
        <v>5</v>
      </c>
      <c r="B2752" s="5" t="s">
        <v>6</v>
      </c>
      <c r="C2752" s="5" t="s">
        <v>1398</v>
      </c>
      <c r="D2752">
        <v>14</v>
      </c>
      <c r="E2752" s="1">
        <v>46241.193796296298</v>
      </c>
      <c r="F2752" s="5" t="s">
        <v>37</v>
      </c>
    </row>
    <row r="2753" spans="1:6" x14ac:dyDescent="0.25">
      <c r="A2753" s="5" t="s">
        <v>12</v>
      </c>
      <c r="B2753" s="5" t="s">
        <v>6</v>
      </c>
      <c r="C2753" s="5" t="s">
        <v>1406</v>
      </c>
      <c r="D2753">
        <v>40</v>
      </c>
      <c r="E2753" s="1">
        <v>46241.191574074073</v>
      </c>
      <c r="F2753" s="5" t="s">
        <v>73</v>
      </c>
    </row>
    <row r="2754" spans="1:6" x14ac:dyDescent="0.25">
      <c r="A2754" s="5" t="s">
        <v>5</v>
      </c>
      <c r="B2754" s="5" t="s">
        <v>6</v>
      </c>
      <c r="C2754" s="5" t="s">
        <v>1400</v>
      </c>
      <c r="D2754">
        <v>4</v>
      </c>
      <c r="E2754" s="1">
        <v>46241.180150462962</v>
      </c>
      <c r="F2754" s="5" t="s">
        <v>37</v>
      </c>
    </row>
    <row r="2755" spans="1:6" x14ac:dyDescent="0.25">
      <c r="A2755" s="5" t="s">
        <v>5</v>
      </c>
      <c r="B2755" s="5" t="s">
        <v>6</v>
      </c>
      <c r="C2755" s="5" t="s">
        <v>1399</v>
      </c>
      <c r="D2755">
        <v>13</v>
      </c>
      <c r="E2755" s="1">
        <v>46241.178842592592</v>
      </c>
      <c r="F2755" s="5" t="s">
        <v>37</v>
      </c>
    </row>
    <row r="2756" spans="1:6" x14ac:dyDescent="0.25">
      <c r="A2756" s="5" t="s">
        <v>16</v>
      </c>
      <c r="B2756" s="5" t="s">
        <v>6</v>
      </c>
      <c r="C2756" s="5" t="s">
        <v>1420</v>
      </c>
      <c r="D2756">
        <v>11.02</v>
      </c>
      <c r="E2756" s="1">
        <v>46241.165625000001</v>
      </c>
      <c r="F2756" s="5" t="s">
        <v>37</v>
      </c>
    </row>
    <row r="2757" spans="1:6" x14ac:dyDescent="0.25">
      <c r="A2757" s="5" t="s">
        <v>5</v>
      </c>
      <c r="B2757" s="5" t="s">
        <v>6</v>
      </c>
      <c r="C2757" s="5" t="s">
        <v>1416</v>
      </c>
      <c r="D2757">
        <v>4</v>
      </c>
      <c r="E2757" s="1">
        <v>46241.165185185186</v>
      </c>
      <c r="F2757" s="5" t="s">
        <v>37</v>
      </c>
    </row>
    <row r="2758" spans="1:6" x14ac:dyDescent="0.25">
      <c r="A2758" s="5" t="s">
        <v>5</v>
      </c>
      <c r="B2758" s="5" t="s">
        <v>8</v>
      </c>
      <c r="C2758" s="5" t="s">
        <v>1439</v>
      </c>
      <c r="D2758">
        <v>3</v>
      </c>
      <c r="E2758" s="1">
        <v>46241.164861111109</v>
      </c>
      <c r="F2758" s="5" t="s">
        <v>37</v>
      </c>
    </row>
    <row r="2759" spans="1:6" x14ac:dyDescent="0.25">
      <c r="A2759" s="5" t="s">
        <v>5</v>
      </c>
      <c r="B2759" s="5" t="s">
        <v>8</v>
      </c>
      <c r="C2759" s="5" t="s">
        <v>1440</v>
      </c>
      <c r="D2759">
        <v>14</v>
      </c>
      <c r="E2759" s="1">
        <v>46241.16369212963</v>
      </c>
      <c r="F2759" s="5" t="s">
        <v>37</v>
      </c>
    </row>
    <row r="2760" spans="1:6" x14ac:dyDescent="0.25">
      <c r="A2760" s="5" t="s">
        <v>5</v>
      </c>
      <c r="B2760" s="5" t="s">
        <v>8</v>
      </c>
      <c r="C2760" s="5" t="s">
        <v>1441</v>
      </c>
      <c r="D2760">
        <v>14</v>
      </c>
      <c r="E2760" s="1">
        <v>46241.163622685184</v>
      </c>
      <c r="F2760" s="5" t="s">
        <v>37</v>
      </c>
    </row>
    <row r="2761" spans="1:6" x14ac:dyDescent="0.25">
      <c r="A2761" s="5" t="s">
        <v>9</v>
      </c>
      <c r="B2761" s="5" t="s">
        <v>8</v>
      </c>
      <c r="C2761" s="5" t="s">
        <v>1442</v>
      </c>
      <c r="D2761">
        <v>22</v>
      </c>
      <c r="E2761" s="1">
        <v>46241.163541666669</v>
      </c>
      <c r="F2761" s="5" t="s">
        <v>60</v>
      </c>
    </row>
    <row r="2762" spans="1:6" x14ac:dyDescent="0.25">
      <c r="A2762" s="5" t="s">
        <v>5</v>
      </c>
      <c r="B2762" s="5" t="s">
        <v>8</v>
      </c>
      <c r="C2762" s="5" t="s">
        <v>1443</v>
      </c>
      <c r="D2762">
        <v>3</v>
      </c>
      <c r="E2762" s="1">
        <v>46241.163425925923</v>
      </c>
      <c r="F2762" s="5" t="s">
        <v>37</v>
      </c>
    </row>
    <row r="2763" spans="1:6" x14ac:dyDescent="0.25">
      <c r="A2763" s="5" t="s">
        <v>5</v>
      </c>
      <c r="B2763" s="5" t="s">
        <v>6</v>
      </c>
      <c r="C2763" s="5" t="s">
        <v>1409</v>
      </c>
      <c r="D2763">
        <v>13</v>
      </c>
      <c r="E2763" s="1">
        <v>46241.162175925929</v>
      </c>
      <c r="F2763" s="5" t="s">
        <v>37</v>
      </c>
    </row>
    <row r="2764" spans="1:6" x14ac:dyDescent="0.25">
      <c r="A2764" s="5" t="s">
        <v>5</v>
      </c>
      <c r="B2764" s="5" t="s">
        <v>8</v>
      </c>
      <c r="C2764" s="5" t="s">
        <v>1444</v>
      </c>
      <c r="D2764">
        <v>2.2200000000000002</v>
      </c>
      <c r="E2764" s="1">
        <v>46241.161782407406</v>
      </c>
      <c r="F2764" s="5" t="s">
        <v>37</v>
      </c>
    </row>
    <row r="2765" spans="1:6" x14ac:dyDescent="0.25">
      <c r="A2765" s="5" t="s">
        <v>9</v>
      </c>
      <c r="B2765" s="5" t="s">
        <v>6</v>
      </c>
      <c r="C2765" s="5" t="s">
        <v>1422</v>
      </c>
      <c r="D2765">
        <v>90</v>
      </c>
      <c r="E2765" s="1">
        <v>46241.161643518521</v>
      </c>
      <c r="F2765" s="5" t="s">
        <v>60</v>
      </c>
    </row>
    <row r="2766" spans="1:6" x14ac:dyDescent="0.25">
      <c r="A2766" s="5" t="s">
        <v>5</v>
      </c>
      <c r="B2766" s="5" t="s">
        <v>8</v>
      </c>
      <c r="C2766" s="5" t="s">
        <v>1445</v>
      </c>
      <c r="D2766">
        <v>14</v>
      </c>
      <c r="E2766" s="1">
        <v>46241.161273148151</v>
      </c>
      <c r="F2766" s="5" t="s">
        <v>37</v>
      </c>
    </row>
    <row r="2767" spans="1:6" x14ac:dyDescent="0.25">
      <c r="A2767" s="5" t="s">
        <v>5</v>
      </c>
      <c r="B2767" s="5" t="s">
        <v>8</v>
      </c>
      <c r="C2767" s="5" t="s">
        <v>1446</v>
      </c>
      <c r="D2767">
        <v>2.16</v>
      </c>
      <c r="E2767" s="1">
        <v>46241.160995370374</v>
      </c>
      <c r="F2767" s="5" t="s">
        <v>37</v>
      </c>
    </row>
    <row r="2768" spans="1:6" x14ac:dyDescent="0.25">
      <c r="A2768" s="5" t="s">
        <v>9</v>
      </c>
      <c r="B2768" s="5" t="s">
        <v>6</v>
      </c>
      <c r="C2768" s="5" t="s">
        <v>1421</v>
      </c>
      <c r="D2768">
        <v>25</v>
      </c>
      <c r="E2768" s="1">
        <v>46241.160486111112</v>
      </c>
      <c r="F2768" s="5" t="s">
        <v>60</v>
      </c>
    </row>
    <row r="2769" spans="1:6" x14ac:dyDescent="0.25">
      <c r="A2769" s="5" t="s">
        <v>5</v>
      </c>
      <c r="B2769" s="5" t="s">
        <v>8</v>
      </c>
      <c r="C2769" s="5" t="s">
        <v>1447</v>
      </c>
      <c r="D2769">
        <v>3</v>
      </c>
      <c r="E2769" s="1">
        <v>46241.159074074072</v>
      </c>
      <c r="F2769" s="5" t="s">
        <v>37</v>
      </c>
    </row>
    <row r="2770" spans="1:6" x14ac:dyDescent="0.25">
      <c r="A2770" s="5" t="s">
        <v>16</v>
      </c>
      <c r="B2770" s="5" t="s">
        <v>8</v>
      </c>
      <c r="C2770" s="5" t="s">
        <v>1448</v>
      </c>
      <c r="D2770">
        <v>9.92</v>
      </c>
      <c r="E2770" s="1">
        <v>46241.158807870372</v>
      </c>
      <c r="F2770" s="5" t="s">
        <v>37</v>
      </c>
    </row>
    <row r="2771" spans="1:6" x14ac:dyDescent="0.25">
      <c r="A2771" s="5" t="s">
        <v>9</v>
      </c>
      <c r="B2771" s="5" t="s">
        <v>8</v>
      </c>
      <c r="C2771" s="5" t="s">
        <v>1449</v>
      </c>
      <c r="D2771">
        <v>21</v>
      </c>
      <c r="E2771" s="1">
        <v>46241.157442129632</v>
      </c>
      <c r="F2771" s="5" t="s">
        <v>60</v>
      </c>
    </row>
    <row r="2772" spans="1:6" x14ac:dyDescent="0.25">
      <c r="A2772" s="5" t="s">
        <v>5</v>
      </c>
      <c r="B2772" s="5" t="s">
        <v>8</v>
      </c>
      <c r="C2772" s="5" t="s">
        <v>1450</v>
      </c>
      <c r="D2772">
        <v>14</v>
      </c>
      <c r="E2772" s="1">
        <v>46241.15730324074</v>
      </c>
      <c r="F2772" s="5" t="s">
        <v>37</v>
      </c>
    </row>
    <row r="2773" spans="1:6" x14ac:dyDescent="0.25">
      <c r="A2773" s="5" t="s">
        <v>13</v>
      </c>
      <c r="B2773" s="5" t="s">
        <v>8</v>
      </c>
      <c r="C2773" s="5" t="s">
        <v>1451</v>
      </c>
      <c r="D2773">
        <v>57.34</v>
      </c>
      <c r="E2773" s="1">
        <v>46241.157187500001</v>
      </c>
      <c r="F2773" s="5" t="s">
        <v>24</v>
      </c>
    </row>
    <row r="2774" spans="1:6" x14ac:dyDescent="0.25">
      <c r="A2774" s="5" t="s">
        <v>5</v>
      </c>
      <c r="B2774" s="5" t="s">
        <v>6</v>
      </c>
      <c r="C2774" s="5" t="s">
        <v>1410</v>
      </c>
      <c r="D2774">
        <v>4</v>
      </c>
      <c r="E2774" s="1">
        <v>46241.154826388891</v>
      </c>
      <c r="F2774" s="5" t="s">
        <v>37</v>
      </c>
    </row>
    <row r="2775" spans="1:6" x14ac:dyDescent="0.25">
      <c r="A2775" s="5" t="s">
        <v>9</v>
      </c>
      <c r="B2775" s="5" t="s">
        <v>8</v>
      </c>
      <c r="C2775" s="5" t="s">
        <v>1452</v>
      </c>
      <c r="D2775">
        <v>90</v>
      </c>
      <c r="E2775" s="1">
        <v>46241.154606481483</v>
      </c>
      <c r="F2775" s="5" t="s">
        <v>60</v>
      </c>
    </row>
    <row r="2776" spans="1:6" x14ac:dyDescent="0.25">
      <c r="A2776" s="5" t="s">
        <v>7</v>
      </c>
      <c r="B2776" s="5" t="s">
        <v>8</v>
      </c>
      <c r="C2776" s="5" t="s">
        <v>1453</v>
      </c>
      <c r="D2776">
        <v>70</v>
      </c>
      <c r="E2776" s="1">
        <v>46241.152627314812</v>
      </c>
      <c r="F2776" s="5" t="s">
        <v>24</v>
      </c>
    </row>
    <row r="2777" spans="1:6" x14ac:dyDescent="0.25">
      <c r="A2777" s="5" t="s">
        <v>5</v>
      </c>
      <c r="B2777" s="5" t="s">
        <v>6</v>
      </c>
      <c r="C2777" s="5" t="s">
        <v>1419</v>
      </c>
      <c r="D2777">
        <v>4</v>
      </c>
      <c r="E2777" s="1">
        <v>46241.140196759261</v>
      </c>
      <c r="F2777" s="5" t="s">
        <v>37</v>
      </c>
    </row>
    <row r="2778" spans="1:6" x14ac:dyDescent="0.25">
      <c r="A2778" s="5" t="s">
        <v>13</v>
      </c>
      <c r="B2778" s="5" t="s">
        <v>6</v>
      </c>
      <c r="C2778" s="5" t="s">
        <v>1423</v>
      </c>
      <c r="D2778">
        <v>56.28</v>
      </c>
      <c r="E2778" s="1">
        <v>46241.135601851849</v>
      </c>
      <c r="F2778" s="5" t="s">
        <v>24</v>
      </c>
    </row>
    <row r="2779" spans="1:6" x14ac:dyDescent="0.25">
      <c r="A2779" s="5" t="s">
        <v>5</v>
      </c>
      <c r="B2779" s="5" t="s">
        <v>6</v>
      </c>
      <c r="C2779" s="5" t="s">
        <v>1414</v>
      </c>
      <c r="D2779">
        <v>13</v>
      </c>
      <c r="E2779" s="1">
        <v>46241.134606481479</v>
      </c>
      <c r="F2779" s="5" t="s">
        <v>37</v>
      </c>
    </row>
    <row r="2780" spans="1:6" x14ac:dyDescent="0.25">
      <c r="A2780" s="5" t="s">
        <v>5</v>
      </c>
      <c r="B2780" s="5" t="s">
        <v>6</v>
      </c>
      <c r="C2780" s="5" t="s">
        <v>1415</v>
      </c>
      <c r="D2780">
        <v>4</v>
      </c>
      <c r="E2780" s="1">
        <v>46241.129421296297</v>
      </c>
      <c r="F2780" s="5" t="s">
        <v>37</v>
      </c>
    </row>
    <row r="2781" spans="1:6" x14ac:dyDescent="0.25">
      <c r="A2781" s="5" t="s">
        <v>16</v>
      </c>
      <c r="B2781" s="5" t="s">
        <v>6</v>
      </c>
      <c r="C2781" s="5" t="s">
        <v>1407</v>
      </c>
      <c r="D2781">
        <v>9.92</v>
      </c>
      <c r="E2781" s="1">
        <v>46241.120810185188</v>
      </c>
      <c r="F2781" s="5" t="s">
        <v>37</v>
      </c>
    </row>
    <row r="2782" spans="1:6" x14ac:dyDescent="0.25">
      <c r="A2782" s="5" t="s">
        <v>5</v>
      </c>
      <c r="B2782" s="5" t="s">
        <v>6</v>
      </c>
      <c r="C2782" s="5" t="s">
        <v>1418</v>
      </c>
      <c r="D2782">
        <v>4</v>
      </c>
      <c r="E2782" s="1">
        <v>46241.119039351855</v>
      </c>
      <c r="F2782" s="5" t="s">
        <v>37</v>
      </c>
    </row>
    <row r="2783" spans="1:6" x14ac:dyDescent="0.25">
      <c r="A2783" s="5" t="s">
        <v>5</v>
      </c>
      <c r="B2783" s="5" t="s">
        <v>6</v>
      </c>
      <c r="C2783" s="5" t="s">
        <v>1408</v>
      </c>
      <c r="D2783">
        <v>14</v>
      </c>
      <c r="E2783" s="1">
        <v>46241.115995370368</v>
      </c>
      <c r="F2783" s="5" t="s">
        <v>37</v>
      </c>
    </row>
    <row r="2784" spans="1:6" x14ac:dyDescent="0.25">
      <c r="A2784" s="5" t="s">
        <v>7</v>
      </c>
      <c r="B2784" s="5" t="s">
        <v>6</v>
      </c>
      <c r="C2784" s="5" t="s">
        <v>1424</v>
      </c>
      <c r="D2784">
        <v>70</v>
      </c>
      <c r="E2784" s="1">
        <v>46241.110648148147</v>
      </c>
      <c r="F2784" s="5" t="s">
        <v>24</v>
      </c>
    </row>
    <row r="2785" spans="1:6" x14ac:dyDescent="0.25">
      <c r="A2785" s="5" t="s">
        <v>5</v>
      </c>
      <c r="B2785" s="5" t="s">
        <v>6</v>
      </c>
      <c r="C2785" s="5" t="s">
        <v>1413</v>
      </c>
      <c r="D2785">
        <v>4</v>
      </c>
      <c r="E2785" s="1">
        <v>46241.108252314814</v>
      </c>
      <c r="F2785" s="5" t="s">
        <v>37</v>
      </c>
    </row>
    <row r="2786" spans="1:6" x14ac:dyDescent="0.25">
      <c r="A2786" s="5" t="s">
        <v>5</v>
      </c>
      <c r="B2786" s="5" t="s">
        <v>6</v>
      </c>
      <c r="C2786" s="5" t="s">
        <v>1412</v>
      </c>
      <c r="D2786">
        <v>14</v>
      </c>
      <c r="E2786" s="1">
        <v>46241.100740740738</v>
      </c>
      <c r="F2786" s="5" t="s">
        <v>37</v>
      </c>
    </row>
    <row r="2787" spans="1:6" x14ac:dyDescent="0.25">
      <c r="A2787" s="5" t="s">
        <v>5</v>
      </c>
      <c r="B2787" s="5" t="s">
        <v>6</v>
      </c>
      <c r="C2787" s="5" t="s">
        <v>1417</v>
      </c>
      <c r="D2787">
        <v>4</v>
      </c>
      <c r="E2787" s="1">
        <v>46241.097557870373</v>
      </c>
      <c r="F2787" s="5" t="s">
        <v>37</v>
      </c>
    </row>
    <row r="2788" spans="1:6" x14ac:dyDescent="0.25">
      <c r="A2788" s="5" t="s">
        <v>5</v>
      </c>
      <c r="B2788" s="5" t="s">
        <v>6</v>
      </c>
      <c r="C2788" s="5" t="s">
        <v>1411</v>
      </c>
      <c r="D2788">
        <v>4</v>
      </c>
      <c r="E2788" s="1">
        <v>46241.084641203706</v>
      </c>
      <c r="F2788" s="5" t="s">
        <v>37</v>
      </c>
    </row>
    <row r="2789" spans="1:6" x14ac:dyDescent="0.25">
      <c r="A2789" s="5" t="s">
        <v>7</v>
      </c>
      <c r="B2789" s="5" t="s">
        <v>8</v>
      </c>
      <c r="C2789" s="5" t="s">
        <v>1454</v>
      </c>
      <c r="D2789">
        <v>70</v>
      </c>
      <c r="E2789" s="1">
        <v>46241.079895833333</v>
      </c>
      <c r="F2789" s="5" t="s">
        <v>24</v>
      </c>
    </row>
    <row r="2790" spans="1:6" x14ac:dyDescent="0.25">
      <c r="A2790" s="5" t="s">
        <v>5</v>
      </c>
      <c r="B2790" s="5" t="s">
        <v>8</v>
      </c>
      <c r="C2790" s="5" t="s">
        <v>1455</v>
      </c>
      <c r="D2790">
        <v>2</v>
      </c>
      <c r="E2790" s="1">
        <v>46241.079050925924</v>
      </c>
      <c r="F2790" s="5" t="s">
        <v>37</v>
      </c>
    </row>
    <row r="2791" spans="1:6" x14ac:dyDescent="0.25">
      <c r="A2791" s="5" t="s">
        <v>5</v>
      </c>
      <c r="B2791" s="5" t="s">
        <v>8</v>
      </c>
      <c r="C2791" s="5" t="s">
        <v>1456</v>
      </c>
      <c r="D2791">
        <v>14</v>
      </c>
      <c r="E2791" s="1">
        <v>46241.078344907408</v>
      </c>
      <c r="F2791" s="5" t="s">
        <v>37</v>
      </c>
    </row>
    <row r="2792" spans="1:6" x14ac:dyDescent="0.25">
      <c r="A2792" s="5" t="s">
        <v>5</v>
      </c>
      <c r="B2792" s="5" t="s">
        <v>8</v>
      </c>
      <c r="C2792" s="5" t="s">
        <v>1457</v>
      </c>
      <c r="D2792">
        <v>2</v>
      </c>
      <c r="E2792" s="1">
        <v>46241.076840277776</v>
      </c>
      <c r="F2792" s="5" t="s">
        <v>37</v>
      </c>
    </row>
    <row r="2793" spans="1:6" x14ac:dyDescent="0.25">
      <c r="A2793" s="5" t="s">
        <v>5</v>
      </c>
      <c r="B2793" s="5" t="s">
        <v>8</v>
      </c>
      <c r="C2793" s="5" t="s">
        <v>1458</v>
      </c>
      <c r="D2793">
        <v>13</v>
      </c>
      <c r="E2793" s="1">
        <v>46241.07607638889</v>
      </c>
      <c r="F2793" s="5" t="s">
        <v>37</v>
      </c>
    </row>
    <row r="2794" spans="1:6" x14ac:dyDescent="0.25">
      <c r="A2794" s="5" t="s">
        <v>9</v>
      </c>
      <c r="B2794" s="5" t="s">
        <v>8</v>
      </c>
      <c r="C2794" s="5" t="s">
        <v>1459</v>
      </c>
      <c r="D2794">
        <v>18</v>
      </c>
      <c r="E2794" s="1">
        <v>46241.074837962966</v>
      </c>
      <c r="F2794" s="5" t="s">
        <v>60</v>
      </c>
    </row>
    <row r="2795" spans="1:6" x14ac:dyDescent="0.25">
      <c r="A2795" s="5" t="s">
        <v>5</v>
      </c>
      <c r="B2795" s="5" t="s">
        <v>6</v>
      </c>
      <c r="C2795" s="5" t="s">
        <v>1429</v>
      </c>
      <c r="D2795">
        <v>12</v>
      </c>
      <c r="E2795" s="1">
        <v>46241.074699074074</v>
      </c>
      <c r="F2795" s="5" t="s">
        <v>37</v>
      </c>
    </row>
    <row r="2796" spans="1:6" x14ac:dyDescent="0.25">
      <c r="A2796" s="5" t="s">
        <v>5</v>
      </c>
      <c r="B2796" s="5" t="s">
        <v>6</v>
      </c>
      <c r="C2796" s="5" t="s">
        <v>1428</v>
      </c>
      <c r="D2796">
        <v>4</v>
      </c>
      <c r="E2796" s="1">
        <v>46241.073923611111</v>
      </c>
      <c r="F2796" s="5" t="s">
        <v>37</v>
      </c>
    </row>
    <row r="2797" spans="1:6" x14ac:dyDescent="0.25">
      <c r="A2797" s="5" t="s">
        <v>5</v>
      </c>
      <c r="B2797" s="5" t="s">
        <v>8</v>
      </c>
      <c r="C2797" s="5" t="s">
        <v>1460</v>
      </c>
      <c r="D2797">
        <v>14</v>
      </c>
      <c r="E2797" s="1">
        <v>46241.07371527778</v>
      </c>
      <c r="F2797" s="5" t="s">
        <v>37</v>
      </c>
    </row>
    <row r="2798" spans="1:6" x14ac:dyDescent="0.25">
      <c r="A2798" s="5" t="s">
        <v>5</v>
      </c>
      <c r="B2798" s="5" t="s">
        <v>8</v>
      </c>
      <c r="C2798" s="5" t="s">
        <v>1461</v>
      </c>
      <c r="D2798">
        <v>2</v>
      </c>
      <c r="E2798" s="1">
        <v>46241.073622685188</v>
      </c>
      <c r="F2798" s="5" t="s">
        <v>37</v>
      </c>
    </row>
    <row r="2799" spans="1:6" x14ac:dyDescent="0.25">
      <c r="A2799" s="5" t="s">
        <v>5</v>
      </c>
      <c r="B2799" s="5" t="s">
        <v>8</v>
      </c>
      <c r="C2799" s="5" t="s">
        <v>1462</v>
      </c>
      <c r="D2799">
        <v>2</v>
      </c>
      <c r="E2799" s="1">
        <v>46241.072106481479</v>
      </c>
      <c r="F2799" s="5" t="s">
        <v>37</v>
      </c>
    </row>
    <row r="2800" spans="1:6" x14ac:dyDescent="0.25">
      <c r="A2800" s="5" t="s">
        <v>5</v>
      </c>
      <c r="B2800" s="5" t="s">
        <v>8</v>
      </c>
      <c r="C2800" s="5" t="s">
        <v>1463</v>
      </c>
      <c r="D2800">
        <v>2</v>
      </c>
      <c r="E2800" s="1">
        <v>46241.068148148152</v>
      </c>
      <c r="F2800" s="5" t="s">
        <v>37</v>
      </c>
    </row>
    <row r="2801" spans="1:6" x14ac:dyDescent="0.25">
      <c r="A2801" s="5" t="s">
        <v>16</v>
      </c>
      <c r="B2801" s="5" t="s">
        <v>8</v>
      </c>
      <c r="C2801" s="5" t="s">
        <v>1464</v>
      </c>
      <c r="D2801">
        <v>11.02</v>
      </c>
      <c r="E2801" s="1">
        <v>46241.067754629628</v>
      </c>
      <c r="F2801" s="5" t="s">
        <v>37</v>
      </c>
    </row>
    <row r="2802" spans="1:6" x14ac:dyDescent="0.25">
      <c r="A2802" s="5" t="s">
        <v>16</v>
      </c>
      <c r="B2802" s="5" t="s">
        <v>6</v>
      </c>
      <c r="C2802" s="5" t="s">
        <v>1432</v>
      </c>
      <c r="D2802">
        <v>12.12</v>
      </c>
      <c r="E2802" s="1">
        <v>46241.067326388889</v>
      </c>
      <c r="F2802" s="5" t="s">
        <v>37</v>
      </c>
    </row>
    <row r="2803" spans="1:6" x14ac:dyDescent="0.25">
      <c r="A2803" s="5" t="s">
        <v>5</v>
      </c>
      <c r="B2803" s="5" t="s">
        <v>8</v>
      </c>
      <c r="C2803" s="5" t="s">
        <v>1465</v>
      </c>
      <c r="D2803">
        <v>12</v>
      </c>
      <c r="E2803" s="1">
        <v>46241.065821759257</v>
      </c>
      <c r="F2803" s="5" t="s">
        <v>37</v>
      </c>
    </row>
    <row r="2804" spans="1:6" x14ac:dyDescent="0.25">
      <c r="A2804" s="5" t="s">
        <v>20</v>
      </c>
      <c r="B2804" s="5" t="s">
        <v>8</v>
      </c>
      <c r="C2804" s="5" t="s">
        <v>1466</v>
      </c>
      <c r="D2804">
        <v>271.74</v>
      </c>
      <c r="E2804" s="1">
        <v>46241.065729166665</v>
      </c>
      <c r="F2804" s="5" t="s">
        <v>37</v>
      </c>
    </row>
    <row r="2805" spans="1:6" x14ac:dyDescent="0.25">
      <c r="A2805" s="5" t="s">
        <v>16</v>
      </c>
      <c r="B2805" s="5" t="s">
        <v>8</v>
      </c>
      <c r="C2805" s="5" t="s">
        <v>1467</v>
      </c>
      <c r="D2805">
        <v>11.02</v>
      </c>
      <c r="E2805" s="1">
        <v>46241.063206018516</v>
      </c>
      <c r="F2805" s="5" t="s">
        <v>37</v>
      </c>
    </row>
    <row r="2806" spans="1:6" x14ac:dyDescent="0.25">
      <c r="A2806" s="5" t="s">
        <v>5</v>
      </c>
      <c r="B2806" s="5" t="s">
        <v>6</v>
      </c>
      <c r="C2806" s="5" t="s">
        <v>1435</v>
      </c>
      <c r="D2806">
        <v>4</v>
      </c>
      <c r="E2806" s="1">
        <v>46241.063159722224</v>
      </c>
      <c r="F2806" s="5" t="s">
        <v>37</v>
      </c>
    </row>
    <row r="2807" spans="1:6" x14ac:dyDescent="0.25">
      <c r="A2807" s="5" t="s">
        <v>5</v>
      </c>
      <c r="B2807" s="5" t="s">
        <v>8</v>
      </c>
      <c r="C2807" s="5" t="s">
        <v>1468</v>
      </c>
      <c r="D2807">
        <v>14</v>
      </c>
      <c r="E2807" s="1">
        <v>46241.058125000003</v>
      </c>
      <c r="F2807" s="5" t="s">
        <v>37</v>
      </c>
    </row>
    <row r="2808" spans="1:6" x14ac:dyDescent="0.25">
      <c r="A2808" s="5" t="s">
        <v>9</v>
      </c>
      <c r="B2808" s="5" t="s">
        <v>6</v>
      </c>
      <c r="C2808" s="5" t="s">
        <v>1436</v>
      </c>
      <c r="D2808">
        <v>21</v>
      </c>
      <c r="E2808" s="1">
        <v>46241.055613425924</v>
      </c>
      <c r="F2808" s="5" t="s">
        <v>60</v>
      </c>
    </row>
    <row r="2809" spans="1:6" x14ac:dyDescent="0.25">
      <c r="A2809" s="5" t="s">
        <v>13</v>
      </c>
      <c r="B2809" s="5" t="s">
        <v>8</v>
      </c>
      <c r="C2809" s="5" t="s">
        <v>1469</v>
      </c>
      <c r="D2809">
        <v>38.229999999999997</v>
      </c>
      <c r="E2809" s="1">
        <v>46241.055162037039</v>
      </c>
      <c r="F2809" s="5" t="s">
        <v>24</v>
      </c>
    </row>
    <row r="2810" spans="1:6" x14ac:dyDescent="0.25">
      <c r="A2810" s="5" t="s">
        <v>13</v>
      </c>
      <c r="B2810" s="5" t="s">
        <v>8</v>
      </c>
      <c r="C2810" s="5" t="s">
        <v>1470</v>
      </c>
      <c r="D2810">
        <v>36.1</v>
      </c>
      <c r="E2810" s="1">
        <v>46241.054201388892</v>
      </c>
      <c r="F2810" s="5" t="s">
        <v>24</v>
      </c>
    </row>
    <row r="2811" spans="1:6" x14ac:dyDescent="0.25">
      <c r="A2811" s="5" t="s">
        <v>5</v>
      </c>
      <c r="B2811" s="5" t="s">
        <v>6</v>
      </c>
      <c r="C2811" s="5" t="s">
        <v>1437</v>
      </c>
      <c r="D2811">
        <v>3.04</v>
      </c>
      <c r="E2811" s="1">
        <v>46241.049976851849</v>
      </c>
      <c r="F2811" s="5" t="s">
        <v>37</v>
      </c>
    </row>
    <row r="2812" spans="1:6" x14ac:dyDescent="0.25">
      <c r="A2812" s="5" t="s">
        <v>5</v>
      </c>
      <c r="B2812" s="5" t="s">
        <v>6</v>
      </c>
      <c r="C2812" s="5" t="s">
        <v>1430</v>
      </c>
      <c r="D2812">
        <v>14</v>
      </c>
      <c r="E2812" s="1">
        <v>46241.044166666667</v>
      </c>
      <c r="F2812" s="5" t="s">
        <v>37</v>
      </c>
    </row>
    <row r="2813" spans="1:6" x14ac:dyDescent="0.25">
      <c r="A2813" s="5" t="s">
        <v>5</v>
      </c>
      <c r="B2813" s="5" t="s">
        <v>6</v>
      </c>
      <c r="C2813" s="5" t="s">
        <v>1434</v>
      </c>
      <c r="D2813">
        <v>3.08</v>
      </c>
      <c r="E2813" s="1">
        <v>46241.039525462962</v>
      </c>
      <c r="F2813" s="5" t="s">
        <v>37</v>
      </c>
    </row>
    <row r="2814" spans="1:6" x14ac:dyDescent="0.25">
      <c r="A2814" s="5" t="s">
        <v>7</v>
      </c>
      <c r="B2814" s="5" t="s">
        <v>6</v>
      </c>
      <c r="C2814" s="5" t="s">
        <v>1438</v>
      </c>
      <c r="D2814">
        <v>70</v>
      </c>
      <c r="E2814" s="1">
        <v>46241.035324074073</v>
      </c>
      <c r="F2814" s="5" t="s">
        <v>24</v>
      </c>
    </row>
    <row r="2815" spans="1:6" x14ac:dyDescent="0.25">
      <c r="A2815" s="5" t="s">
        <v>5</v>
      </c>
      <c r="B2815" s="5" t="s">
        <v>6</v>
      </c>
      <c r="C2815" s="5" t="s">
        <v>1426</v>
      </c>
      <c r="D2815">
        <v>3</v>
      </c>
      <c r="E2815" s="1">
        <v>46241.028437499997</v>
      </c>
      <c r="F2815" s="5" t="s">
        <v>37</v>
      </c>
    </row>
    <row r="2816" spans="1:6" x14ac:dyDescent="0.25">
      <c r="A2816" s="5" t="s">
        <v>13</v>
      </c>
      <c r="B2816" s="5" t="s">
        <v>6</v>
      </c>
      <c r="C2816" s="5" t="s">
        <v>1431</v>
      </c>
      <c r="D2816">
        <v>55.22</v>
      </c>
      <c r="E2816" s="1">
        <v>46241.025868055556</v>
      </c>
      <c r="F2816" s="5" t="s">
        <v>24</v>
      </c>
    </row>
    <row r="2817" spans="1:6" x14ac:dyDescent="0.25">
      <c r="A2817" s="5" t="s">
        <v>5</v>
      </c>
      <c r="B2817" s="5" t="s">
        <v>8</v>
      </c>
      <c r="C2817" s="5" t="s">
        <v>1471</v>
      </c>
      <c r="D2817">
        <v>13</v>
      </c>
      <c r="E2817" s="1">
        <v>46241.017141203702</v>
      </c>
      <c r="F2817" s="5" t="s">
        <v>37</v>
      </c>
    </row>
    <row r="2818" spans="1:6" x14ac:dyDescent="0.25">
      <c r="A2818" s="5" t="s">
        <v>5</v>
      </c>
      <c r="B2818" s="5" t="s">
        <v>6</v>
      </c>
      <c r="C2818" s="5" t="s">
        <v>1427</v>
      </c>
      <c r="D2818">
        <v>3</v>
      </c>
      <c r="E2818" s="1">
        <v>46241.015370370369</v>
      </c>
      <c r="F2818" s="5" t="s">
        <v>37</v>
      </c>
    </row>
    <row r="2819" spans="1:6" x14ac:dyDescent="0.25">
      <c r="A2819" s="5" t="s">
        <v>5</v>
      </c>
      <c r="B2819" s="5" t="s">
        <v>8</v>
      </c>
      <c r="C2819" s="5" t="s">
        <v>1472</v>
      </c>
      <c r="D2819">
        <v>14</v>
      </c>
      <c r="E2819" s="1">
        <v>46241.014155092591</v>
      </c>
      <c r="F2819" s="5" t="s">
        <v>37</v>
      </c>
    </row>
    <row r="2820" spans="1:6" x14ac:dyDescent="0.25">
      <c r="A2820" s="5" t="s">
        <v>5</v>
      </c>
      <c r="B2820" s="5" t="s">
        <v>8</v>
      </c>
      <c r="C2820" s="5" t="s">
        <v>1473</v>
      </c>
      <c r="D2820">
        <v>15</v>
      </c>
      <c r="E2820" s="1">
        <v>46241.012349537035</v>
      </c>
      <c r="F2820" s="5" t="s">
        <v>37</v>
      </c>
    </row>
    <row r="2821" spans="1:6" x14ac:dyDescent="0.25">
      <c r="A2821" s="5" t="s">
        <v>5</v>
      </c>
      <c r="B2821" s="5" t="s">
        <v>8</v>
      </c>
      <c r="C2821" s="5" t="s">
        <v>1474</v>
      </c>
      <c r="D2821">
        <v>11</v>
      </c>
      <c r="E2821" s="1">
        <v>46241.010740740741</v>
      </c>
      <c r="F2821" s="5" t="s">
        <v>37</v>
      </c>
    </row>
    <row r="2822" spans="1:6" x14ac:dyDescent="0.25">
      <c r="A2822" s="5" t="s">
        <v>5</v>
      </c>
      <c r="B2822" s="5" t="s">
        <v>8</v>
      </c>
      <c r="C2822" s="5" t="s">
        <v>1475</v>
      </c>
      <c r="D2822">
        <v>10</v>
      </c>
      <c r="E2822" s="1">
        <v>46241.009386574071</v>
      </c>
      <c r="F2822" s="5" t="s">
        <v>37</v>
      </c>
    </row>
    <row r="2823" spans="1:6" x14ac:dyDescent="0.25">
      <c r="A2823" s="5" t="s">
        <v>5</v>
      </c>
      <c r="B2823" s="5" t="s">
        <v>8</v>
      </c>
      <c r="C2823" s="5" t="s">
        <v>1476</v>
      </c>
      <c r="D2823">
        <v>11</v>
      </c>
      <c r="E2823" s="1">
        <v>46241.008414351854</v>
      </c>
      <c r="F2823" s="5" t="s">
        <v>37</v>
      </c>
    </row>
    <row r="2824" spans="1:6" x14ac:dyDescent="0.25">
      <c r="A2824" s="5" t="s">
        <v>9</v>
      </c>
      <c r="B2824" s="5" t="s">
        <v>8</v>
      </c>
      <c r="C2824" s="5" t="s">
        <v>1477</v>
      </c>
      <c r="D2824">
        <v>15</v>
      </c>
      <c r="E2824" s="1">
        <v>46241.008159722223</v>
      </c>
      <c r="F2824" s="5" t="s">
        <v>60</v>
      </c>
    </row>
    <row r="2825" spans="1:6" x14ac:dyDescent="0.25">
      <c r="A2825" s="5" t="s">
        <v>5</v>
      </c>
      <c r="B2825" s="5" t="s">
        <v>8</v>
      </c>
      <c r="C2825" s="5" t="s">
        <v>1478</v>
      </c>
      <c r="D2825">
        <v>14</v>
      </c>
      <c r="E2825" s="1">
        <v>46241.00677083333</v>
      </c>
      <c r="F2825" s="5" t="s">
        <v>37</v>
      </c>
    </row>
    <row r="2826" spans="1:6" x14ac:dyDescent="0.25">
      <c r="A2826" s="5" t="s">
        <v>5</v>
      </c>
      <c r="B2826" s="5" t="s">
        <v>6</v>
      </c>
      <c r="C2826" s="5" t="s">
        <v>1425</v>
      </c>
      <c r="D2826">
        <v>14</v>
      </c>
      <c r="E2826" s="1">
        <v>46241.003229166665</v>
      </c>
      <c r="F2826" s="5" t="s">
        <v>37</v>
      </c>
    </row>
    <row r="2827" spans="1:6" x14ac:dyDescent="0.25">
      <c r="A2827" s="5" t="s">
        <v>5</v>
      </c>
      <c r="B2827" s="5" t="s">
        <v>6</v>
      </c>
      <c r="C2827" s="5" t="s">
        <v>1433</v>
      </c>
      <c r="D2827">
        <v>3</v>
      </c>
      <c r="E2827" s="1">
        <v>46241.002754629626</v>
      </c>
      <c r="F2827" s="5" t="s">
        <v>37</v>
      </c>
    </row>
    <row r="2828" spans="1:6" x14ac:dyDescent="0.25">
      <c r="A2828" s="5" t="s">
        <v>9</v>
      </c>
      <c r="B2828" s="5" t="s">
        <v>8</v>
      </c>
      <c r="C2828" s="5" t="s">
        <v>1479</v>
      </c>
      <c r="D2828">
        <v>16</v>
      </c>
      <c r="E2828" s="1">
        <v>46240.999502314815</v>
      </c>
      <c r="F2828" s="5" t="s">
        <v>60</v>
      </c>
    </row>
    <row r="2829" spans="1:6" x14ac:dyDescent="0.25">
      <c r="A2829" s="5" t="s">
        <v>9</v>
      </c>
      <c r="B2829" s="5" t="s">
        <v>6</v>
      </c>
      <c r="C2829" s="5" t="s">
        <v>1452</v>
      </c>
      <c r="D2829">
        <v>90</v>
      </c>
      <c r="E2829" s="1">
        <v>46240.999502314815</v>
      </c>
      <c r="F2829" s="5" t="s">
        <v>60</v>
      </c>
    </row>
    <row r="2830" spans="1:6" x14ac:dyDescent="0.25">
      <c r="A2830" s="5" t="s">
        <v>16</v>
      </c>
      <c r="B2830" s="5" t="s">
        <v>8</v>
      </c>
      <c r="C2830" s="5" t="s">
        <v>1480</v>
      </c>
      <c r="D2830">
        <v>13.22</v>
      </c>
      <c r="E2830" s="1">
        <v>46240.998819444445</v>
      </c>
      <c r="F2830" s="5" t="s">
        <v>37</v>
      </c>
    </row>
    <row r="2831" spans="1:6" x14ac:dyDescent="0.25">
      <c r="A2831" s="5" t="s">
        <v>5</v>
      </c>
      <c r="B2831" s="5" t="s">
        <v>8</v>
      </c>
      <c r="C2831" s="5" t="s">
        <v>1481</v>
      </c>
      <c r="D2831">
        <v>12</v>
      </c>
      <c r="E2831" s="1">
        <v>46240.997604166667</v>
      </c>
      <c r="F2831" s="5" t="s">
        <v>37</v>
      </c>
    </row>
    <row r="2832" spans="1:6" x14ac:dyDescent="0.25">
      <c r="A2832" s="5" t="s">
        <v>9</v>
      </c>
      <c r="B2832" s="5" t="s">
        <v>6</v>
      </c>
      <c r="C2832" s="5" t="s">
        <v>1442</v>
      </c>
      <c r="D2832">
        <v>22</v>
      </c>
      <c r="E2832" s="1">
        <v>46240.992800925924</v>
      </c>
      <c r="F2832" s="5" t="s">
        <v>60</v>
      </c>
    </row>
    <row r="2833" spans="1:6" x14ac:dyDescent="0.25">
      <c r="A2833" s="5" t="s">
        <v>5</v>
      </c>
      <c r="B2833" s="5" t="s">
        <v>6</v>
      </c>
      <c r="C2833" s="5" t="s">
        <v>1439</v>
      </c>
      <c r="D2833">
        <v>3</v>
      </c>
      <c r="E2833" s="1">
        <v>46240.9846875</v>
      </c>
      <c r="F2833" s="5" t="s">
        <v>37</v>
      </c>
    </row>
    <row r="2834" spans="1:6" x14ac:dyDescent="0.25">
      <c r="A2834" s="5" t="s">
        <v>7</v>
      </c>
      <c r="B2834" s="5" t="s">
        <v>8</v>
      </c>
      <c r="C2834" s="5" t="s">
        <v>1482</v>
      </c>
      <c r="D2834">
        <v>70</v>
      </c>
      <c r="E2834" s="1">
        <v>46240.982974537037</v>
      </c>
      <c r="F2834" s="5" t="s">
        <v>24</v>
      </c>
    </row>
    <row r="2835" spans="1:6" x14ac:dyDescent="0.25">
      <c r="A2835" s="5" t="s">
        <v>16</v>
      </c>
      <c r="B2835" s="5" t="s">
        <v>6</v>
      </c>
      <c r="C2835" s="5" t="s">
        <v>1448</v>
      </c>
      <c r="D2835">
        <v>9.92</v>
      </c>
      <c r="E2835" s="1">
        <v>46240.982708333337</v>
      </c>
      <c r="F2835" s="5" t="s">
        <v>37</v>
      </c>
    </row>
    <row r="2836" spans="1:6" x14ac:dyDescent="0.25">
      <c r="A2836" s="5" t="s">
        <v>5</v>
      </c>
      <c r="B2836" s="5" t="s">
        <v>6</v>
      </c>
      <c r="C2836" s="5" t="s">
        <v>1440</v>
      </c>
      <c r="D2836">
        <v>14</v>
      </c>
      <c r="E2836" s="1">
        <v>46240.978506944448</v>
      </c>
      <c r="F2836" s="5" t="s">
        <v>37</v>
      </c>
    </row>
    <row r="2837" spans="1:6" x14ac:dyDescent="0.25">
      <c r="A2837" s="5" t="s">
        <v>5</v>
      </c>
      <c r="B2837" s="5" t="s">
        <v>6</v>
      </c>
      <c r="C2837" s="5" t="s">
        <v>1445</v>
      </c>
      <c r="D2837">
        <v>14</v>
      </c>
      <c r="E2837" s="1">
        <v>46240.971967592595</v>
      </c>
      <c r="F2837" s="5" t="s">
        <v>37</v>
      </c>
    </row>
    <row r="2838" spans="1:6" x14ac:dyDescent="0.25">
      <c r="A2838" s="5" t="s">
        <v>13</v>
      </c>
      <c r="B2838" s="5" t="s">
        <v>8</v>
      </c>
      <c r="C2838" s="5" t="s">
        <v>1483</v>
      </c>
      <c r="D2838">
        <v>32.92</v>
      </c>
      <c r="E2838" s="1">
        <v>46240.965914351851</v>
      </c>
      <c r="F2838" s="5" t="s">
        <v>24</v>
      </c>
    </row>
    <row r="2839" spans="1:6" x14ac:dyDescent="0.25">
      <c r="A2839" s="5" t="s">
        <v>13</v>
      </c>
      <c r="B2839" s="5" t="s">
        <v>8</v>
      </c>
      <c r="C2839" s="5" t="s">
        <v>1484</v>
      </c>
      <c r="D2839">
        <v>33.979999999999997</v>
      </c>
      <c r="E2839" s="1">
        <v>46240.963923611111</v>
      </c>
      <c r="F2839" s="5" t="s">
        <v>24</v>
      </c>
    </row>
    <row r="2840" spans="1:6" x14ac:dyDescent="0.25">
      <c r="A2840" s="5" t="s">
        <v>5</v>
      </c>
      <c r="B2840" s="5" t="s">
        <v>6</v>
      </c>
      <c r="C2840" s="5" t="s">
        <v>1447</v>
      </c>
      <c r="D2840">
        <v>3</v>
      </c>
      <c r="E2840" s="1">
        <v>46240.963148148148</v>
      </c>
      <c r="F2840" s="5" t="s">
        <v>37</v>
      </c>
    </row>
    <row r="2841" spans="1:6" x14ac:dyDescent="0.25">
      <c r="A2841" s="5" t="s">
        <v>13</v>
      </c>
      <c r="B2841" s="5" t="s">
        <v>6</v>
      </c>
      <c r="C2841" s="5" t="s">
        <v>1451</v>
      </c>
      <c r="D2841">
        <v>57.34</v>
      </c>
      <c r="E2841" s="1">
        <v>46240.963055555556</v>
      </c>
      <c r="F2841" s="5" t="s">
        <v>24</v>
      </c>
    </row>
    <row r="2842" spans="1:6" x14ac:dyDescent="0.25">
      <c r="A2842" s="5" t="s">
        <v>5</v>
      </c>
      <c r="B2842" s="5" t="s">
        <v>6</v>
      </c>
      <c r="C2842" s="5" t="s">
        <v>1443</v>
      </c>
      <c r="D2842">
        <v>3</v>
      </c>
      <c r="E2842" s="1">
        <v>46240.947824074072</v>
      </c>
      <c r="F2842" s="5" t="s">
        <v>37</v>
      </c>
    </row>
    <row r="2843" spans="1:6" x14ac:dyDescent="0.25">
      <c r="A2843" s="5" t="s">
        <v>7</v>
      </c>
      <c r="B2843" s="5" t="s">
        <v>6</v>
      </c>
      <c r="C2843" s="5" t="s">
        <v>1453</v>
      </c>
      <c r="D2843">
        <v>70</v>
      </c>
      <c r="E2843" s="1">
        <v>46240.944467592592</v>
      </c>
      <c r="F2843" s="5" t="s">
        <v>24</v>
      </c>
    </row>
    <row r="2844" spans="1:6" x14ac:dyDescent="0.25">
      <c r="A2844" s="5" t="s">
        <v>5</v>
      </c>
      <c r="B2844" s="5" t="s">
        <v>6</v>
      </c>
      <c r="C2844" s="5" t="s">
        <v>1441</v>
      </c>
      <c r="D2844">
        <v>14</v>
      </c>
      <c r="E2844" s="1">
        <v>46240.943599537037</v>
      </c>
      <c r="F2844" s="5" t="s">
        <v>37</v>
      </c>
    </row>
    <row r="2845" spans="1:6" x14ac:dyDescent="0.25">
      <c r="A2845" s="5" t="s">
        <v>9</v>
      </c>
      <c r="B2845" s="5" t="s">
        <v>6</v>
      </c>
      <c r="C2845" s="5" t="s">
        <v>1449</v>
      </c>
      <c r="D2845">
        <v>21</v>
      </c>
      <c r="E2845" s="1">
        <v>46240.937569444446</v>
      </c>
      <c r="F2845" s="5" t="s">
        <v>60</v>
      </c>
    </row>
    <row r="2846" spans="1:6" x14ac:dyDescent="0.25">
      <c r="A2846" s="5" t="s">
        <v>5</v>
      </c>
      <c r="B2846" s="5" t="s">
        <v>6</v>
      </c>
      <c r="C2846" s="5" t="s">
        <v>1446</v>
      </c>
      <c r="D2846">
        <v>2.16</v>
      </c>
      <c r="E2846" s="1">
        <v>46240.93340277778</v>
      </c>
      <c r="F2846" s="5" t="s">
        <v>37</v>
      </c>
    </row>
    <row r="2847" spans="1:6" x14ac:dyDescent="0.25">
      <c r="A2847" s="5" t="s">
        <v>5</v>
      </c>
      <c r="B2847" s="5" t="s">
        <v>6</v>
      </c>
      <c r="C2847" s="5" t="s">
        <v>1444</v>
      </c>
      <c r="D2847">
        <v>2.2200000000000002</v>
      </c>
      <c r="E2847" s="1">
        <v>46240.920208333337</v>
      </c>
      <c r="F2847" s="5" t="s">
        <v>37</v>
      </c>
    </row>
    <row r="2848" spans="1:6" x14ac:dyDescent="0.25">
      <c r="A2848" s="5" t="s">
        <v>5</v>
      </c>
      <c r="B2848" s="5" t="s">
        <v>6</v>
      </c>
      <c r="C2848" s="5" t="s">
        <v>1450</v>
      </c>
      <c r="D2848">
        <v>14</v>
      </c>
      <c r="E2848" s="1">
        <v>46240.919537037036</v>
      </c>
      <c r="F2848" s="5" t="s">
        <v>37</v>
      </c>
    </row>
    <row r="2849" spans="1:6" x14ac:dyDescent="0.25">
      <c r="A2849" s="5" t="s">
        <v>16</v>
      </c>
      <c r="B2849" s="5" t="s">
        <v>6</v>
      </c>
      <c r="C2849" s="5" t="s">
        <v>1464</v>
      </c>
      <c r="D2849">
        <v>11.02</v>
      </c>
      <c r="E2849" s="1">
        <v>46240.910057870373</v>
      </c>
      <c r="F2849" s="5" t="s">
        <v>37</v>
      </c>
    </row>
    <row r="2850" spans="1:6" x14ac:dyDescent="0.25">
      <c r="A2850" s="5" t="s">
        <v>5</v>
      </c>
      <c r="B2850" s="5" t="s">
        <v>6</v>
      </c>
      <c r="C2850" s="5" t="s">
        <v>1462</v>
      </c>
      <c r="D2850">
        <v>2</v>
      </c>
      <c r="E2850" s="1">
        <v>46240.906574074077</v>
      </c>
      <c r="F2850" s="5" t="s">
        <v>37</v>
      </c>
    </row>
    <row r="2851" spans="1:6" x14ac:dyDescent="0.25">
      <c r="A2851" s="5" t="s">
        <v>13</v>
      </c>
      <c r="B2851" s="5" t="s">
        <v>6</v>
      </c>
      <c r="C2851" s="5" t="s">
        <v>1470</v>
      </c>
      <c r="D2851">
        <v>36.1</v>
      </c>
      <c r="E2851" s="1">
        <v>46240.89570601852</v>
      </c>
      <c r="F2851" s="5" t="s">
        <v>24</v>
      </c>
    </row>
    <row r="2852" spans="1:6" x14ac:dyDescent="0.25">
      <c r="A2852" s="5" t="s">
        <v>5</v>
      </c>
      <c r="B2852" s="5" t="s">
        <v>6</v>
      </c>
      <c r="C2852" s="5" t="s">
        <v>1460</v>
      </c>
      <c r="D2852">
        <v>14</v>
      </c>
      <c r="E2852" s="1">
        <v>46240.893148148149</v>
      </c>
      <c r="F2852" s="5" t="s">
        <v>37</v>
      </c>
    </row>
    <row r="2853" spans="1:6" x14ac:dyDescent="0.25">
      <c r="A2853" s="5" t="s">
        <v>5</v>
      </c>
      <c r="B2853" s="5" t="s">
        <v>6</v>
      </c>
      <c r="C2853" s="5" t="s">
        <v>1457</v>
      </c>
      <c r="D2853">
        <v>2</v>
      </c>
      <c r="E2853" s="1">
        <v>46240.891099537039</v>
      </c>
      <c r="F2853" s="5" t="s">
        <v>37</v>
      </c>
    </row>
    <row r="2854" spans="1:6" x14ac:dyDescent="0.25">
      <c r="A2854" s="5" t="s">
        <v>5</v>
      </c>
      <c r="B2854" s="5" t="s">
        <v>6</v>
      </c>
      <c r="C2854" s="5" t="s">
        <v>1463</v>
      </c>
      <c r="D2854">
        <v>2</v>
      </c>
      <c r="E2854" s="1">
        <v>46240.875648148147</v>
      </c>
      <c r="F2854" s="5" t="s">
        <v>37</v>
      </c>
    </row>
    <row r="2855" spans="1:6" x14ac:dyDescent="0.25">
      <c r="A2855" s="5" t="s">
        <v>7</v>
      </c>
      <c r="B2855" s="5" t="s">
        <v>6</v>
      </c>
      <c r="C2855" s="5" t="s">
        <v>1454</v>
      </c>
      <c r="D2855">
        <v>70</v>
      </c>
      <c r="E2855" s="1">
        <v>46240.87228009259</v>
      </c>
      <c r="F2855" s="5" t="s">
        <v>24</v>
      </c>
    </row>
    <row r="2856" spans="1:6" x14ac:dyDescent="0.25">
      <c r="A2856" s="5" t="s">
        <v>5</v>
      </c>
      <c r="B2856" s="5" t="s">
        <v>6</v>
      </c>
      <c r="C2856" s="5" t="s">
        <v>1468</v>
      </c>
      <c r="D2856">
        <v>14</v>
      </c>
      <c r="E2856" s="1">
        <v>46240.867442129631</v>
      </c>
      <c r="F2856" s="5" t="s">
        <v>37</v>
      </c>
    </row>
    <row r="2857" spans="1:6" x14ac:dyDescent="0.25">
      <c r="A2857" s="5" t="s">
        <v>9</v>
      </c>
      <c r="B2857" s="5" t="s">
        <v>6</v>
      </c>
      <c r="C2857" s="5" t="s">
        <v>1459</v>
      </c>
      <c r="D2857">
        <v>18</v>
      </c>
      <c r="E2857" s="1">
        <v>46240.859456018516</v>
      </c>
      <c r="F2857" s="5" t="s">
        <v>60</v>
      </c>
    </row>
    <row r="2858" spans="1:6" x14ac:dyDescent="0.25">
      <c r="A2858" s="5" t="s">
        <v>5</v>
      </c>
      <c r="B2858" s="5" t="s">
        <v>6</v>
      </c>
      <c r="C2858" s="5" t="s">
        <v>1458</v>
      </c>
      <c r="D2858">
        <v>13</v>
      </c>
      <c r="E2858" s="1">
        <v>46240.85800925926</v>
      </c>
      <c r="F2858" s="5" t="s">
        <v>37</v>
      </c>
    </row>
    <row r="2859" spans="1:6" x14ac:dyDescent="0.25">
      <c r="A2859" s="5" t="s">
        <v>5</v>
      </c>
      <c r="B2859" s="5" t="s">
        <v>6</v>
      </c>
      <c r="C2859" s="5" t="s">
        <v>1456</v>
      </c>
      <c r="D2859">
        <v>14</v>
      </c>
      <c r="E2859" s="1">
        <v>46240.848009259258</v>
      </c>
      <c r="F2859" s="5" t="s">
        <v>37</v>
      </c>
    </row>
    <row r="2860" spans="1:6" x14ac:dyDescent="0.25">
      <c r="A2860" s="5" t="s">
        <v>20</v>
      </c>
      <c r="B2860" s="5" t="s">
        <v>6</v>
      </c>
      <c r="C2860" s="5" t="s">
        <v>1466</v>
      </c>
      <c r="D2860">
        <v>271.74</v>
      </c>
      <c r="E2860" s="1">
        <v>46240.81627314815</v>
      </c>
      <c r="F2860" s="5" t="s">
        <v>37</v>
      </c>
    </row>
    <row r="2861" spans="1:6" x14ac:dyDescent="0.25">
      <c r="A2861" s="5" t="s">
        <v>5</v>
      </c>
      <c r="B2861" s="5" t="s">
        <v>6</v>
      </c>
      <c r="C2861" s="5" t="s">
        <v>1465</v>
      </c>
      <c r="D2861">
        <v>12</v>
      </c>
      <c r="E2861" s="1">
        <v>46240.801122685189</v>
      </c>
      <c r="F2861" s="5" t="s">
        <v>37</v>
      </c>
    </row>
    <row r="2862" spans="1:6" x14ac:dyDescent="0.25">
      <c r="A2862" s="5" t="s">
        <v>5</v>
      </c>
      <c r="B2862" s="5" t="s">
        <v>6</v>
      </c>
      <c r="C2862" s="5" t="s">
        <v>1461</v>
      </c>
      <c r="D2862">
        <v>2</v>
      </c>
      <c r="E2862" s="1">
        <v>46240.797511574077</v>
      </c>
      <c r="F2862" s="5" t="s">
        <v>37</v>
      </c>
    </row>
    <row r="2863" spans="1:6" x14ac:dyDescent="0.25">
      <c r="A2863" s="5" t="s">
        <v>13</v>
      </c>
      <c r="B2863" s="5" t="s">
        <v>6</v>
      </c>
      <c r="C2863" s="5" t="s">
        <v>1469</v>
      </c>
      <c r="D2863">
        <v>38.229999999999997</v>
      </c>
      <c r="E2863" s="1">
        <v>46240.794525462959</v>
      </c>
      <c r="F2863" s="5" t="s">
        <v>24</v>
      </c>
    </row>
    <row r="2864" spans="1:6" x14ac:dyDescent="0.25">
      <c r="A2864" s="5" t="s">
        <v>7</v>
      </c>
      <c r="B2864" s="5" t="s">
        <v>6</v>
      </c>
      <c r="C2864" s="5" t="s">
        <v>1482</v>
      </c>
      <c r="D2864">
        <v>70</v>
      </c>
      <c r="E2864" s="1">
        <v>46240.784629629627</v>
      </c>
      <c r="F2864" s="5" t="s">
        <v>24</v>
      </c>
    </row>
    <row r="2865" spans="1:6" x14ac:dyDescent="0.25">
      <c r="A2865" s="5" t="s">
        <v>5</v>
      </c>
      <c r="B2865" s="5" t="s">
        <v>6</v>
      </c>
      <c r="C2865" s="5" t="s">
        <v>1455</v>
      </c>
      <c r="D2865">
        <v>2</v>
      </c>
      <c r="E2865" s="1">
        <v>46240.772557870368</v>
      </c>
      <c r="F2865" s="5" t="s">
        <v>37</v>
      </c>
    </row>
    <row r="2866" spans="1:6" x14ac:dyDescent="0.25">
      <c r="A2866" s="5" t="s">
        <v>16</v>
      </c>
      <c r="B2866" s="5" t="s">
        <v>6</v>
      </c>
      <c r="C2866" s="5" t="s">
        <v>1467</v>
      </c>
      <c r="D2866">
        <v>11.02</v>
      </c>
      <c r="E2866" s="1">
        <v>46240.758576388886</v>
      </c>
      <c r="F2866" s="5" t="s">
        <v>37</v>
      </c>
    </row>
    <row r="2867" spans="1:6" x14ac:dyDescent="0.25">
      <c r="A2867" s="5" t="s">
        <v>5</v>
      </c>
      <c r="B2867" s="5" t="s">
        <v>6</v>
      </c>
      <c r="C2867" s="5" t="s">
        <v>1474</v>
      </c>
      <c r="D2867">
        <v>11</v>
      </c>
      <c r="E2867" s="1">
        <v>46240.744513888887</v>
      </c>
      <c r="F2867" s="5" t="s">
        <v>37</v>
      </c>
    </row>
    <row r="2868" spans="1:6" x14ac:dyDescent="0.25">
      <c r="A2868" s="5" t="s">
        <v>7</v>
      </c>
      <c r="B2868" s="5" t="s">
        <v>8</v>
      </c>
      <c r="C2868" s="5" t="s">
        <v>1485</v>
      </c>
      <c r="D2868">
        <v>70</v>
      </c>
      <c r="E2868" s="1">
        <v>46240.716284722221</v>
      </c>
      <c r="F2868" s="5" t="s">
        <v>24</v>
      </c>
    </row>
    <row r="2869" spans="1:6" x14ac:dyDescent="0.25">
      <c r="A2869" s="5" t="s">
        <v>5</v>
      </c>
      <c r="B2869" s="5" t="s">
        <v>6</v>
      </c>
      <c r="C2869" s="5" t="s">
        <v>1471</v>
      </c>
      <c r="D2869">
        <v>13</v>
      </c>
      <c r="E2869" s="1">
        <v>46240.714270833334</v>
      </c>
      <c r="F2869" s="5" t="s">
        <v>37</v>
      </c>
    </row>
    <row r="2870" spans="1:6" x14ac:dyDescent="0.25">
      <c r="A2870" s="5" t="s">
        <v>9</v>
      </c>
      <c r="B2870" s="5" t="s">
        <v>6</v>
      </c>
      <c r="C2870" s="5" t="s">
        <v>1479</v>
      </c>
      <c r="D2870">
        <v>16</v>
      </c>
      <c r="E2870" s="1">
        <v>46240.712048611109</v>
      </c>
      <c r="F2870" s="5" t="s">
        <v>60</v>
      </c>
    </row>
    <row r="2871" spans="1:6" x14ac:dyDescent="0.25">
      <c r="A2871" s="5" t="s">
        <v>5</v>
      </c>
      <c r="B2871" s="5" t="s">
        <v>6</v>
      </c>
      <c r="C2871" s="5" t="s">
        <v>1472</v>
      </c>
      <c r="D2871">
        <v>14</v>
      </c>
      <c r="E2871" s="1">
        <v>46240.682326388887</v>
      </c>
      <c r="F2871" s="5" t="s">
        <v>37</v>
      </c>
    </row>
    <row r="2872" spans="1:6" x14ac:dyDescent="0.25">
      <c r="A2872" s="5" t="s">
        <v>5</v>
      </c>
      <c r="B2872" s="5" t="s">
        <v>8</v>
      </c>
      <c r="C2872" s="5" t="s">
        <v>1486</v>
      </c>
      <c r="D2872">
        <v>17</v>
      </c>
      <c r="E2872" s="1">
        <v>46240.681388888886</v>
      </c>
      <c r="F2872" s="5" t="s">
        <v>37</v>
      </c>
    </row>
    <row r="2873" spans="1:6" x14ac:dyDescent="0.25">
      <c r="A2873" s="5" t="s">
        <v>16</v>
      </c>
      <c r="B2873" s="5" t="s">
        <v>8</v>
      </c>
      <c r="C2873" s="5" t="s">
        <v>1487</v>
      </c>
      <c r="D2873">
        <v>12.12</v>
      </c>
      <c r="E2873" s="1">
        <v>46240.673217592594</v>
      </c>
      <c r="F2873" s="5" t="s">
        <v>37</v>
      </c>
    </row>
    <row r="2874" spans="1:6" x14ac:dyDescent="0.25">
      <c r="A2874" s="5" t="s">
        <v>13</v>
      </c>
      <c r="B2874" s="5" t="s">
        <v>6</v>
      </c>
      <c r="C2874" s="5" t="s">
        <v>1483</v>
      </c>
      <c r="D2874">
        <v>32.92</v>
      </c>
      <c r="E2874" s="1">
        <v>46240.673125000001</v>
      </c>
      <c r="F2874" s="5" t="s">
        <v>24</v>
      </c>
    </row>
    <row r="2875" spans="1:6" x14ac:dyDescent="0.25">
      <c r="A2875" s="5" t="s">
        <v>16</v>
      </c>
      <c r="B2875" s="5" t="s">
        <v>8</v>
      </c>
      <c r="C2875" s="5" t="s">
        <v>1488</v>
      </c>
      <c r="D2875">
        <v>13.22</v>
      </c>
      <c r="E2875" s="1">
        <v>46240.66983796296</v>
      </c>
      <c r="F2875" s="5" t="s">
        <v>37</v>
      </c>
    </row>
    <row r="2876" spans="1:6" x14ac:dyDescent="0.25">
      <c r="A2876" s="5" t="s">
        <v>5</v>
      </c>
      <c r="B2876" s="5" t="s">
        <v>6</v>
      </c>
      <c r="C2876" s="5" t="s">
        <v>1475</v>
      </c>
      <c r="D2876">
        <v>10</v>
      </c>
      <c r="E2876" s="1">
        <v>46240.664594907408</v>
      </c>
      <c r="F2876" s="5" t="s">
        <v>37</v>
      </c>
    </row>
    <row r="2877" spans="1:6" x14ac:dyDescent="0.25">
      <c r="A2877" s="5" t="s">
        <v>16</v>
      </c>
      <c r="B2877" s="5" t="s">
        <v>6</v>
      </c>
      <c r="C2877" s="5" t="s">
        <v>1480</v>
      </c>
      <c r="D2877">
        <v>13.22</v>
      </c>
      <c r="E2877" s="1">
        <v>46240.663888888892</v>
      </c>
      <c r="F2877" s="5" t="s">
        <v>37</v>
      </c>
    </row>
    <row r="2878" spans="1:6" x14ac:dyDescent="0.25">
      <c r="A2878" s="5" t="s">
        <v>13</v>
      </c>
      <c r="B2878" s="5" t="s">
        <v>8</v>
      </c>
      <c r="C2878" s="5" t="s">
        <v>1489</v>
      </c>
      <c r="D2878">
        <v>35.04</v>
      </c>
      <c r="E2878" s="1">
        <v>46240.663483796299</v>
      </c>
      <c r="F2878" s="5" t="s">
        <v>24</v>
      </c>
    </row>
    <row r="2879" spans="1:6" x14ac:dyDescent="0.25">
      <c r="A2879" s="5" t="s">
        <v>12</v>
      </c>
      <c r="B2879" s="5" t="s">
        <v>8</v>
      </c>
      <c r="C2879" s="5" t="s">
        <v>1490</v>
      </c>
      <c r="D2879">
        <v>109</v>
      </c>
      <c r="E2879" s="1">
        <v>46240.662303240744</v>
      </c>
      <c r="F2879" s="5" t="s">
        <v>73</v>
      </c>
    </row>
    <row r="2880" spans="1:6" x14ac:dyDescent="0.25">
      <c r="A2880" s="5" t="s">
        <v>10</v>
      </c>
      <c r="B2880" s="5" t="s">
        <v>8</v>
      </c>
      <c r="C2880" s="5" t="s">
        <v>1491</v>
      </c>
      <c r="D2880">
        <v>223.04</v>
      </c>
      <c r="E2880" s="1">
        <v>46240.658842592595</v>
      </c>
      <c r="F2880" s="5" t="s">
        <v>37</v>
      </c>
    </row>
    <row r="2881" spans="1:6" x14ac:dyDescent="0.25">
      <c r="A2881" s="5" t="s">
        <v>5</v>
      </c>
      <c r="B2881" s="5" t="s">
        <v>6</v>
      </c>
      <c r="C2881" s="5" t="s">
        <v>1478</v>
      </c>
      <c r="D2881">
        <v>14</v>
      </c>
      <c r="E2881" s="1">
        <v>46240.658738425926</v>
      </c>
      <c r="F2881" s="5" t="s">
        <v>37</v>
      </c>
    </row>
    <row r="2882" spans="1:6" x14ac:dyDescent="0.25">
      <c r="A2882" s="5" t="s">
        <v>12</v>
      </c>
      <c r="B2882" s="5" t="s">
        <v>8</v>
      </c>
      <c r="C2882" s="5" t="s">
        <v>1492</v>
      </c>
      <c r="D2882">
        <v>40</v>
      </c>
      <c r="E2882" s="1">
        <v>46240.658310185187</v>
      </c>
      <c r="F2882" s="5" t="s">
        <v>73</v>
      </c>
    </row>
    <row r="2883" spans="1:6" x14ac:dyDescent="0.25">
      <c r="A2883" s="5" t="s">
        <v>13</v>
      </c>
      <c r="B2883" s="5" t="s">
        <v>8</v>
      </c>
      <c r="C2883" s="5" t="s">
        <v>1493</v>
      </c>
      <c r="D2883">
        <v>35.04</v>
      </c>
      <c r="E2883" s="1">
        <v>46240.657442129632</v>
      </c>
      <c r="F2883" s="5" t="s">
        <v>24</v>
      </c>
    </row>
    <row r="2884" spans="1:6" x14ac:dyDescent="0.25">
      <c r="A2884" s="5" t="s">
        <v>13</v>
      </c>
      <c r="B2884" s="5" t="s">
        <v>8</v>
      </c>
      <c r="C2884" s="5" t="s">
        <v>1494</v>
      </c>
      <c r="D2884">
        <v>32.92</v>
      </c>
      <c r="E2884" s="1">
        <v>46240.657141203701</v>
      </c>
      <c r="F2884" s="5" t="s">
        <v>24</v>
      </c>
    </row>
    <row r="2885" spans="1:6" x14ac:dyDescent="0.25">
      <c r="A2885" s="5" t="s">
        <v>13</v>
      </c>
      <c r="B2885" s="5" t="s">
        <v>8</v>
      </c>
      <c r="C2885" s="5" t="s">
        <v>1495</v>
      </c>
      <c r="D2885">
        <v>33.979999999999997</v>
      </c>
      <c r="E2885" s="1">
        <v>46240.655451388891</v>
      </c>
      <c r="F2885" s="5" t="s">
        <v>24</v>
      </c>
    </row>
    <row r="2886" spans="1:6" x14ac:dyDescent="0.25">
      <c r="A2886" s="5" t="s">
        <v>13</v>
      </c>
      <c r="B2886" s="5" t="s">
        <v>8</v>
      </c>
      <c r="C2886" s="5" t="s">
        <v>1496</v>
      </c>
      <c r="D2886">
        <v>32.92</v>
      </c>
      <c r="E2886" s="1">
        <v>46240.655069444445</v>
      </c>
      <c r="F2886" s="5" t="s">
        <v>24</v>
      </c>
    </row>
    <row r="2887" spans="1:6" x14ac:dyDescent="0.25">
      <c r="A2887" s="5" t="s">
        <v>5</v>
      </c>
      <c r="B2887" s="5" t="s">
        <v>6</v>
      </c>
      <c r="C2887" s="5" t="s">
        <v>1476</v>
      </c>
      <c r="D2887">
        <v>11</v>
      </c>
      <c r="E2887" s="1">
        <v>46240.647928240738</v>
      </c>
      <c r="F2887" s="5" t="s">
        <v>37</v>
      </c>
    </row>
    <row r="2888" spans="1:6" x14ac:dyDescent="0.25">
      <c r="A2888" s="5" t="s">
        <v>5</v>
      </c>
      <c r="B2888" s="5" t="s">
        <v>6</v>
      </c>
      <c r="C2888" s="5" t="s">
        <v>1481</v>
      </c>
      <c r="D2888">
        <v>12</v>
      </c>
      <c r="E2888" s="1">
        <v>46240.647916666669</v>
      </c>
      <c r="F2888" s="5" t="s">
        <v>37</v>
      </c>
    </row>
    <row r="2889" spans="1:6" x14ac:dyDescent="0.25">
      <c r="A2889" s="5" t="s">
        <v>7</v>
      </c>
      <c r="B2889" s="5" t="s">
        <v>8</v>
      </c>
      <c r="C2889" s="5" t="s">
        <v>1497</v>
      </c>
      <c r="D2889">
        <v>70</v>
      </c>
      <c r="E2889" s="1">
        <v>46240.647430555553</v>
      </c>
      <c r="F2889" s="5" t="s">
        <v>24</v>
      </c>
    </row>
    <row r="2890" spans="1:6" x14ac:dyDescent="0.25">
      <c r="A2890" s="5" t="s">
        <v>7</v>
      </c>
      <c r="B2890" s="5" t="s">
        <v>6</v>
      </c>
      <c r="C2890" s="5" t="s">
        <v>1485</v>
      </c>
      <c r="D2890">
        <v>70</v>
      </c>
      <c r="E2890" s="1">
        <v>46240.640173611115</v>
      </c>
      <c r="F2890" s="5" t="s">
        <v>24</v>
      </c>
    </row>
    <row r="2891" spans="1:6" x14ac:dyDescent="0.25">
      <c r="A2891" s="5" t="s">
        <v>13</v>
      </c>
      <c r="B2891" s="5" t="s">
        <v>6</v>
      </c>
      <c r="C2891" s="5" t="s">
        <v>1484</v>
      </c>
      <c r="D2891">
        <v>33.979999999999997</v>
      </c>
      <c r="E2891" s="1">
        <v>46240.603668981479</v>
      </c>
      <c r="F2891" s="5" t="s">
        <v>24</v>
      </c>
    </row>
    <row r="2892" spans="1:6" x14ac:dyDescent="0.25">
      <c r="A2892" s="5" t="s">
        <v>7</v>
      </c>
      <c r="B2892" s="5" t="s">
        <v>8</v>
      </c>
      <c r="C2892" s="5" t="s">
        <v>1498</v>
      </c>
      <c r="D2892">
        <v>70</v>
      </c>
      <c r="E2892" s="1">
        <v>46240.598032407404</v>
      </c>
      <c r="F2892" s="5" t="s">
        <v>24</v>
      </c>
    </row>
    <row r="2893" spans="1:6" x14ac:dyDescent="0.25">
      <c r="A2893" s="5" t="s">
        <v>9</v>
      </c>
      <c r="B2893" s="5" t="s">
        <v>6</v>
      </c>
      <c r="C2893" s="5" t="s">
        <v>1477</v>
      </c>
      <c r="D2893">
        <v>15</v>
      </c>
      <c r="E2893" s="1">
        <v>46240.592766203707</v>
      </c>
      <c r="F2893" s="5" t="s">
        <v>60</v>
      </c>
    </row>
    <row r="2894" spans="1:6" x14ac:dyDescent="0.25">
      <c r="A2894" s="5" t="s">
        <v>5</v>
      </c>
      <c r="B2894" s="5" t="s">
        <v>6</v>
      </c>
      <c r="C2894" s="5" t="s">
        <v>1473</v>
      </c>
      <c r="D2894">
        <v>15</v>
      </c>
      <c r="E2894" s="1">
        <v>46240.589953703704</v>
      </c>
      <c r="F2894" s="5" t="s">
        <v>37</v>
      </c>
    </row>
    <row r="2895" spans="1:6" x14ac:dyDescent="0.25">
      <c r="A2895" s="5" t="s">
        <v>7</v>
      </c>
      <c r="B2895" s="5" t="s">
        <v>8</v>
      </c>
      <c r="C2895" s="5" t="s">
        <v>1499</v>
      </c>
      <c r="D2895">
        <v>70</v>
      </c>
      <c r="E2895" s="1">
        <v>46240.54824074074</v>
      </c>
      <c r="F2895" s="5" t="s">
        <v>24</v>
      </c>
    </row>
    <row r="2896" spans="1:6" x14ac:dyDescent="0.25">
      <c r="A2896" s="5" t="s">
        <v>13</v>
      </c>
      <c r="B2896" s="5" t="s">
        <v>6</v>
      </c>
      <c r="C2896" s="5" t="s">
        <v>1495</v>
      </c>
      <c r="D2896">
        <v>33.979999999999997</v>
      </c>
      <c r="E2896" s="1">
        <v>46240.539421296293</v>
      </c>
      <c r="F2896" s="5" t="s">
        <v>24</v>
      </c>
    </row>
    <row r="2897" spans="1:6" x14ac:dyDescent="0.25">
      <c r="A2897" s="5" t="s">
        <v>7</v>
      </c>
      <c r="B2897" s="5" t="s">
        <v>6</v>
      </c>
      <c r="C2897" s="5" t="s">
        <v>1497</v>
      </c>
      <c r="D2897">
        <v>70</v>
      </c>
      <c r="E2897" s="1">
        <v>46240.529386574075</v>
      </c>
      <c r="F2897" s="5" t="s">
        <v>24</v>
      </c>
    </row>
    <row r="2898" spans="1:6" x14ac:dyDescent="0.25">
      <c r="A2898" s="5" t="s">
        <v>7</v>
      </c>
      <c r="B2898" s="5" t="s">
        <v>8</v>
      </c>
      <c r="C2898" s="5" t="s">
        <v>1500</v>
      </c>
      <c r="D2898">
        <v>70</v>
      </c>
      <c r="E2898" s="1">
        <v>46240.528009259258</v>
      </c>
      <c r="F2898" s="5" t="s">
        <v>24</v>
      </c>
    </row>
    <row r="2899" spans="1:6" x14ac:dyDescent="0.25">
      <c r="A2899" s="5" t="s">
        <v>13</v>
      </c>
      <c r="B2899" s="5" t="s">
        <v>6</v>
      </c>
      <c r="C2899" s="5" t="s">
        <v>1489</v>
      </c>
      <c r="D2899">
        <v>35.04</v>
      </c>
      <c r="E2899" s="1">
        <v>46240.503321759257</v>
      </c>
      <c r="F2899" s="5" t="s">
        <v>24</v>
      </c>
    </row>
    <row r="2900" spans="1:6" x14ac:dyDescent="0.25">
      <c r="A2900" s="5" t="s">
        <v>15</v>
      </c>
      <c r="B2900" s="5" t="s">
        <v>8</v>
      </c>
      <c r="C2900" s="5" t="s">
        <v>1501</v>
      </c>
      <c r="D2900">
        <v>154</v>
      </c>
      <c r="E2900" s="1">
        <v>46240.502256944441</v>
      </c>
      <c r="F2900" s="5" t="s">
        <v>60</v>
      </c>
    </row>
    <row r="2901" spans="1:6" x14ac:dyDescent="0.25">
      <c r="A2901" s="5" t="s">
        <v>5</v>
      </c>
      <c r="B2901" s="5" t="s">
        <v>8</v>
      </c>
      <c r="C2901" s="5" t="s">
        <v>1502</v>
      </c>
      <c r="D2901">
        <v>17</v>
      </c>
      <c r="E2901" s="1">
        <v>46240.50167824074</v>
      </c>
      <c r="F2901" s="5" t="s">
        <v>37</v>
      </c>
    </row>
    <row r="2902" spans="1:6" x14ac:dyDescent="0.25">
      <c r="A2902" s="5" t="s">
        <v>12</v>
      </c>
      <c r="B2902" s="5" t="s">
        <v>6</v>
      </c>
      <c r="C2902" s="5" t="s">
        <v>1492</v>
      </c>
      <c r="D2902">
        <v>40</v>
      </c>
      <c r="E2902" s="1">
        <v>46240.501307870371</v>
      </c>
      <c r="F2902" s="5" t="s">
        <v>73</v>
      </c>
    </row>
    <row r="2903" spans="1:6" x14ac:dyDescent="0.25">
      <c r="A2903" s="5" t="s">
        <v>5</v>
      </c>
      <c r="B2903" s="5" t="s">
        <v>8</v>
      </c>
      <c r="C2903" s="5" t="s">
        <v>1503</v>
      </c>
      <c r="D2903">
        <v>11</v>
      </c>
      <c r="E2903" s="1">
        <v>46240.500763888886</v>
      </c>
      <c r="F2903" s="5" t="s">
        <v>37</v>
      </c>
    </row>
    <row r="2904" spans="1:6" x14ac:dyDescent="0.25">
      <c r="A2904" s="5" t="s">
        <v>5</v>
      </c>
      <c r="B2904" s="5" t="s">
        <v>8</v>
      </c>
      <c r="C2904" s="5" t="s">
        <v>1504</v>
      </c>
      <c r="D2904">
        <v>17</v>
      </c>
      <c r="E2904" s="1">
        <v>46240.500648148147</v>
      </c>
      <c r="F2904" s="5" t="s">
        <v>37</v>
      </c>
    </row>
    <row r="2905" spans="1:6" x14ac:dyDescent="0.25">
      <c r="A2905" s="5" t="s">
        <v>12</v>
      </c>
      <c r="B2905" s="5" t="s">
        <v>8</v>
      </c>
      <c r="C2905" s="5" t="s">
        <v>1505</v>
      </c>
      <c r="D2905">
        <v>55</v>
      </c>
      <c r="E2905" s="1">
        <v>46240.498877314814</v>
      </c>
      <c r="F2905" s="5" t="s">
        <v>73</v>
      </c>
    </row>
    <row r="2906" spans="1:6" x14ac:dyDescent="0.25">
      <c r="A2906" s="5" t="s">
        <v>16</v>
      </c>
      <c r="B2906" s="5" t="s">
        <v>8</v>
      </c>
      <c r="C2906" s="5" t="s">
        <v>1506</v>
      </c>
      <c r="D2906">
        <v>12.12</v>
      </c>
      <c r="E2906" s="1">
        <v>46240.49800925926</v>
      </c>
      <c r="F2906" s="5" t="s">
        <v>37</v>
      </c>
    </row>
    <row r="2907" spans="1:6" x14ac:dyDescent="0.25">
      <c r="A2907" s="5" t="s">
        <v>5</v>
      </c>
      <c r="B2907" s="5" t="s">
        <v>8</v>
      </c>
      <c r="C2907" s="5" t="s">
        <v>1507</v>
      </c>
      <c r="D2907">
        <v>12</v>
      </c>
      <c r="E2907" s="1">
        <v>46240.497754629629</v>
      </c>
      <c r="F2907" s="5" t="s">
        <v>37</v>
      </c>
    </row>
    <row r="2908" spans="1:6" x14ac:dyDescent="0.25">
      <c r="A2908" s="5" t="s">
        <v>19</v>
      </c>
      <c r="B2908" s="5" t="s">
        <v>8</v>
      </c>
      <c r="C2908" s="5" t="s">
        <v>1508</v>
      </c>
      <c r="D2908">
        <v>527</v>
      </c>
      <c r="E2908" s="1">
        <v>46240.497442129628</v>
      </c>
      <c r="F2908" s="5" t="s">
        <v>53</v>
      </c>
    </row>
    <row r="2909" spans="1:6" x14ac:dyDescent="0.25">
      <c r="A2909" s="5" t="s">
        <v>5</v>
      </c>
      <c r="B2909" s="5" t="s">
        <v>8</v>
      </c>
      <c r="C2909" s="5" t="s">
        <v>1509</v>
      </c>
      <c r="D2909">
        <v>17</v>
      </c>
      <c r="E2909" s="1">
        <v>46240.497349537036</v>
      </c>
      <c r="F2909" s="5" t="s">
        <v>37</v>
      </c>
    </row>
    <row r="2910" spans="1:6" x14ac:dyDescent="0.25">
      <c r="A2910" s="5" t="s">
        <v>13</v>
      </c>
      <c r="B2910" s="5" t="s">
        <v>8</v>
      </c>
      <c r="C2910" s="5" t="s">
        <v>1510</v>
      </c>
      <c r="D2910">
        <v>32.92</v>
      </c>
      <c r="E2910" s="1">
        <v>46240.495821759258</v>
      </c>
      <c r="F2910" s="5" t="s">
        <v>24</v>
      </c>
    </row>
    <row r="2911" spans="1:6" x14ac:dyDescent="0.25">
      <c r="A2911" s="5" t="s">
        <v>13</v>
      </c>
      <c r="B2911" s="5" t="s">
        <v>8</v>
      </c>
      <c r="C2911" s="5" t="s">
        <v>1511</v>
      </c>
      <c r="D2911">
        <v>34.869999999999997</v>
      </c>
      <c r="E2911" s="1">
        <v>46240.495671296296</v>
      </c>
      <c r="F2911" s="5" t="s">
        <v>24</v>
      </c>
    </row>
    <row r="2912" spans="1:6" x14ac:dyDescent="0.25">
      <c r="A2912" s="5" t="s">
        <v>11</v>
      </c>
      <c r="B2912" s="5" t="s">
        <v>8</v>
      </c>
      <c r="C2912" s="5" t="s">
        <v>1512</v>
      </c>
      <c r="D2912">
        <v>463.08</v>
      </c>
      <c r="E2912" s="1">
        <v>46240.494768518518</v>
      </c>
      <c r="F2912" s="5" t="s">
        <v>53</v>
      </c>
    </row>
    <row r="2913" spans="1:6" x14ac:dyDescent="0.25">
      <c r="A2913" s="5" t="s">
        <v>12</v>
      </c>
      <c r="B2913" s="5" t="s">
        <v>8</v>
      </c>
      <c r="C2913" s="5" t="s">
        <v>1513</v>
      </c>
      <c r="D2913">
        <v>40</v>
      </c>
      <c r="E2913" s="1">
        <v>46240.494641203702</v>
      </c>
      <c r="F2913" s="5" t="s">
        <v>73</v>
      </c>
    </row>
    <row r="2914" spans="1:6" x14ac:dyDescent="0.25">
      <c r="A2914" s="5" t="s">
        <v>16</v>
      </c>
      <c r="B2914" s="5" t="s">
        <v>6</v>
      </c>
      <c r="C2914" s="5" t="s">
        <v>1487</v>
      </c>
      <c r="D2914">
        <v>12.12</v>
      </c>
      <c r="E2914" s="1">
        <v>46240.493032407408</v>
      </c>
      <c r="F2914" s="5" t="s">
        <v>37</v>
      </c>
    </row>
    <row r="2915" spans="1:6" x14ac:dyDescent="0.25">
      <c r="A2915" s="5" t="s">
        <v>13</v>
      </c>
      <c r="B2915" s="5" t="s">
        <v>8</v>
      </c>
      <c r="C2915" s="5" t="s">
        <v>1514</v>
      </c>
      <c r="D2915">
        <v>31.86</v>
      </c>
      <c r="E2915" s="1">
        <v>46240.491423611114</v>
      </c>
      <c r="F2915" s="5" t="s">
        <v>24</v>
      </c>
    </row>
    <row r="2916" spans="1:6" x14ac:dyDescent="0.25">
      <c r="A2916" s="5" t="s">
        <v>7</v>
      </c>
      <c r="B2916" s="5" t="s">
        <v>8</v>
      </c>
      <c r="C2916" s="5" t="s">
        <v>1515</v>
      </c>
      <c r="D2916">
        <v>70</v>
      </c>
      <c r="E2916" s="1">
        <v>46240.488622685189</v>
      </c>
      <c r="F2916" s="5" t="s">
        <v>24</v>
      </c>
    </row>
    <row r="2917" spans="1:6" x14ac:dyDescent="0.25">
      <c r="A2917" s="5" t="s">
        <v>7</v>
      </c>
      <c r="B2917" s="5" t="s">
        <v>8</v>
      </c>
      <c r="C2917" s="5" t="s">
        <v>1516</v>
      </c>
      <c r="D2917">
        <v>70</v>
      </c>
      <c r="E2917" s="1">
        <v>46240.487557870372</v>
      </c>
      <c r="F2917" s="5" t="s">
        <v>24</v>
      </c>
    </row>
    <row r="2918" spans="1:6" x14ac:dyDescent="0.25">
      <c r="A2918" s="5" t="s">
        <v>10</v>
      </c>
      <c r="B2918" s="5" t="s">
        <v>6</v>
      </c>
      <c r="C2918" s="5" t="s">
        <v>1491</v>
      </c>
      <c r="D2918">
        <v>223.04</v>
      </c>
      <c r="E2918" s="1">
        <v>46240.482997685183</v>
      </c>
      <c r="F2918" s="5" t="s">
        <v>37</v>
      </c>
    </row>
    <row r="2919" spans="1:6" x14ac:dyDescent="0.25">
      <c r="A2919" s="5" t="s">
        <v>12</v>
      </c>
      <c r="B2919" s="5" t="s">
        <v>6</v>
      </c>
      <c r="C2919" s="5" t="s">
        <v>1490</v>
      </c>
      <c r="D2919">
        <v>109</v>
      </c>
      <c r="E2919" s="1">
        <v>46240.482592592591</v>
      </c>
      <c r="F2919" s="5" t="s">
        <v>73</v>
      </c>
    </row>
    <row r="2920" spans="1:6" x14ac:dyDescent="0.25">
      <c r="A2920" s="5" t="s">
        <v>5</v>
      </c>
      <c r="B2920" s="5" t="s">
        <v>8</v>
      </c>
      <c r="C2920" s="5" t="s">
        <v>1517</v>
      </c>
      <c r="D2920">
        <v>17</v>
      </c>
      <c r="E2920" s="1">
        <v>46240.468252314815</v>
      </c>
      <c r="F2920" s="5" t="s">
        <v>37</v>
      </c>
    </row>
    <row r="2921" spans="1:6" x14ac:dyDescent="0.25">
      <c r="A2921" s="5" t="s">
        <v>13</v>
      </c>
      <c r="B2921" s="5" t="s">
        <v>6</v>
      </c>
      <c r="C2921" s="5" t="s">
        <v>1496</v>
      </c>
      <c r="D2921">
        <v>32.92</v>
      </c>
      <c r="E2921" s="1">
        <v>46240.467581018522</v>
      </c>
      <c r="F2921" s="5" t="s">
        <v>24</v>
      </c>
    </row>
    <row r="2922" spans="1:6" x14ac:dyDescent="0.25">
      <c r="A2922" s="5" t="s">
        <v>5</v>
      </c>
      <c r="B2922" s="5" t="s">
        <v>8</v>
      </c>
      <c r="C2922" s="5" t="s">
        <v>1518</v>
      </c>
      <c r="D2922">
        <v>12</v>
      </c>
      <c r="E2922" s="1">
        <v>46240.465995370374</v>
      </c>
      <c r="F2922" s="5" t="s">
        <v>37</v>
      </c>
    </row>
    <row r="2923" spans="1:6" x14ac:dyDescent="0.25">
      <c r="A2923" s="5" t="s">
        <v>5</v>
      </c>
      <c r="B2923" s="5" t="s">
        <v>8</v>
      </c>
      <c r="C2923" s="5" t="s">
        <v>1519</v>
      </c>
      <c r="D2923">
        <v>12</v>
      </c>
      <c r="E2923" s="1">
        <v>46240.46534722222</v>
      </c>
      <c r="F2923" s="5" t="s">
        <v>37</v>
      </c>
    </row>
    <row r="2924" spans="1:6" x14ac:dyDescent="0.25">
      <c r="A2924" s="5" t="s">
        <v>16</v>
      </c>
      <c r="B2924" s="5" t="s">
        <v>8</v>
      </c>
      <c r="C2924" s="5" t="s">
        <v>1520</v>
      </c>
      <c r="D2924">
        <v>13.22</v>
      </c>
      <c r="E2924" s="1">
        <v>46240.464224537034</v>
      </c>
      <c r="F2924" s="5" t="s">
        <v>37</v>
      </c>
    </row>
    <row r="2925" spans="1:6" x14ac:dyDescent="0.25">
      <c r="A2925" s="5" t="s">
        <v>7</v>
      </c>
      <c r="B2925" s="5" t="s">
        <v>6</v>
      </c>
      <c r="C2925" s="5" t="s">
        <v>1498</v>
      </c>
      <c r="D2925">
        <v>70</v>
      </c>
      <c r="E2925" s="1">
        <v>46240.464120370372</v>
      </c>
      <c r="F2925" s="5" t="s">
        <v>24</v>
      </c>
    </row>
    <row r="2926" spans="1:6" x14ac:dyDescent="0.25">
      <c r="A2926" s="5" t="s">
        <v>5</v>
      </c>
      <c r="B2926" s="5" t="s">
        <v>8</v>
      </c>
      <c r="C2926" s="5" t="s">
        <v>1521</v>
      </c>
      <c r="D2926">
        <v>16</v>
      </c>
      <c r="E2926" s="1">
        <v>46240.464016203703</v>
      </c>
      <c r="F2926" s="5" t="s">
        <v>37</v>
      </c>
    </row>
    <row r="2927" spans="1:6" x14ac:dyDescent="0.25">
      <c r="A2927" s="5" t="s">
        <v>5</v>
      </c>
      <c r="B2927" s="5" t="s">
        <v>8</v>
      </c>
      <c r="C2927" s="5" t="s">
        <v>1522</v>
      </c>
      <c r="D2927">
        <v>12</v>
      </c>
      <c r="E2927" s="1">
        <v>46240.463333333333</v>
      </c>
      <c r="F2927" s="5" t="s">
        <v>37</v>
      </c>
    </row>
    <row r="2928" spans="1:6" x14ac:dyDescent="0.25">
      <c r="A2928" s="5" t="s">
        <v>5</v>
      </c>
      <c r="B2928" s="5" t="s">
        <v>8</v>
      </c>
      <c r="C2928" s="5" t="s">
        <v>1523</v>
      </c>
      <c r="D2928">
        <v>17</v>
      </c>
      <c r="E2928" s="1">
        <v>46240.461365740739</v>
      </c>
      <c r="F2928" s="5" t="s">
        <v>37</v>
      </c>
    </row>
    <row r="2929" spans="1:6" x14ac:dyDescent="0.25">
      <c r="A2929" s="5" t="s">
        <v>5</v>
      </c>
      <c r="B2929" s="5" t="s">
        <v>8</v>
      </c>
      <c r="C2929" s="5" t="s">
        <v>1524</v>
      </c>
      <c r="D2929">
        <v>11</v>
      </c>
      <c r="E2929" s="1">
        <v>46240.45888888889</v>
      </c>
      <c r="F2929" s="5" t="s">
        <v>37</v>
      </c>
    </row>
    <row r="2930" spans="1:6" x14ac:dyDescent="0.25">
      <c r="A2930" s="5" t="s">
        <v>5</v>
      </c>
      <c r="B2930" s="5" t="s">
        <v>8</v>
      </c>
      <c r="C2930" s="5" t="s">
        <v>1525</v>
      </c>
      <c r="D2930">
        <v>17</v>
      </c>
      <c r="E2930" s="1">
        <v>46240.458391203705</v>
      </c>
      <c r="F2930" s="5" t="s">
        <v>37</v>
      </c>
    </row>
    <row r="2931" spans="1:6" x14ac:dyDescent="0.25">
      <c r="A2931" s="5" t="s">
        <v>19</v>
      </c>
      <c r="B2931" s="5" t="s">
        <v>8</v>
      </c>
      <c r="C2931" s="5" t="s">
        <v>1526</v>
      </c>
      <c r="D2931">
        <v>304</v>
      </c>
      <c r="E2931" s="1">
        <v>46240.451608796298</v>
      </c>
      <c r="F2931" s="5" t="s">
        <v>53</v>
      </c>
    </row>
    <row r="2932" spans="1:6" x14ac:dyDescent="0.25">
      <c r="A2932" s="5" t="s">
        <v>11</v>
      </c>
      <c r="B2932" s="5" t="s">
        <v>8</v>
      </c>
      <c r="C2932" s="5" t="s">
        <v>1527</v>
      </c>
      <c r="D2932">
        <v>356</v>
      </c>
      <c r="E2932" s="1">
        <v>46240.45034722222</v>
      </c>
      <c r="F2932" s="5" t="s">
        <v>53</v>
      </c>
    </row>
    <row r="2933" spans="1:6" x14ac:dyDescent="0.25">
      <c r="A2933" s="5" t="s">
        <v>10</v>
      </c>
      <c r="B2933" s="5" t="s">
        <v>8</v>
      </c>
      <c r="C2933" s="5" t="s">
        <v>1528</v>
      </c>
      <c r="D2933">
        <v>238.74</v>
      </c>
      <c r="E2933" s="1">
        <v>46240.448807870373</v>
      </c>
      <c r="F2933" s="5" t="s">
        <v>37</v>
      </c>
    </row>
    <row r="2934" spans="1:6" x14ac:dyDescent="0.25">
      <c r="A2934" s="5" t="s">
        <v>13</v>
      </c>
      <c r="B2934" s="5" t="s">
        <v>8</v>
      </c>
      <c r="C2934" s="5" t="s">
        <v>1529</v>
      </c>
      <c r="D2934">
        <v>27.61</v>
      </c>
      <c r="E2934" s="1">
        <v>46240.44872685185</v>
      </c>
      <c r="F2934" s="5" t="s">
        <v>24</v>
      </c>
    </row>
    <row r="2935" spans="1:6" x14ac:dyDescent="0.25">
      <c r="A2935" s="5" t="s">
        <v>13</v>
      </c>
      <c r="B2935" s="5" t="s">
        <v>8</v>
      </c>
      <c r="C2935" s="5" t="s">
        <v>1530</v>
      </c>
      <c r="D2935">
        <v>31.86</v>
      </c>
      <c r="E2935" s="1">
        <v>46240.448564814818</v>
      </c>
      <c r="F2935" s="5" t="s">
        <v>24</v>
      </c>
    </row>
    <row r="2936" spans="1:6" x14ac:dyDescent="0.25">
      <c r="A2936" s="5" t="s">
        <v>13</v>
      </c>
      <c r="B2936" s="5" t="s">
        <v>8</v>
      </c>
      <c r="C2936" s="5" t="s">
        <v>1531</v>
      </c>
      <c r="D2936">
        <v>27.61</v>
      </c>
      <c r="E2936" s="1">
        <v>46240.448217592595</v>
      </c>
      <c r="F2936" s="5" t="s">
        <v>24</v>
      </c>
    </row>
    <row r="2937" spans="1:6" x14ac:dyDescent="0.25">
      <c r="A2937" s="5" t="s">
        <v>9</v>
      </c>
      <c r="B2937" s="5" t="s">
        <v>8</v>
      </c>
      <c r="C2937" s="5" t="s">
        <v>1532</v>
      </c>
      <c r="D2937">
        <v>37</v>
      </c>
      <c r="E2937" s="1">
        <v>46240.448020833333</v>
      </c>
      <c r="F2937" s="5" t="s">
        <v>60</v>
      </c>
    </row>
    <row r="2938" spans="1:6" x14ac:dyDescent="0.25">
      <c r="A2938" s="5" t="s">
        <v>12</v>
      </c>
      <c r="B2938" s="5" t="s">
        <v>8</v>
      </c>
      <c r="C2938" s="5" t="s">
        <v>1533</v>
      </c>
      <c r="D2938">
        <v>40</v>
      </c>
      <c r="E2938" s="1">
        <v>46240.447418981479</v>
      </c>
      <c r="F2938" s="5" t="s">
        <v>73</v>
      </c>
    </row>
    <row r="2939" spans="1:6" x14ac:dyDescent="0.25">
      <c r="A2939" s="5" t="s">
        <v>5</v>
      </c>
      <c r="B2939" s="5" t="s">
        <v>6</v>
      </c>
      <c r="C2939" s="5" t="s">
        <v>1486</v>
      </c>
      <c r="D2939">
        <v>17</v>
      </c>
      <c r="E2939" s="1">
        <v>46240.446203703701</v>
      </c>
      <c r="F2939" s="5" t="s">
        <v>37</v>
      </c>
    </row>
    <row r="2940" spans="1:6" x14ac:dyDescent="0.25">
      <c r="A2940" s="5" t="s">
        <v>5</v>
      </c>
      <c r="B2940" s="5" t="s">
        <v>8</v>
      </c>
      <c r="C2940" s="5" t="s">
        <v>1534</v>
      </c>
      <c r="D2940">
        <v>10</v>
      </c>
      <c r="E2940" s="1">
        <v>46240.441423611112</v>
      </c>
      <c r="F2940" s="5" t="s">
        <v>37</v>
      </c>
    </row>
    <row r="2941" spans="1:6" x14ac:dyDescent="0.25">
      <c r="A2941" s="5" t="s">
        <v>16</v>
      </c>
      <c r="B2941" s="5" t="s">
        <v>8</v>
      </c>
      <c r="C2941" s="5" t="s">
        <v>1535</v>
      </c>
      <c r="D2941">
        <v>13.22</v>
      </c>
      <c r="E2941" s="1">
        <v>46240.440717592595</v>
      </c>
      <c r="F2941" s="5" t="s">
        <v>37</v>
      </c>
    </row>
    <row r="2942" spans="1:6" x14ac:dyDescent="0.25">
      <c r="A2942" s="5" t="s">
        <v>5</v>
      </c>
      <c r="B2942" s="5" t="s">
        <v>8</v>
      </c>
      <c r="C2942" s="5" t="s">
        <v>1536</v>
      </c>
      <c r="D2942">
        <v>16</v>
      </c>
      <c r="E2942" s="1">
        <v>46240.43990740741</v>
      </c>
      <c r="F2942" s="5" t="s">
        <v>37</v>
      </c>
    </row>
    <row r="2943" spans="1:6" x14ac:dyDescent="0.25">
      <c r="A2943" s="5" t="s">
        <v>5</v>
      </c>
      <c r="B2943" s="5" t="s">
        <v>8</v>
      </c>
      <c r="C2943" s="5" t="s">
        <v>1537</v>
      </c>
      <c r="D2943">
        <v>11</v>
      </c>
      <c r="E2943" s="1">
        <v>46240.437719907408</v>
      </c>
      <c r="F2943" s="5" t="s">
        <v>37</v>
      </c>
    </row>
    <row r="2944" spans="1:6" x14ac:dyDescent="0.25">
      <c r="A2944" s="5" t="s">
        <v>7</v>
      </c>
      <c r="B2944" s="5" t="s">
        <v>8</v>
      </c>
      <c r="C2944" s="5" t="s">
        <v>1538</v>
      </c>
      <c r="D2944">
        <v>70</v>
      </c>
      <c r="E2944" s="1">
        <v>46240.436932870369</v>
      </c>
      <c r="F2944" s="5" t="s">
        <v>24</v>
      </c>
    </row>
    <row r="2945" spans="1:6" x14ac:dyDescent="0.25">
      <c r="A2945" s="5" t="s">
        <v>5</v>
      </c>
      <c r="B2945" s="5" t="s">
        <v>8</v>
      </c>
      <c r="C2945" s="5" t="s">
        <v>1539</v>
      </c>
      <c r="D2945">
        <v>9</v>
      </c>
      <c r="E2945" s="1">
        <v>46240.436886574076</v>
      </c>
      <c r="F2945" s="5" t="s">
        <v>37</v>
      </c>
    </row>
    <row r="2946" spans="1:6" x14ac:dyDescent="0.25">
      <c r="A2946" s="5" t="s">
        <v>5</v>
      </c>
      <c r="B2946" s="5" t="s">
        <v>8</v>
      </c>
      <c r="C2946" s="5" t="s">
        <v>1540</v>
      </c>
      <c r="D2946">
        <v>16</v>
      </c>
      <c r="E2946" s="1">
        <v>46240.436527777776</v>
      </c>
      <c r="F2946" s="5" t="s">
        <v>37</v>
      </c>
    </row>
    <row r="2947" spans="1:6" x14ac:dyDescent="0.25">
      <c r="A2947" s="5" t="s">
        <v>5</v>
      </c>
      <c r="B2947" s="5" t="s">
        <v>8</v>
      </c>
      <c r="C2947" s="5" t="s">
        <v>1541</v>
      </c>
      <c r="D2947">
        <v>11</v>
      </c>
      <c r="E2947" s="1">
        <v>46240.436469907407</v>
      </c>
      <c r="F2947" s="5" t="s">
        <v>37</v>
      </c>
    </row>
    <row r="2948" spans="1:6" x14ac:dyDescent="0.25">
      <c r="A2948" s="5" t="s">
        <v>13</v>
      </c>
      <c r="B2948" s="5" t="s">
        <v>6</v>
      </c>
      <c r="C2948" s="5" t="s">
        <v>1493</v>
      </c>
      <c r="D2948">
        <v>35.04</v>
      </c>
      <c r="E2948" s="1">
        <v>46240.436331018522</v>
      </c>
      <c r="F2948" s="5" t="s">
        <v>24</v>
      </c>
    </row>
    <row r="2949" spans="1:6" x14ac:dyDescent="0.25">
      <c r="A2949" s="5" t="s">
        <v>16</v>
      </c>
      <c r="B2949" s="5" t="s">
        <v>8</v>
      </c>
      <c r="C2949" s="5" t="s">
        <v>1542</v>
      </c>
      <c r="D2949">
        <v>11.02</v>
      </c>
      <c r="E2949" s="1">
        <v>46240.434675925928</v>
      </c>
      <c r="F2949" s="5" t="s">
        <v>37</v>
      </c>
    </row>
    <row r="2950" spans="1:6" x14ac:dyDescent="0.25">
      <c r="A2950" s="5" t="s">
        <v>5</v>
      </c>
      <c r="B2950" s="5" t="s">
        <v>8</v>
      </c>
      <c r="C2950" s="5" t="s">
        <v>1543</v>
      </c>
      <c r="D2950">
        <v>11</v>
      </c>
      <c r="E2950" s="1">
        <v>46240.433993055558</v>
      </c>
      <c r="F2950" s="5" t="s">
        <v>37</v>
      </c>
    </row>
    <row r="2951" spans="1:6" x14ac:dyDescent="0.25">
      <c r="A2951" s="5" t="s">
        <v>5</v>
      </c>
      <c r="B2951" s="5" t="s">
        <v>8</v>
      </c>
      <c r="C2951" s="5" t="s">
        <v>1544</v>
      </c>
      <c r="D2951">
        <v>15</v>
      </c>
      <c r="E2951" s="1">
        <v>46240.432719907411</v>
      </c>
      <c r="F2951" s="5" t="s">
        <v>37</v>
      </c>
    </row>
    <row r="2952" spans="1:6" x14ac:dyDescent="0.25">
      <c r="A2952" s="5" t="s">
        <v>5</v>
      </c>
      <c r="B2952" s="5" t="s">
        <v>8</v>
      </c>
      <c r="C2952" s="5" t="s">
        <v>1545</v>
      </c>
      <c r="D2952">
        <v>11</v>
      </c>
      <c r="E2952" s="1">
        <v>46240.43136574074</v>
      </c>
      <c r="F2952" s="5" t="s">
        <v>37</v>
      </c>
    </row>
    <row r="2953" spans="1:6" x14ac:dyDescent="0.25">
      <c r="A2953" s="5" t="s">
        <v>21</v>
      </c>
      <c r="B2953" s="5" t="s">
        <v>8</v>
      </c>
      <c r="C2953" s="5" t="s">
        <v>1546</v>
      </c>
      <c r="D2953">
        <v>322</v>
      </c>
      <c r="E2953" s="1">
        <v>46240.431342592594</v>
      </c>
      <c r="F2953" s="5" t="s">
        <v>37</v>
      </c>
    </row>
    <row r="2954" spans="1:6" x14ac:dyDescent="0.25">
      <c r="A2954" s="5" t="s">
        <v>13</v>
      </c>
      <c r="B2954" s="5" t="s">
        <v>6</v>
      </c>
      <c r="C2954" s="5" t="s">
        <v>1494</v>
      </c>
      <c r="D2954">
        <v>32.92</v>
      </c>
      <c r="E2954" s="1">
        <v>46240.421388888892</v>
      </c>
      <c r="F2954" s="5" t="s">
        <v>24</v>
      </c>
    </row>
    <row r="2955" spans="1:6" x14ac:dyDescent="0.25">
      <c r="A2955" s="5" t="s">
        <v>16</v>
      </c>
      <c r="B2955" s="5" t="s">
        <v>6</v>
      </c>
      <c r="C2955" s="5" t="s">
        <v>1488</v>
      </c>
      <c r="D2955">
        <v>13.22</v>
      </c>
      <c r="E2955" s="1">
        <v>46240.417685185188</v>
      </c>
      <c r="F2955" s="5" t="s">
        <v>37</v>
      </c>
    </row>
    <row r="2956" spans="1:6" x14ac:dyDescent="0.25">
      <c r="A2956" s="5" t="s">
        <v>19</v>
      </c>
      <c r="B2956" s="5" t="s">
        <v>6</v>
      </c>
      <c r="C2956" s="5" t="s">
        <v>1508</v>
      </c>
      <c r="D2956">
        <v>527</v>
      </c>
      <c r="E2956" s="1">
        <v>46240.412199074075</v>
      </c>
      <c r="F2956" s="5" t="s">
        <v>53</v>
      </c>
    </row>
    <row r="2957" spans="1:6" x14ac:dyDescent="0.25">
      <c r="A2957" s="5" t="s">
        <v>5</v>
      </c>
      <c r="B2957" s="5" t="s">
        <v>6</v>
      </c>
      <c r="C2957" s="5" t="s">
        <v>1502</v>
      </c>
      <c r="D2957">
        <v>17</v>
      </c>
      <c r="E2957" s="1">
        <v>46240.412187499998</v>
      </c>
      <c r="F2957" s="5" t="s">
        <v>37</v>
      </c>
    </row>
    <row r="2958" spans="1:6" x14ac:dyDescent="0.25">
      <c r="A2958" s="5" t="s">
        <v>7</v>
      </c>
      <c r="B2958" s="5" t="s">
        <v>6</v>
      </c>
      <c r="C2958" s="5" t="s">
        <v>1499</v>
      </c>
      <c r="D2958">
        <v>70</v>
      </c>
      <c r="E2958" s="1">
        <v>46240.408865740741</v>
      </c>
      <c r="F2958" s="5" t="s">
        <v>24</v>
      </c>
    </row>
    <row r="2959" spans="1:6" x14ac:dyDescent="0.25">
      <c r="A2959" s="5" t="s">
        <v>13</v>
      </c>
      <c r="B2959" s="5" t="s">
        <v>6</v>
      </c>
      <c r="C2959" s="5" t="s">
        <v>1510</v>
      </c>
      <c r="D2959">
        <v>32.92</v>
      </c>
      <c r="E2959" s="1">
        <v>46240.408854166664</v>
      </c>
      <c r="F2959" s="5" t="s">
        <v>24</v>
      </c>
    </row>
    <row r="2960" spans="1:6" x14ac:dyDescent="0.25">
      <c r="A2960" s="5" t="s">
        <v>13</v>
      </c>
      <c r="B2960" s="5" t="s">
        <v>6</v>
      </c>
      <c r="C2960" s="5" t="s">
        <v>1511</v>
      </c>
      <c r="D2960">
        <v>34.869999999999997</v>
      </c>
      <c r="E2960" s="1">
        <v>46240.394872685189</v>
      </c>
      <c r="F2960" s="5" t="s">
        <v>24</v>
      </c>
    </row>
    <row r="2961" spans="1:6" x14ac:dyDescent="0.25">
      <c r="A2961" s="5" t="s">
        <v>12</v>
      </c>
      <c r="B2961" s="5" t="s">
        <v>6</v>
      </c>
      <c r="C2961" s="5" t="s">
        <v>1513</v>
      </c>
      <c r="D2961">
        <v>40</v>
      </c>
      <c r="E2961" s="1">
        <v>46240.393310185187</v>
      </c>
      <c r="F2961" s="5" t="s">
        <v>73</v>
      </c>
    </row>
    <row r="2962" spans="1:6" x14ac:dyDescent="0.25">
      <c r="A2962" s="5" t="s">
        <v>5</v>
      </c>
      <c r="B2962" s="5" t="s">
        <v>6</v>
      </c>
      <c r="C2962" s="5" t="s">
        <v>1504</v>
      </c>
      <c r="D2962">
        <v>17</v>
      </c>
      <c r="E2962" s="1">
        <v>46240.382685185185</v>
      </c>
      <c r="F2962" s="5" t="s">
        <v>37</v>
      </c>
    </row>
    <row r="2963" spans="1:6" x14ac:dyDescent="0.25">
      <c r="A2963" s="5" t="s">
        <v>5</v>
      </c>
      <c r="B2963" s="5" t="s">
        <v>6</v>
      </c>
      <c r="C2963" s="5" t="s">
        <v>1507</v>
      </c>
      <c r="D2963">
        <v>12</v>
      </c>
      <c r="E2963" s="1">
        <v>46240.378518518519</v>
      </c>
      <c r="F2963" s="5" t="s">
        <v>37</v>
      </c>
    </row>
    <row r="2964" spans="1:6" x14ac:dyDescent="0.25">
      <c r="A2964" s="5" t="s">
        <v>7</v>
      </c>
      <c r="B2964" s="5" t="s">
        <v>6</v>
      </c>
      <c r="C2964" s="5" t="s">
        <v>1500</v>
      </c>
      <c r="D2964">
        <v>70</v>
      </c>
      <c r="E2964" s="1">
        <v>46240.378333333334</v>
      </c>
      <c r="F2964" s="5" t="s">
        <v>24</v>
      </c>
    </row>
    <row r="2965" spans="1:6" x14ac:dyDescent="0.25">
      <c r="A2965" s="5" t="s">
        <v>12</v>
      </c>
      <c r="B2965" s="5" t="s">
        <v>6</v>
      </c>
      <c r="C2965" s="5" t="s">
        <v>1505</v>
      </c>
      <c r="D2965">
        <v>55</v>
      </c>
      <c r="E2965" s="1">
        <v>46240.378321759257</v>
      </c>
      <c r="F2965" s="5" t="s">
        <v>73</v>
      </c>
    </row>
    <row r="2966" spans="1:6" x14ac:dyDescent="0.25">
      <c r="A2966" s="5" t="s">
        <v>13</v>
      </c>
      <c r="B2966" s="5" t="s">
        <v>18</v>
      </c>
      <c r="C2966" s="5" t="s">
        <v>1547</v>
      </c>
      <c r="D2966">
        <v>32.92</v>
      </c>
      <c r="E2966" s="1">
        <v>46240.368993055556</v>
      </c>
      <c r="F2966" s="5" t="s">
        <v>24</v>
      </c>
    </row>
    <row r="2967" spans="1:6" x14ac:dyDescent="0.25">
      <c r="A2967" s="5" t="s">
        <v>12</v>
      </c>
      <c r="B2967" s="5" t="s">
        <v>8</v>
      </c>
      <c r="C2967" s="5" t="s">
        <v>1548</v>
      </c>
      <c r="D2967">
        <v>40</v>
      </c>
      <c r="E2967" s="1">
        <v>46240.351886574077</v>
      </c>
      <c r="F2967" s="5" t="s">
        <v>73</v>
      </c>
    </row>
    <row r="2968" spans="1:6" x14ac:dyDescent="0.25">
      <c r="A2968" s="5" t="s">
        <v>9</v>
      </c>
      <c r="B2968" s="5" t="s">
        <v>8</v>
      </c>
      <c r="C2968" s="5" t="s">
        <v>1549</v>
      </c>
      <c r="D2968">
        <v>37</v>
      </c>
      <c r="E2968" s="1">
        <v>46240.350995370369</v>
      </c>
      <c r="F2968" s="5" t="s">
        <v>60</v>
      </c>
    </row>
    <row r="2969" spans="1:6" x14ac:dyDescent="0.25">
      <c r="A2969" s="5" t="s">
        <v>13</v>
      </c>
      <c r="B2969" s="5" t="s">
        <v>8</v>
      </c>
      <c r="C2969" s="5" t="s">
        <v>1550</v>
      </c>
      <c r="D2969">
        <v>31.86</v>
      </c>
      <c r="E2969" s="1">
        <v>46240.350057870368</v>
      </c>
      <c r="F2969" s="5" t="s">
        <v>24</v>
      </c>
    </row>
    <row r="2970" spans="1:6" x14ac:dyDescent="0.25">
      <c r="A2970" s="5" t="s">
        <v>13</v>
      </c>
      <c r="B2970" s="5" t="s">
        <v>6</v>
      </c>
      <c r="C2970" s="5" t="s">
        <v>1514</v>
      </c>
      <c r="D2970">
        <v>31.86</v>
      </c>
      <c r="E2970" s="1">
        <v>46240.349490740744</v>
      </c>
      <c r="F2970" s="5" t="s">
        <v>24</v>
      </c>
    </row>
    <row r="2971" spans="1:6" x14ac:dyDescent="0.25">
      <c r="A2971" s="5" t="s">
        <v>7</v>
      </c>
      <c r="B2971" s="5" t="s">
        <v>6</v>
      </c>
      <c r="C2971" s="5" t="s">
        <v>1515</v>
      </c>
      <c r="D2971">
        <v>70</v>
      </c>
      <c r="E2971" s="1">
        <v>46240.34814814815</v>
      </c>
      <c r="F2971" s="5" t="s">
        <v>24</v>
      </c>
    </row>
    <row r="2972" spans="1:6" x14ac:dyDescent="0.25">
      <c r="A2972" s="5" t="s">
        <v>5</v>
      </c>
      <c r="B2972" s="5" t="s">
        <v>6</v>
      </c>
      <c r="C2972" s="5" t="s">
        <v>1509</v>
      </c>
      <c r="D2972">
        <v>17</v>
      </c>
      <c r="E2972" s="1">
        <v>46240.342766203707</v>
      </c>
      <c r="F2972" s="5" t="s">
        <v>37</v>
      </c>
    </row>
    <row r="2973" spans="1:6" x14ac:dyDescent="0.25">
      <c r="A2973" s="5" t="s">
        <v>11</v>
      </c>
      <c r="B2973" s="5" t="s">
        <v>6</v>
      </c>
      <c r="C2973" s="5" t="s">
        <v>1512</v>
      </c>
      <c r="D2973">
        <v>463.08</v>
      </c>
      <c r="E2973" s="1">
        <v>46240.34269675926</v>
      </c>
      <c r="F2973" s="5" t="s">
        <v>53</v>
      </c>
    </row>
    <row r="2974" spans="1:6" x14ac:dyDescent="0.25">
      <c r="A2974" s="5" t="s">
        <v>7</v>
      </c>
      <c r="B2974" s="5" t="s">
        <v>6</v>
      </c>
      <c r="C2974" s="5" t="s">
        <v>1516</v>
      </c>
      <c r="D2974">
        <v>70</v>
      </c>
      <c r="E2974" s="1">
        <v>46240.340150462966</v>
      </c>
      <c r="F2974" s="5" t="s">
        <v>24</v>
      </c>
    </row>
    <row r="2975" spans="1:6" x14ac:dyDescent="0.25">
      <c r="A2975" s="5" t="s">
        <v>16</v>
      </c>
      <c r="B2975" s="5" t="s">
        <v>6</v>
      </c>
      <c r="C2975" s="5" t="s">
        <v>1506</v>
      </c>
      <c r="D2975">
        <v>12.12</v>
      </c>
      <c r="E2975" s="1">
        <v>46240.336435185185</v>
      </c>
      <c r="F2975" s="5" t="s">
        <v>37</v>
      </c>
    </row>
    <row r="2976" spans="1:6" x14ac:dyDescent="0.25">
      <c r="A2976" s="5" t="s">
        <v>5</v>
      </c>
      <c r="B2976" s="5" t="s">
        <v>6</v>
      </c>
      <c r="C2976" s="5" t="s">
        <v>1503</v>
      </c>
      <c r="D2976">
        <v>11</v>
      </c>
      <c r="E2976" s="1">
        <v>46240.336122685185</v>
      </c>
      <c r="F2976" s="5" t="s">
        <v>37</v>
      </c>
    </row>
    <row r="2977" spans="1:6" x14ac:dyDescent="0.25">
      <c r="A2977" s="5" t="s">
        <v>5</v>
      </c>
      <c r="B2977" s="5" t="s">
        <v>6</v>
      </c>
      <c r="C2977" s="5" t="s">
        <v>1523</v>
      </c>
      <c r="D2977">
        <v>17</v>
      </c>
      <c r="E2977" s="1">
        <v>46240.317407407405</v>
      </c>
      <c r="F2977" s="5" t="s">
        <v>37</v>
      </c>
    </row>
    <row r="2978" spans="1:6" x14ac:dyDescent="0.25">
      <c r="A2978" s="5" t="s">
        <v>13</v>
      </c>
      <c r="B2978" s="5" t="s">
        <v>6</v>
      </c>
      <c r="C2978" s="5" t="s">
        <v>1530</v>
      </c>
      <c r="D2978">
        <v>31.86</v>
      </c>
      <c r="E2978" s="1">
        <v>46240.314062500001</v>
      </c>
      <c r="F2978" s="5" t="s">
        <v>24</v>
      </c>
    </row>
    <row r="2979" spans="1:6" x14ac:dyDescent="0.25">
      <c r="A2979" s="5" t="s">
        <v>5</v>
      </c>
      <c r="B2979" s="5" t="s">
        <v>6</v>
      </c>
      <c r="C2979" s="5" t="s">
        <v>1522</v>
      </c>
      <c r="D2979">
        <v>12</v>
      </c>
      <c r="E2979" s="1">
        <v>46240.307638888888</v>
      </c>
      <c r="F2979" s="5" t="s">
        <v>37</v>
      </c>
    </row>
    <row r="2980" spans="1:6" x14ac:dyDescent="0.25">
      <c r="A2980" s="5" t="s">
        <v>16</v>
      </c>
      <c r="B2980" s="5" t="s">
        <v>6</v>
      </c>
      <c r="C2980" s="5" t="s">
        <v>1520</v>
      </c>
      <c r="D2980">
        <v>13.22</v>
      </c>
      <c r="E2980" s="1">
        <v>46240.297893518517</v>
      </c>
      <c r="F2980" s="5" t="s">
        <v>37</v>
      </c>
    </row>
    <row r="2981" spans="1:6" x14ac:dyDescent="0.25">
      <c r="A2981" s="5" t="s">
        <v>5</v>
      </c>
      <c r="B2981" s="5" t="s">
        <v>6</v>
      </c>
      <c r="C2981" s="5" t="s">
        <v>1521</v>
      </c>
      <c r="D2981">
        <v>16</v>
      </c>
      <c r="E2981" s="1">
        <v>46240.296574074076</v>
      </c>
      <c r="F2981" s="5" t="s">
        <v>37</v>
      </c>
    </row>
    <row r="2982" spans="1:6" x14ac:dyDescent="0.25">
      <c r="A2982" s="5" t="s">
        <v>12</v>
      </c>
      <c r="B2982" s="5" t="s">
        <v>6</v>
      </c>
      <c r="C2982" s="5" t="s">
        <v>1533</v>
      </c>
      <c r="D2982">
        <v>40</v>
      </c>
      <c r="E2982" s="1">
        <v>46240.289351851854</v>
      </c>
      <c r="F2982" s="5" t="s">
        <v>73</v>
      </c>
    </row>
    <row r="2983" spans="1:6" x14ac:dyDescent="0.25">
      <c r="A2983" s="5" t="s">
        <v>5</v>
      </c>
      <c r="B2983" s="5" t="s">
        <v>6</v>
      </c>
      <c r="C2983" s="5" t="s">
        <v>1518</v>
      </c>
      <c r="D2983">
        <v>12</v>
      </c>
      <c r="E2983" s="1">
        <v>46240.287499999999</v>
      </c>
      <c r="F2983" s="5" t="s">
        <v>37</v>
      </c>
    </row>
    <row r="2984" spans="1:6" x14ac:dyDescent="0.25">
      <c r="A2984" s="5" t="s">
        <v>7</v>
      </c>
      <c r="B2984" s="5" t="s">
        <v>8</v>
      </c>
      <c r="C2984" s="5" t="s">
        <v>1551</v>
      </c>
      <c r="D2984">
        <v>70</v>
      </c>
      <c r="E2984" s="1">
        <v>46240.287430555552</v>
      </c>
      <c r="F2984" s="5" t="s">
        <v>24</v>
      </c>
    </row>
    <row r="2985" spans="1:6" x14ac:dyDescent="0.25">
      <c r="A2985" s="5" t="s">
        <v>13</v>
      </c>
      <c r="B2985" s="5" t="s">
        <v>6</v>
      </c>
      <c r="C2985" s="5" t="s">
        <v>1531</v>
      </c>
      <c r="D2985">
        <v>27.61</v>
      </c>
      <c r="E2985" s="1">
        <v>46240.286620370367</v>
      </c>
      <c r="F2985" s="5" t="s">
        <v>24</v>
      </c>
    </row>
    <row r="2986" spans="1:6" x14ac:dyDescent="0.25">
      <c r="A2986" s="5" t="s">
        <v>9</v>
      </c>
      <c r="B2986" s="5" t="s">
        <v>6</v>
      </c>
      <c r="C2986" s="5" t="s">
        <v>1532</v>
      </c>
      <c r="D2986">
        <v>37</v>
      </c>
      <c r="E2986" s="1">
        <v>46240.280069444445</v>
      </c>
      <c r="F2986" s="5" t="s">
        <v>60</v>
      </c>
    </row>
    <row r="2987" spans="1:6" x14ac:dyDescent="0.25">
      <c r="A2987" s="5" t="s">
        <v>5</v>
      </c>
      <c r="B2987" s="5" t="s">
        <v>6</v>
      </c>
      <c r="C2987" s="5" t="s">
        <v>1517</v>
      </c>
      <c r="D2987">
        <v>17</v>
      </c>
      <c r="E2987" s="1">
        <v>46240.279560185183</v>
      </c>
      <c r="F2987" s="5" t="s">
        <v>37</v>
      </c>
    </row>
    <row r="2988" spans="1:6" x14ac:dyDescent="0.25">
      <c r="A2988" s="5" t="s">
        <v>11</v>
      </c>
      <c r="B2988" s="5" t="s">
        <v>6</v>
      </c>
      <c r="C2988" s="5" t="s">
        <v>1527</v>
      </c>
      <c r="D2988">
        <v>356</v>
      </c>
      <c r="E2988" s="1">
        <v>46240.277025462965</v>
      </c>
      <c r="F2988" s="5" t="s">
        <v>53</v>
      </c>
    </row>
    <row r="2989" spans="1:6" x14ac:dyDescent="0.25">
      <c r="A2989" s="5" t="s">
        <v>5</v>
      </c>
      <c r="B2989" s="5" t="s">
        <v>8</v>
      </c>
      <c r="C2989" s="5" t="s">
        <v>1552</v>
      </c>
      <c r="D2989">
        <v>8</v>
      </c>
      <c r="E2989" s="1">
        <v>46240.274629629632</v>
      </c>
      <c r="F2989" s="5" t="s">
        <v>37</v>
      </c>
    </row>
    <row r="2990" spans="1:6" x14ac:dyDescent="0.25">
      <c r="A2990" s="5" t="s">
        <v>19</v>
      </c>
      <c r="B2990" s="5" t="s">
        <v>6</v>
      </c>
      <c r="C2990" s="5" t="s">
        <v>1526</v>
      </c>
      <c r="D2990">
        <v>304</v>
      </c>
      <c r="E2990" s="1">
        <v>46240.274583333332</v>
      </c>
      <c r="F2990" s="5" t="s">
        <v>53</v>
      </c>
    </row>
    <row r="2991" spans="1:6" x14ac:dyDescent="0.25">
      <c r="A2991" s="5" t="s">
        <v>5</v>
      </c>
      <c r="B2991" s="5" t="s">
        <v>8</v>
      </c>
      <c r="C2991" s="5" t="s">
        <v>1553</v>
      </c>
      <c r="D2991">
        <v>17</v>
      </c>
      <c r="E2991" s="1">
        <v>46240.274212962962</v>
      </c>
      <c r="F2991" s="5" t="s">
        <v>37</v>
      </c>
    </row>
    <row r="2992" spans="1:6" x14ac:dyDescent="0.25">
      <c r="A2992" s="5" t="s">
        <v>16</v>
      </c>
      <c r="B2992" s="5" t="s">
        <v>8</v>
      </c>
      <c r="C2992" s="5" t="s">
        <v>1554</v>
      </c>
      <c r="D2992">
        <v>12.12</v>
      </c>
      <c r="E2992" s="1">
        <v>46240.274074074077</v>
      </c>
      <c r="F2992" s="5" t="s">
        <v>37</v>
      </c>
    </row>
    <row r="2993" spans="1:6" x14ac:dyDescent="0.25">
      <c r="A2993" s="5" t="s">
        <v>5</v>
      </c>
      <c r="B2993" s="5" t="s">
        <v>8</v>
      </c>
      <c r="C2993" s="5" t="s">
        <v>1555</v>
      </c>
      <c r="D2993">
        <v>10</v>
      </c>
      <c r="E2993" s="1">
        <v>46240.273900462962</v>
      </c>
      <c r="F2993" s="5" t="s">
        <v>37</v>
      </c>
    </row>
    <row r="2994" spans="1:6" x14ac:dyDescent="0.25">
      <c r="A2994" s="5" t="s">
        <v>5</v>
      </c>
      <c r="B2994" s="5" t="s">
        <v>8</v>
      </c>
      <c r="C2994" s="5" t="s">
        <v>1556</v>
      </c>
      <c r="D2994">
        <v>16</v>
      </c>
      <c r="E2994" s="1">
        <v>46240.273761574077</v>
      </c>
      <c r="F2994" s="5" t="s">
        <v>37</v>
      </c>
    </row>
    <row r="2995" spans="1:6" x14ac:dyDescent="0.25">
      <c r="A2995" s="5" t="s">
        <v>5</v>
      </c>
      <c r="B2995" s="5" t="s">
        <v>8</v>
      </c>
      <c r="C2995" s="5" t="s">
        <v>1557</v>
      </c>
      <c r="D2995">
        <v>16</v>
      </c>
      <c r="E2995" s="1">
        <v>46240.273622685185</v>
      </c>
      <c r="F2995" s="5" t="s">
        <v>37</v>
      </c>
    </row>
    <row r="2996" spans="1:6" x14ac:dyDescent="0.25">
      <c r="A2996" s="5" t="s">
        <v>5</v>
      </c>
      <c r="B2996" s="5" t="s">
        <v>6</v>
      </c>
      <c r="C2996" s="5" t="s">
        <v>1519</v>
      </c>
      <c r="D2996">
        <v>12</v>
      </c>
      <c r="E2996" s="1">
        <v>46240.273402777777</v>
      </c>
      <c r="F2996" s="5" t="s">
        <v>37</v>
      </c>
    </row>
    <row r="2997" spans="1:6" x14ac:dyDescent="0.25">
      <c r="A2997" s="5" t="s">
        <v>5</v>
      </c>
      <c r="B2997" s="5" t="s">
        <v>8</v>
      </c>
      <c r="C2997" s="5" t="s">
        <v>1558</v>
      </c>
      <c r="D2997">
        <v>11</v>
      </c>
      <c r="E2997" s="1">
        <v>46240.273217592592</v>
      </c>
      <c r="F2997" s="5" t="s">
        <v>37</v>
      </c>
    </row>
    <row r="2998" spans="1:6" x14ac:dyDescent="0.25">
      <c r="A2998" s="5" t="s">
        <v>5</v>
      </c>
      <c r="B2998" s="5" t="s">
        <v>8</v>
      </c>
      <c r="C2998" s="5" t="s">
        <v>1559</v>
      </c>
      <c r="D2998">
        <v>16</v>
      </c>
      <c r="E2998" s="1">
        <v>46240.273125</v>
      </c>
      <c r="F2998" s="5" t="s">
        <v>37</v>
      </c>
    </row>
    <row r="2999" spans="1:6" x14ac:dyDescent="0.25">
      <c r="A2999" s="5" t="s">
        <v>10</v>
      </c>
      <c r="B2999" s="5" t="s">
        <v>6</v>
      </c>
      <c r="C2999" s="5" t="s">
        <v>1528</v>
      </c>
      <c r="D2999">
        <v>238.74</v>
      </c>
      <c r="E2999" s="1">
        <v>46240.271620370368</v>
      </c>
      <c r="F2999" s="5" t="s">
        <v>37</v>
      </c>
    </row>
    <row r="3000" spans="1:6" x14ac:dyDescent="0.25">
      <c r="A3000" s="5" t="s">
        <v>5</v>
      </c>
      <c r="B3000" s="5" t="s">
        <v>8</v>
      </c>
      <c r="C3000" s="5" t="s">
        <v>1560</v>
      </c>
      <c r="D3000">
        <v>10</v>
      </c>
      <c r="E3000" s="1">
        <v>46240.269849537035</v>
      </c>
      <c r="F3000" s="5" t="s">
        <v>37</v>
      </c>
    </row>
    <row r="3001" spans="1:6" x14ac:dyDescent="0.25">
      <c r="A3001" s="5" t="s">
        <v>5</v>
      </c>
      <c r="B3001" s="5" t="s">
        <v>8</v>
      </c>
      <c r="C3001" s="5" t="s">
        <v>1561</v>
      </c>
      <c r="D3001">
        <v>9</v>
      </c>
      <c r="E3001" s="1">
        <v>46240.269143518519</v>
      </c>
      <c r="F3001" s="5" t="s">
        <v>37</v>
      </c>
    </row>
    <row r="3002" spans="1:6" x14ac:dyDescent="0.25">
      <c r="A3002" s="5" t="s">
        <v>5</v>
      </c>
      <c r="B3002" s="5" t="s">
        <v>8</v>
      </c>
      <c r="C3002" s="5" t="s">
        <v>1562</v>
      </c>
      <c r="D3002">
        <v>10</v>
      </c>
      <c r="E3002" s="1">
        <v>46240.26898148148</v>
      </c>
      <c r="F3002" s="5" t="s">
        <v>37</v>
      </c>
    </row>
    <row r="3003" spans="1:6" x14ac:dyDescent="0.25">
      <c r="A3003" s="5" t="s">
        <v>5</v>
      </c>
      <c r="B3003" s="5" t="s">
        <v>8</v>
      </c>
      <c r="C3003" s="5" t="s">
        <v>1563</v>
      </c>
      <c r="D3003">
        <v>16</v>
      </c>
      <c r="E3003" s="1">
        <v>46240.268842592595</v>
      </c>
      <c r="F3003" s="5" t="s">
        <v>37</v>
      </c>
    </row>
    <row r="3004" spans="1:6" x14ac:dyDescent="0.25">
      <c r="A3004" s="5" t="s">
        <v>5</v>
      </c>
      <c r="B3004" s="5" t="s">
        <v>8</v>
      </c>
      <c r="C3004" s="5" t="s">
        <v>1564</v>
      </c>
      <c r="D3004">
        <v>16</v>
      </c>
      <c r="E3004" s="1">
        <v>46240.26866898148</v>
      </c>
      <c r="F3004" s="5" t="s">
        <v>37</v>
      </c>
    </row>
    <row r="3005" spans="1:6" x14ac:dyDescent="0.25">
      <c r="A3005" s="5" t="s">
        <v>5</v>
      </c>
      <c r="B3005" s="5" t="s">
        <v>8</v>
      </c>
      <c r="C3005" s="5" t="s">
        <v>1565</v>
      </c>
      <c r="D3005">
        <v>9</v>
      </c>
      <c r="E3005" s="1">
        <v>46240.268483796295</v>
      </c>
      <c r="F3005" s="5" t="s">
        <v>37</v>
      </c>
    </row>
    <row r="3006" spans="1:6" x14ac:dyDescent="0.25">
      <c r="A3006" s="5" t="s">
        <v>5</v>
      </c>
      <c r="B3006" s="5" t="s">
        <v>8</v>
      </c>
      <c r="C3006" s="5" t="s">
        <v>1566</v>
      </c>
      <c r="D3006">
        <v>10</v>
      </c>
      <c r="E3006" s="1">
        <v>46240.267604166664</v>
      </c>
      <c r="F3006" s="5" t="s">
        <v>37</v>
      </c>
    </row>
    <row r="3007" spans="1:6" x14ac:dyDescent="0.25">
      <c r="A3007" s="5" t="s">
        <v>16</v>
      </c>
      <c r="B3007" s="5" t="s">
        <v>8</v>
      </c>
      <c r="C3007" s="5" t="s">
        <v>1567</v>
      </c>
      <c r="D3007">
        <v>11.02</v>
      </c>
      <c r="E3007" s="1">
        <v>46240.266921296294</v>
      </c>
      <c r="F3007" s="5" t="s">
        <v>37</v>
      </c>
    </row>
    <row r="3008" spans="1:6" x14ac:dyDescent="0.25">
      <c r="A3008" s="5" t="s">
        <v>13</v>
      </c>
      <c r="B3008" s="5" t="s">
        <v>8</v>
      </c>
      <c r="C3008" s="5" t="s">
        <v>1568</v>
      </c>
      <c r="D3008">
        <v>31.86</v>
      </c>
      <c r="E3008" s="1">
        <v>46240.256979166668</v>
      </c>
      <c r="F3008" s="5" t="s">
        <v>24</v>
      </c>
    </row>
    <row r="3009" spans="1:6" x14ac:dyDescent="0.25">
      <c r="A3009" s="5" t="s">
        <v>13</v>
      </c>
      <c r="B3009" s="5" t="s">
        <v>8</v>
      </c>
      <c r="C3009" s="5" t="s">
        <v>1569</v>
      </c>
      <c r="D3009">
        <v>29.73</v>
      </c>
      <c r="E3009" s="1">
        <v>46240.256145833337</v>
      </c>
      <c r="F3009" s="5" t="s">
        <v>24</v>
      </c>
    </row>
    <row r="3010" spans="1:6" x14ac:dyDescent="0.25">
      <c r="A3010" s="5" t="s">
        <v>13</v>
      </c>
      <c r="B3010" s="5" t="s">
        <v>8</v>
      </c>
      <c r="C3010" s="5" t="s">
        <v>1570</v>
      </c>
      <c r="D3010">
        <v>31.86</v>
      </c>
      <c r="E3010" s="1">
        <v>46240.255208333336</v>
      </c>
      <c r="F3010" s="5" t="s">
        <v>24</v>
      </c>
    </row>
    <row r="3011" spans="1:6" x14ac:dyDescent="0.25">
      <c r="A3011" s="5" t="s">
        <v>13</v>
      </c>
      <c r="B3011" s="5" t="s">
        <v>6</v>
      </c>
      <c r="C3011" s="5" t="s">
        <v>1529</v>
      </c>
      <c r="D3011">
        <v>27.61</v>
      </c>
      <c r="E3011" s="1">
        <v>46240.252581018518</v>
      </c>
      <c r="F3011" s="5" t="s">
        <v>24</v>
      </c>
    </row>
    <row r="3012" spans="1:6" x14ac:dyDescent="0.25">
      <c r="A3012" s="5" t="s">
        <v>15</v>
      </c>
      <c r="B3012" s="5" t="s">
        <v>6</v>
      </c>
      <c r="C3012" s="5" t="s">
        <v>1501</v>
      </c>
      <c r="D3012">
        <v>154</v>
      </c>
      <c r="E3012" s="1">
        <v>46240.252546296295</v>
      </c>
      <c r="F3012" s="5" t="s">
        <v>60</v>
      </c>
    </row>
    <row r="3013" spans="1:6" x14ac:dyDescent="0.25">
      <c r="A3013" s="5" t="s">
        <v>5</v>
      </c>
      <c r="B3013" s="5" t="s">
        <v>6</v>
      </c>
      <c r="C3013" s="5" t="s">
        <v>1525</v>
      </c>
      <c r="D3013">
        <v>17</v>
      </c>
      <c r="E3013" s="1">
        <v>46240.251782407409</v>
      </c>
      <c r="F3013" s="5" t="s">
        <v>37</v>
      </c>
    </row>
    <row r="3014" spans="1:6" x14ac:dyDescent="0.25">
      <c r="A3014" s="5" t="s">
        <v>5</v>
      </c>
      <c r="B3014" s="5" t="s">
        <v>6</v>
      </c>
      <c r="C3014" s="5" t="s">
        <v>1524</v>
      </c>
      <c r="D3014">
        <v>11</v>
      </c>
      <c r="E3014" s="1">
        <v>46240.250740740739</v>
      </c>
      <c r="F3014" s="5" t="s">
        <v>37</v>
      </c>
    </row>
    <row r="3015" spans="1:6" x14ac:dyDescent="0.25">
      <c r="A3015" s="5" t="s">
        <v>7</v>
      </c>
      <c r="B3015" s="5" t="s">
        <v>8</v>
      </c>
      <c r="C3015" s="5" t="s">
        <v>1571</v>
      </c>
      <c r="D3015">
        <v>70</v>
      </c>
      <c r="E3015" s="1">
        <v>46240.243078703701</v>
      </c>
      <c r="F3015" s="5" t="s">
        <v>24</v>
      </c>
    </row>
    <row r="3016" spans="1:6" x14ac:dyDescent="0.25">
      <c r="A3016" s="5" t="s">
        <v>16</v>
      </c>
      <c r="B3016" s="5" t="s">
        <v>6</v>
      </c>
      <c r="C3016" s="5" t="s">
        <v>1542</v>
      </c>
      <c r="D3016">
        <v>11.02</v>
      </c>
      <c r="E3016" s="1">
        <v>46240.242986111109</v>
      </c>
      <c r="F3016" s="5" t="s">
        <v>37</v>
      </c>
    </row>
    <row r="3017" spans="1:6" x14ac:dyDescent="0.25">
      <c r="A3017" s="5" t="s">
        <v>5</v>
      </c>
      <c r="B3017" s="5" t="s">
        <v>6</v>
      </c>
      <c r="C3017" s="5" t="s">
        <v>1534</v>
      </c>
      <c r="D3017">
        <v>10</v>
      </c>
      <c r="E3017" s="1">
        <v>46240.230231481481</v>
      </c>
      <c r="F3017" s="5" t="s">
        <v>37</v>
      </c>
    </row>
    <row r="3018" spans="1:6" x14ac:dyDescent="0.25">
      <c r="A3018" s="5" t="s">
        <v>7</v>
      </c>
      <c r="B3018" s="5" t="s">
        <v>8</v>
      </c>
      <c r="C3018" s="5" t="s">
        <v>1572</v>
      </c>
      <c r="D3018">
        <v>70</v>
      </c>
      <c r="E3018" s="1">
        <v>46240.227106481485</v>
      </c>
      <c r="F3018" s="5" t="s">
        <v>24</v>
      </c>
    </row>
    <row r="3019" spans="1:6" x14ac:dyDescent="0.25">
      <c r="A3019" s="5" t="s">
        <v>5</v>
      </c>
      <c r="B3019" s="5" t="s">
        <v>6</v>
      </c>
      <c r="C3019" s="5" t="s">
        <v>1544</v>
      </c>
      <c r="D3019">
        <v>15</v>
      </c>
      <c r="E3019" s="1">
        <v>46240.224340277775</v>
      </c>
      <c r="F3019" s="5" t="s">
        <v>37</v>
      </c>
    </row>
    <row r="3020" spans="1:6" x14ac:dyDescent="0.25">
      <c r="A3020" s="5" t="s">
        <v>7</v>
      </c>
      <c r="B3020" s="5" t="s">
        <v>6</v>
      </c>
      <c r="C3020" s="5" t="s">
        <v>1538</v>
      </c>
      <c r="D3020">
        <v>70</v>
      </c>
      <c r="E3020" s="1">
        <v>46240.220046296294</v>
      </c>
      <c r="F3020" s="5" t="s">
        <v>24</v>
      </c>
    </row>
    <row r="3021" spans="1:6" x14ac:dyDescent="0.25">
      <c r="A3021" s="5" t="s">
        <v>5</v>
      </c>
      <c r="B3021" s="5" t="s">
        <v>6</v>
      </c>
      <c r="C3021" s="5" t="s">
        <v>1541</v>
      </c>
      <c r="D3021">
        <v>11</v>
      </c>
      <c r="E3021" s="1">
        <v>46240.219814814816</v>
      </c>
      <c r="F3021" s="5" t="s">
        <v>37</v>
      </c>
    </row>
    <row r="3022" spans="1:6" x14ac:dyDescent="0.25">
      <c r="A3022" s="5" t="s">
        <v>13</v>
      </c>
      <c r="B3022" s="5" t="s">
        <v>6</v>
      </c>
      <c r="C3022" s="5" t="s">
        <v>1550</v>
      </c>
      <c r="D3022">
        <v>31.86</v>
      </c>
      <c r="E3022" s="1">
        <v>46240.214756944442</v>
      </c>
      <c r="F3022" s="5" t="s">
        <v>24</v>
      </c>
    </row>
    <row r="3023" spans="1:6" x14ac:dyDescent="0.25">
      <c r="A3023" s="5" t="s">
        <v>16</v>
      </c>
      <c r="B3023" s="5" t="s">
        <v>6</v>
      </c>
      <c r="C3023" s="5" t="s">
        <v>1535</v>
      </c>
      <c r="D3023">
        <v>13.22</v>
      </c>
      <c r="E3023" s="1">
        <v>46240.206192129626</v>
      </c>
      <c r="F3023" s="5" t="s">
        <v>37</v>
      </c>
    </row>
    <row r="3024" spans="1:6" x14ac:dyDescent="0.25">
      <c r="A3024" s="5" t="s">
        <v>5</v>
      </c>
      <c r="B3024" s="5" t="s">
        <v>6</v>
      </c>
      <c r="C3024" s="5" t="s">
        <v>1543</v>
      </c>
      <c r="D3024">
        <v>11</v>
      </c>
      <c r="E3024" s="1">
        <v>46240.201805555553</v>
      </c>
      <c r="F3024" s="5" t="s">
        <v>37</v>
      </c>
    </row>
    <row r="3025" spans="1:6" x14ac:dyDescent="0.25">
      <c r="A3025" s="5" t="s">
        <v>5</v>
      </c>
      <c r="B3025" s="5" t="s">
        <v>6</v>
      </c>
      <c r="C3025" s="5" t="s">
        <v>1536</v>
      </c>
      <c r="D3025">
        <v>16</v>
      </c>
      <c r="E3025" s="1">
        <v>46240.20108796296</v>
      </c>
      <c r="F3025" s="5" t="s">
        <v>37</v>
      </c>
    </row>
    <row r="3026" spans="1:6" x14ac:dyDescent="0.25">
      <c r="A3026" s="5" t="s">
        <v>5</v>
      </c>
      <c r="B3026" s="5" t="s">
        <v>8</v>
      </c>
      <c r="C3026" s="5" t="s">
        <v>1573</v>
      </c>
      <c r="D3026">
        <v>4</v>
      </c>
      <c r="E3026" s="1">
        <v>46240.193333333336</v>
      </c>
      <c r="F3026" s="5" t="s">
        <v>37</v>
      </c>
    </row>
    <row r="3027" spans="1:6" x14ac:dyDescent="0.25">
      <c r="A3027" s="5" t="s">
        <v>16</v>
      </c>
      <c r="B3027" s="5" t="s">
        <v>8</v>
      </c>
      <c r="C3027" s="5" t="s">
        <v>1574</v>
      </c>
      <c r="D3027">
        <v>6.61</v>
      </c>
      <c r="E3027" s="1">
        <v>46240.192974537036</v>
      </c>
      <c r="F3027" s="5" t="s">
        <v>37</v>
      </c>
    </row>
    <row r="3028" spans="1:6" x14ac:dyDescent="0.25">
      <c r="A3028" s="5" t="s">
        <v>5</v>
      </c>
      <c r="B3028" s="5" t="s">
        <v>8</v>
      </c>
      <c r="C3028" s="5" t="s">
        <v>1575</v>
      </c>
      <c r="D3028">
        <v>15</v>
      </c>
      <c r="E3028" s="1">
        <v>46240.191979166666</v>
      </c>
      <c r="F3028" s="5" t="s">
        <v>37</v>
      </c>
    </row>
    <row r="3029" spans="1:6" x14ac:dyDescent="0.25">
      <c r="A3029" s="5" t="s">
        <v>12</v>
      </c>
      <c r="B3029" s="5" t="s">
        <v>6</v>
      </c>
      <c r="C3029" s="5" t="s">
        <v>1548</v>
      </c>
      <c r="D3029">
        <v>40</v>
      </c>
      <c r="E3029" s="1">
        <v>46240.191874999997</v>
      </c>
      <c r="F3029" s="5" t="s">
        <v>73</v>
      </c>
    </row>
    <row r="3030" spans="1:6" x14ac:dyDescent="0.25">
      <c r="A3030" s="5" t="s">
        <v>5</v>
      </c>
      <c r="B3030" s="5" t="s">
        <v>6</v>
      </c>
      <c r="C3030" s="5" t="s">
        <v>1537</v>
      </c>
      <c r="D3030">
        <v>11</v>
      </c>
      <c r="E3030" s="1">
        <v>46240.191493055558</v>
      </c>
      <c r="F3030" s="5" t="s">
        <v>37</v>
      </c>
    </row>
    <row r="3031" spans="1:6" x14ac:dyDescent="0.25">
      <c r="A3031" s="5" t="s">
        <v>5</v>
      </c>
      <c r="B3031" s="5" t="s">
        <v>8</v>
      </c>
      <c r="C3031" s="5" t="s">
        <v>1576</v>
      </c>
      <c r="D3031">
        <v>8</v>
      </c>
      <c r="E3031" s="1">
        <v>46240.191481481481</v>
      </c>
      <c r="F3031" s="5" t="s">
        <v>37</v>
      </c>
    </row>
    <row r="3032" spans="1:6" x14ac:dyDescent="0.25">
      <c r="A3032" s="5" t="s">
        <v>16</v>
      </c>
      <c r="B3032" s="5" t="s">
        <v>8</v>
      </c>
      <c r="C3032" s="5" t="s">
        <v>1577</v>
      </c>
      <c r="D3032">
        <v>7.71</v>
      </c>
      <c r="E3032" s="1">
        <v>46240.191331018519</v>
      </c>
      <c r="F3032" s="5" t="s">
        <v>37</v>
      </c>
    </row>
    <row r="3033" spans="1:6" x14ac:dyDescent="0.25">
      <c r="A3033" s="5" t="s">
        <v>5</v>
      </c>
      <c r="B3033" s="5" t="s">
        <v>8</v>
      </c>
      <c r="C3033" s="5" t="s">
        <v>1578</v>
      </c>
      <c r="D3033">
        <v>8</v>
      </c>
      <c r="E3033" s="1">
        <v>46240.191168981481</v>
      </c>
      <c r="F3033" s="5" t="s">
        <v>37</v>
      </c>
    </row>
    <row r="3034" spans="1:6" x14ac:dyDescent="0.25">
      <c r="A3034" s="5" t="s">
        <v>5</v>
      </c>
      <c r="B3034" s="5" t="s">
        <v>8</v>
      </c>
      <c r="C3034" s="5" t="s">
        <v>1579</v>
      </c>
      <c r="D3034">
        <v>15</v>
      </c>
      <c r="E3034" s="1">
        <v>46240.188738425924</v>
      </c>
      <c r="F3034" s="5" t="s">
        <v>37</v>
      </c>
    </row>
    <row r="3035" spans="1:6" x14ac:dyDescent="0.25">
      <c r="A3035" s="5" t="s">
        <v>5</v>
      </c>
      <c r="B3035" s="5" t="s">
        <v>8</v>
      </c>
      <c r="C3035" s="5" t="s">
        <v>1580</v>
      </c>
      <c r="D3035">
        <v>9</v>
      </c>
      <c r="E3035" s="1">
        <v>46240.188622685186</v>
      </c>
      <c r="F3035" s="5" t="s">
        <v>37</v>
      </c>
    </row>
    <row r="3036" spans="1:6" x14ac:dyDescent="0.25">
      <c r="A3036" s="5" t="s">
        <v>5</v>
      </c>
      <c r="B3036" s="5" t="s">
        <v>8</v>
      </c>
      <c r="C3036" s="5" t="s">
        <v>1581</v>
      </c>
      <c r="D3036">
        <v>14</v>
      </c>
      <c r="E3036" s="1">
        <v>46240.188356481478</v>
      </c>
      <c r="F3036" s="5" t="s">
        <v>37</v>
      </c>
    </row>
    <row r="3037" spans="1:6" x14ac:dyDescent="0.25">
      <c r="A3037" s="5" t="s">
        <v>5</v>
      </c>
      <c r="B3037" s="5" t="s">
        <v>8</v>
      </c>
      <c r="C3037" s="5" t="s">
        <v>1582</v>
      </c>
      <c r="D3037">
        <v>8</v>
      </c>
      <c r="E3037" s="1">
        <v>46240.187986111108</v>
      </c>
      <c r="F3037" s="5" t="s">
        <v>37</v>
      </c>
    </row>
    <row r="3038" spans="1:6" x14ac:dyDescent="0.25">
      <c r="A3038" s="5" t="s">
        <v>5</v>
      </c>
      <c r="B3038" s="5" t="s">
        <v>8</v>
      </c>
      <c r="C3038" s="5" t="s">
        <v>1583</v>
      </c>
      <c r="D3038">
        <v>15</v>
      </c>
      <c r="E3038" s="1">
        <v>46240.187986111108</v>
      </c>
      <c r="F3038" s="5" t="s">
        <v>37</v>
      </c>
    </row>
    <row r="3039" spans="1:6" x14ac:dyDescent="0.25">
      <c r="A3039" s="5" t="s">
        <v>13</v>
      </c>
      <c r="B3039" s="5" t="s">
        <v>8</v>
      </c>
      <c r="C3039" s="5" t="s">
        <v>1584</v>
      </c>
      <c r="D3039">
        <v>29.73</v>
      </c>
      <c r="E3039" s="1">
        <v>46240.186643518522</v>
      </c>
      <c r="F3039" s="5" t="s">
        <v>24</v>
      </c>
    </row>
    <row r="3040" spans="1:6" x14ac:dyDescent="0.25">
      <c r="A3040" s="5" t="s">
        <v>5</v>
      </c>
      <c r="B3040" s="5" t="s">
        <v>8</v>
      </c>
      <c r="C3040" s="5" t="s">
        <v>1585</v>
      </c>
      <c r="D3040">
        <v>15</v>
      </c>
      <c r="E3040" s="1">
        <v>46240.185277777775</v>
      </c>
      <c r="F3040" s="5" t="s">
        <v>37</v>
      </c>
    </row>
    <row r="3041" spans="1:6" x14ac:dyDescent="0.25">
      <c r="A3041" s="5" t="s">
        <v>13</v>
      </c>
      <c r="B3041" s="5" t="s">
        <v>8</v>
      </c>
      <c r="C3041" s="5" t="s">
        <v>1586</v>
      </c>
      <c r="D3041">
        <v>29.73</v>
      </c>
      <c r="E3041" s="1">
        <v>46240.184282407405</v>
      </c>
      <c r="F3041" s="5" t="s">
        <v>24</v>
      </c>
    </row>
    <row r="3042" spans="1:6" x14ac:dyDescent="0.25">
      <c r="A3042" s="5" t="s">
        <v>12</v>
      </c>
      <c r="B3042" s="5" t="s">
        <v>8</v>
      </c>
      <c r="C3042" s="5" t="s">
        <v>1587</v>
      </c>
      <c r="D3042">
        <v>87</v>
      </c>
      <c r="E3042" s="1">
        <v>46240.183275462965</v>
      </c>
      <c r="F3042" s="5" t="s">
        <v>73</v>
      </c>
    </row>
    <row r="3043" spans="1:6" x14ac:dyDescent="0.25">
      <c r="A3043" s="5" t="s">
        <v>13</v>
      </c>
      <c r="B3043" s="5" t="s">
        <v>8</v>
      </c>
      <c r="C3043" s="5" t="s">
        <v>1588</v>
      </c>
      <c r="D3043">
        <v>29.73</v>
      </c>
      <c r="E3043" s="1">
        <v>46240.183067129627</v>
      </c>
      <c r="F3043" s="5" t="s">
        <v>24</v>
      </c>
    </row>
    <row r="3044" spans="1:6" x14ac:dyDescent="0.25">
      <c r="A3044" s="5" t="s">
        <v>9</v>
      </c>
      <c r="B3044" s="5" t="s">
        <v>6</v>
      </c>
      <c r="C3044" s="5" t="s">
        <v>1549</v>
      </c>
      <c r="D3044">
        <v>37</v>
      </c>
      <c r="E3044" s="1">
        <v>46240.180046296293</v>
      </c>
      <c r="F3044" s="5" t="s">
        <v>60</v>
      </c>
    </row>
    <row r="3045" spans="1:6" x14ac:dyDescent="0.25">
      <c r="A3045" s="5" t="s">
        <v>7</v>
      </c>
      <c r="B3045" s="5" t="s">
        <v>8</v>
      </c>
      <c r="C3045" s="5" t="s">
        <v>1589</v>
      </c>
      <c r="D3045">
        <v>70</v>
      </c>
      <c r="E3045" s="1">
        <v>46240.178333333337</v>
      </c>
      <c r="F3045" s="5" t="s">
        <v>24</v>
      </c>
    </row>
    <row r="3046" spans="1:6" x14ac:dyDescent="0.25">
      <c r="A3046" s="5" t="s">
        <v>5</v>
      </c>
      <c r="B3046" s="5" t="s">
        <v>6</v>
      </c>
      <c r="C3046" s="5" t="s">
        <v>1539</v>
      </c>
      <c r="D3046">
        <v>9</v>
      </c>
      <c r="E3046" s="1">
        <v>46240.178217592591</v>
      </c>
      <c r="F3046" s="5" t="s">
        <v>37</v>
      </c>
    </row>
    <row r="3047" spans="1:6" x14ac:dyDescent="0.25">
      <c r="A3047" s="5" t="s">
        <v>5</v>
      </c>
      <c r="B3047" s="5" t="s">
        <v>6</v>
      </c>
      <c r="C3047" s="5" t="s">
        <v>1540</v>
      </c>
      <c r="D3047">
        <v>16</v>
      </c>
      <c r="E3047" s="1">
        <v>46240.177835648145</v>
      </c>
      <c r="F3047" s="5" t="s">
        <v>37</v>
      </c>
    </row>
    <row r="3048" spans="1:6" x14ac:dyDescent="0.25">
      <c r="A3048" s="5" t="s">
        <v>5</v>
      </c>
      <c r="B3048" s="5" t="s">
        <v>6</v>
      </c>
      <c r="C3048" s="5" t="s">
        <v>1545</v>
      </c>
      <c r="D3048">
        <v>11</v>
      </c>
      <c r="E3048" s="1">
        <v>46240.171203703707</v>
      </c>
      <c r="F3048" s="5" t="s">
        <v>37</v>
      </c>
    </row>
    <row r="3049" spans="1:6" x14ac:dyDescent="0.25">
      <c r="A3049" s="5" t="s">
        <v>13</v>
      </c>
      <c r="B3049" s="5" t="s">
        <v>6</v>
      </c>
      <c r="C3049" s="5" t="s">
        <v>1569</v>
      </c>
      <c r="D3049">
        <v>29.73</v>
      </c>
      <c r="E3049" s="1">
        <v>46240.162685185183</v>
      </c>
      <c r="F3049" s="5" t="s">
        <v>24</v>
      </c>
    </row>
    <row r="3050" spans="1:6" x14ac:dyDescent="0.25">
      <c r="A3050" s="5" t="s">
        <v>5</v>
      </c>
      <c r="B3050" s="5" t="s">
        <v>6</v>
      </c>
      <c r="C3050" s="5" t="s">
        <v>1558</v>
      </c>
      <c r="D3050">
        <v>11</v>
      </c>
      <c r="E3050" s="1">
        <v>46240.161782407406</v>
      </c>
      <c r="F3050" s="5" t="s">
        <v>37</v>
      </c>
    </row>
    <row r="3051" spans="1:6" x14ac:dyDescent="0.25">
      <c r="A3051" s="5" t="s">
        <v>7</v>
      </c>
      <c r="B3051" s="5" t="s">
        <v>8</v>
      </c>
      <c r="C3051" s="5" t="s">
        <v>1590</v>
      </c>
      <c r="D3051">
        <v>70</v>
      </c>
      <c r="E3051" s="1">
        <v>46240.160787037035</v>
      </c>
      <c r="F3051" s="5" t="s">
        <v>24</v>
      </c>
    </row>
    <row r="3052" spans="1:6" x14ac:dyDescent="0.25">
      <c r="A3052" s="5" t="s">
        <v>5</v>
      </c>
      <c r="B3052" s="5" t="s">
        <v>6</v>
      </c>
      <c r="C3052" s="5" t="s">
        <v>1553</v>
      </c>
      <c r="D3052">
        <v>17</v>
      </c>
      <c r="E3052" s="1">
        <v>46240.158726851849</v>
      </c>
      <c r="F3052" s="5" t="s">
        <v>37</v>
      </c>
    </row>
    <row r="3053" spans="1:6" x14ac:dyDescent="0.25">
      <c r="A3053" s="5" t="s">
        <v>5</v>
      </c>
      <c r="B3053" s="5" t="s">
        <v>6</v>
      </c>
      <c r="C3053" s="5" t="s">
        <v>1566</v>
      </c>
      <c r="D3053">
        <v>10</v>
      </c>
      <c r="E3053" s="1">
        <v>46240.150833333333</v>
      </c>
      <c r="F3053" s="5" t="s">
        <v>37</v>
      </c>
    </row>
    <row r="3054" spans="1:6" x14ac:dyDescent="0.25">
      <c r="A3054" s="5" t="s">
        <v>7</v>
      </c>
      <c r="B3054" s="5" t="s">
        <v>8</v>
      </c>
      <c r="C3054" s="5" t="s">
        <v>1591</v>
      </c>
      <c r="D3054">
        <v>1.93</v>
      </c>
      <c r="E3054" s="1">
        <v>46240.147974537038</v>
      </c>
      <c r="F3054" s="5" t="s">
        <v>24</v>
      </c>
    </row>
    <row r="3055" spans="1:6" x14ac:dyDescent="0.25">
      <c r="A3055" s="5" t="s">
        <v>7</v>
      </c>
      <c r="B3055" s="5" t="s">
        <v>6</v>
      </c>
      <c r="C3055" s="5" t="s">
        <v>1551</v>
      </c>
      <c r="D3055">
        <v>70</v>
      </c>
      <c r="E3055" s="1">
        <v>46240.144305555557</v>
      </c>
      <c r="F3055" s="5" t="s">
        <v>24</v>
      </c>
    </row>
    <row r="3056" spans="1:6" x14ac:dyDescent="0.25">
      <c r="A3056" s="5" t="s">
        <v>5</v>
      </c>
      <c r="B3056" s="5" t="s">
        <v>6</v>
      </c>
      <c r="C3056" s="5" t="s">
        <v>1557</v>
      </c>
      <c r="D3056">
        <v>16</v>
      </c>
      <c r="E3056" s="1">
        <v>46240.141736111109</v>
      </c>
      <c r="F3056" s="5" t="s">
        <v>37</v>
      </c>
    </row>
    <row r="3057" spans="1:6" x14ac:dyDescent="0.25">
      <c r="A3057" s="5" t="s">
        <v>7</v>
      </c>
      <c r="B3057" s="5" t="s">
        <v>8</v>
      </c>
      <c r="C3057" s="5" t="s">
        <v>1592</v>
      </c>
      <c r="D3057">
        <v>70</v>
      </c>
      <c r="E3057" s="1">
        <v>46240.141736111109</v>
      </c>
      <c r="F3057" s="5" t="s">
        <v>24</v>
      </c>
    </row>
    <row r="3058" spans="1:6" x14ac:dyDescent="0.25">
      <c r="A3058" s="5" t="s">
        <v>5</v>
      </c>
      <c r="B3058" s="5" t="s">
        <v>6</v>
      </c>
      <c r="C3058" s="5" t="s">
        <v>1560</v>
      </c>
      <c r="D3058">
        <v>10</v>
      </c>
      <c r="E3058" s="1">
        <v>46240.140740740739</v>
      </c>
      <c r="F3058" s="5" t="s">
        <v>37</v>
      </c>
    </row>
    <row r="3059" spans="1:6" x14ac:dyDescent="0.25">
      <c r="A3059" s="5" t="s">
        <v>5</v>
      </c>
      <c r="B3059" s="5" t="s">
        <v>8</v>
      </c>
      <c r="C3059" s="5" t="s">
        <v>1593</v>
      </c>
      <c r="D3059">
        <v>10</v>
      </c>
      <c r="E3059" s="1">
        <v>46240.140057870369</v>
      </c>
      <c r="F3059" s="5" t="s">
        <v>37</v>
      </c>
    </row>
    <row r="3060" spans="1:6" x14ac:dyDescent="0.25">
      <c r="A3060" s="5" t="s">
        <v>5</v>
      </c>
      <c r="B3060" s="5" t="s">
        <v>8</v>
      </c>
      <c r="C3060" s="5" t="s">
        <v>1594</v>
      </c>
      <c r="D3060">
        <v>15</v>
      </c>
      <c r="E3060" s="1">
        <v>46240.13994212963</v>
      </c>
      <c r="F3060" s="5" t="s">
        <v>37</v>
      </c>
    </row>
    <row r="3061" spans="1:6" x14ac:dyDescent="0.25">
      <c r="A3061" s="5" t="s">
        <v>5</v>
      </c>
      <c r="B3061" s="5" t="s">
        <v>8</v>
      </c>
      <c r="C3061" s="5" t="s">
        <v>1595</v>
      </c>
      <c r="D3061">
        <v>10</v>
      </c>
      <c r="E3061" s="1">
        <v>46240.139918981484</v>
      </c>
      <c r="F3061" s="5" t="s">
        <v>37</v>
      </c>
    </row>
    <row r="3062" spans="1:6" x14ac:dyDescent="0.25">
      <c r="A3062" s="5" t="s">
        <v>5</v>
      </c>
      <c r="B3062" s="5" t="s">
        <v>8</v>
      </c>
      <c r="C3062" s="5" t="s">
        <v>1596</v>
      </c>
      <c r="D3062">
        <v>11</v>
      </c>
      <c r="E3062" s="1">
        <v>46240.137430555558</v>
      </c>
      <c r="F3062" s="5" t="s">
        <v>37</v>
      </c>
    </row>
    <row r="3063" spans="1:6" x14ac:dyDescent="0.25">
      <c r="A3063" s="5" t="s">
        <v>16</v>
      </c>
      <c r="B3063" s="5" t="s">
        <v>8</v>
      </c>
      <c r="C3063" s="5" t="s">
        <v>1597</v>
      </c>
      <c r="D3063">
        <v>56.2</v>
      </c>
      <c r="E3063" s="1">
        <v>46240.136597222219</v>
      </c>
      <c r="F3063" s="5" t="s">
        <v>37</v>
      </c>
    </row>
    <row r="3064" spans="1:6" x14ac:dyDescent="0.25">
      <c r="A3064" s="5" t="s">
        <v>13</v>
      </c>
      <c r="B3064" s="5" t="s">
        <v>6</v>
      </c>
      <c r="C3064" s="5" t="s">
        <v>1570</v>
      </c>
      <c r="D3064">
        <v>31.86</v>
      </c>
      <c r="E3064" s="1">
        <v>46240.136493055557</v>
      </c>
      <c r="F3064" s="5" t="s">
        <v>24</v>
      </c>
    </row>
    <row r="3065" spans="1:6" x14ac:dyDescent="0.25">
      <c r="A3065" s="5" t="s">
        <v>16</v>
      </c>
      <c r="B3065" s="5" t="s">
        <v>8</v>
      </c>
      <c r="C3065" s="5" t="s">
        <v>1598</v>
      </c>
      <c r="D3065">
        <v>6.61</v>
      </c>
      <c r="E3065" s="1">
        <v>46240.136435185188</v>
      </c>
      <c r="F3065" s="5" t="s">
        <v>37</v>
      </c>
    </row>
    <row r="3066" spans="1:6" x14ac:dyDescent="0.25">
      <c r="A3066" s="5" t="s">
        <v>12</v>
      </c>
      <c r="B3066" s="5" t="s">
        <v>8</v>
      </c>
      <c r="C3066" s="5" t="s">
        <v>1599</v>
      </c>
      <c r="D3066">
        <v>55</v>
      </c>
      <c r="E3066" s="1">
        <v>46240.136354166665</v>
      </c>
      <c r="F3066" s="5" t="s">
        <v>73</v>
      </c>
    </row>
    <row r="3067" spans="1:6" x14ac:dyDescent="0.25">
      <c r="A3067" s="5" t="s">
        <v>5</v>
      </c>
      <c r="B3067" s="5" t="s">
        <v>8</v>
      </c>
      <c r="C3067" s="5" t="s">
        <v>1600</v>
      </c>
      <c r="D3067">
        <v>10</v>
      </c>
      <c r="E3067" s="1">
        <v>46240.135254629633</v>
      </c>
      <c r="F3067" s="5" t="s">
        <v>37</v>
      </c>
    </row>
    <row r="3068" spans="1:6" x14ac:dyDescent="0.25">
      <c r="A3068" s="5" t="s">
        <v>16</v>
      </c>
      <c r="B3068" s="5" t="s">
        <v>8</v>
      </c>
      <c r="C3068" s="5" t="s">
        <v>1601</v>
      </c>
      <c r="D3068">
        <v>6.61</v>
      </c>
      <c r="E3068" s="1">
        <v>46240.134062500001</v>
      </c>
      <c r="F3068" s="5" t="s">
        <v>37</v>
      </c>
    </row>
    <row r="3069" spans="1:6" x14ac:dyDescent="0.25">
      <c r="A3069" s="5" t="s">
        <v>5</v>
      </c>
      <c r="B3069" s="5" t="s">
        <v>6</v>
      </c>
      <c r="C3069" s="5" t="s">
        <v>1555</v>
      </c>
      <c r="D3069">
        <v>10</v>
      </c>
      <c r="E3069" s="1">
        <v>46240.132777777777</v>
      </c>
      <c r="F3069" s="5" t="s">
        <v>37</v>
      </c>
    </row>
    <row r="3070" spans="1:6" x14ac:dyDescent="0.25">
      <c r="A3070" s="5" t="s">
        <v>16</v>
      </c>
      <c r="B3070" s="5" t="s">
        <v>6</v>
      </c>
      <c r="C3070" s="5" t="s">
        <v>1567</v>
      </c>
      <c r="D3070">
        <v>11.02</v>
      </c>
      <c r="E3070" s="1">
        <v>46240.128229166665</v>
      </c>
      <c r="F3070" s="5" t="s">
        <v>37</v>
      </c>
    </row>
    <row r="3071" spans="1:6" x14ac:dyDescent="0.25">
      <c r="A3071" s="5" t="s">
        <v>5</v>
      </c>
      <c r="B3071" s="5" t="s">
        <v>6</v>
      </c>
      <c r="C3071" s="5" t="s">
        <v>1556</v>
      </c>
      <c r="D3071">
        <v>16</v>
      </c>
      <c r="E3071" s="1">
        <v>46240.126805555556</v>
      </c>
      <c r="F3071" s="5" t="s">
        <v>37</v>
      </c>
    </row>
    <row r="3072" spans="1:6" x14ac:dyDescent="0.25">
      <c r="A3072" s="5" t="s">
        <v>13</v>
      </c>
      <c r="B3072" s="5" t="s">
        <v>8</v>
      </c>
      <c r="C3072" s="5" t="s">
        <v>1602</v>
      </c>
      <c r="D3072">
        <v>28.67</v>
      </c>
      <c r="E3072" s="1">
        <v>46240.122997685183</v>
      </c>
      <c r="F3072" s="5" t="s">
        <v>24</v>
      </c>
    </row>
    <row r="3073" spans="1:6" x14ac:dyDescent="0.25">
      <c r="A3073" s="5" t="s">
        <v>13</v>
      </c>
      <c r="B3073" s="5" t="s">
        <v>8</v>
      </c>
      <c r="C3073" s="5" t="s">
        <v>1603</v>
      </c>
      <c r="D3073">
        <v>29.73</v>
      </c>
      <c r="E3073" s="1">
        <v>46240.122708333336</v>
      </c>
      <c r="F3073" s="5" t="s">
        <v>24</v>
      </c>
    </row>
    <row r="3074" spans="1:6" x14ac:dyDescent="0.25">
      <c r="A3074" s="5" t="s">
        <v>5</v>
      </c>
      <c r="B3074" s="5" t="s">
        <v>6</v>
      </c>
      <c r="C3074" s="5" t="s">
        <v>1561</v>
      </c>
      <c r="D3074">
        <v>9</v>
      </c>
      <c r="E3074" s="1">
        <v>46240.121990740743</v>
      </c>
      <c r="F3074" s="5" t="s">
        <v>37</v>
      </c>
    </row>
    <row r="3075" spans="1:6" x14ac:dyDescent="0.25">
      <c r="A3075" s="5" t="s">
        <v>5</v>
      </c>
      <c r="B3075" s="5" t="s">
        <v>6</v>
      </c>
      <c r="C3075" s="5" t="s">
        <v>1564</v>
      </c>
      <c r="D3075">
        <v>16</v>
      </c>
      <c r="E3075" s="1">
        <v>46240.114340277774</v>
      </c>
      <c r="F3075" s="5" t="s">
        <v>37</v>
      </c>
    </row>
    <row r="3076" spans="1:6" x14ac:dyDescent="0.25">
      <c r="A3076" s="5" t="s">
        <v>5</v>
      </c>
      <c r="B3076" s="5" t="s">
        <v>6</v>
      </c>
      <c r="C3076" s="5" t="s">
        <v>1562</v>
      </c>
      <c r="D3076">
        <v>10</v>
      </c>
      <c r="E3076" s="1">
        <v>46240.112268518518</v>
      </c>
      <c r="F3076" s="5" t="s">
        <v>37</v>
      </c>
    </row>
    <row r="3077" spans="1:6" x14ac:dyDescent="0.25">
      <c r="A3077" s="5" t="s">
        <v>13</v>
      </c>
      <c r="B3077" s="5" t="s">
        <v>6</v>
      </c>
      <c r="C3077" s="5" t="s">
        <v>1568</v>
      </c>
      <c r="D3077">
        <v>31.86</v>
      </c>
      <c r="E3077" s="1">
        <v>46240.107118055559</v>
      </c>
      <c r="F3077" s="5" t="s">
        <v>24</v>
      </c>
    </row>
    <row r="3078" spans="1:6" x14ac:dyDescent="0.25">
      <c r="A3078" s="5" t="s">
        <v>7</v>
      </c>
      <c r="B3078" s="5" t="s">
        <v>6</v>
      </c>
      <c r="C3078" s="5" t="s">
        <v>1571</v>
      </c>
      <c r="D3078">
        <v>70</v>
      </c>
      <c r="E3078" s="1">
        <v>46240.105405092596</v>
      </c>
      <c r="F3078" s="5" t="s">
        <v>24</v>
      </c>
    </row>
    <row r="3079" spans="1:6" x14ac:dyDescent="0.25">
      <c r="A3079" s="5" t="s">
        <v>5</v>
      </c>
      <c r="B3079" s="5" t="s">
        <v>6</v>
      </c>
      <c r="C3079" s="5" t="s">
        <v>1552</v>
      </c>
      <c r="D3079">
        <v>8</v>
      </c>
      <c r="E3079" s="1">
        <v>46240.099780092591</v>
      </c>
      <c r="F3079" s="5" t="s">
        <v>37</v>
      </c>
    </row>
    <row r="3080" spans="1:6" x14ac:dyDescent="0.25">
      <c r="A3080" s="5" t="s">
        <v>5</v>
      </c>
      <c r="B3080" s="5" t="s">
        <v>6</v>
      </c>
      <c r="C3080" s="5" t="s">
        <v>1563</v>
      </c>
      <c r="D3080">
        <v>16</v>
      </c>
      <c r="E3080" s="1">
        <v>46240.099768518521</v>
      </c>
      <c r="F3080" s="5" t="s">
        <v>37</v>
      </c>
    </row>
    <row r="3081" spans="1:6" x14ac:dyDescent="0.25">
      <c r="A3081" s="5" t="s">
        <v>5</v>
      </c>
      <c r="B3081" s="5" t="s">
        <v>6</v>
      </c>
      <c r="C3081" s="5" t="s">
        <v>1565</v>
      </c>
      <c r="D3081">
        <v>9</v>
      </c>
      <c r="E3081" s="1">
        <v>46240.091435185182</v>
      </c>
      <c r="F3081" s="5" t="s">
        <v>37</v>
      </c>
    </row>
    <row r="3082" spans="1:6" x14ac:dyDescent="0.25">
      <c r="A3082" s="5" t="s">
        <v>16</v>
      </c>
      <c r="B3082" s="5" t="s">
        <v>6</v>
      </c>
      <c r="C3082" s="5" t="s">
        <v>1554</v>
      </c>
      <c r="D3082">
        <v>12.12</v>
      </c>
      <c r="E3082" s="1">
        <v>46240.091111111113</v>
      </c>
      <c r="F3082" s="5" t="s">
        <v>37</v>
      </c>
    </row>
    <row r="3083" spans="1:6" x14ac:dyDescent="0.25">
      <c r="A3083" s="5" t="s">
        <v>7</v>
      </c>
      <c r="B3083" s="5" t="s">
        <v>8</v>
      </c>
      <c r="C3083" s="5" t="s">
        <v>1604</v>
      </c>
      <c r="D3083">
        <v>70</v>
      </c>
      <c r="E3083" s="1">
        <v>46240.088680555556</v>
      </c>
      <c r="F3083" s="5" t="s">
        <v>24</v>
      </c>
    </row>
    <row r="3084" spans="1:6" x14ac:dyDescent="0.25">
      <c r="A3084" s="5" t="s">
        <v>5</v>
      </c>
      <c r="B3084" s="5" t="s">
        <v>6</v>
      </c>
      <c r="C3084" s="5" t="s">
        <v>1559</v>
      </c>
      <c r="D3084">
        <v>16</v>
      </c>
      <c r="E3084" s="1">
        <v>46240.086875000001</v>
      </c>
      <c r="F3084" s="5" t="s">
        <v>37</v>
      </c>
    </row>
    <row r="3085" spans="1:6" x14ac:dyDescent="0.25">
      <c r="A3085" s="5" t="s">
        <v>7</v>
      </c>
      <c r="B3085" s="5" t="s">
        <v>8</v>
      </c>
      <c r="C3085" s="5" t="s">
        <v>1605</v>
      </c>
      <c r="D3085">
        <v>70</v>
      </c>
      <c r="E3085" s="1">
        <v>46240.084733796299</v>
      </c>
      <c r="F3085" s="5" t="s">
        <v>24</v>
      </c>
    </row>
    <row r="3086" spans="1:6" x14ac:dyDescent="0.25">
      <c r="A3086" s="5" t="s">
        <v>5</v>
      </c>
      <c r="B3086" s="5" t="s">
        <v>6</v>
      </c>
      <c r="C3086" s="5" t="s">
        <v>1580</v>
      </c>
      <c r="D3086">
        <v>9</v>
      </c>
      <c r="E3086" s="1">
        <v>46240.081365740742</v>
      </c>
      <c r="F3086" s="5" t="s">
        <v>37</v>
      </c>
    </row>
    <row r="3087" spans="1:6" x14ac:dyDescent="0.25">
      <c r="A3087" s="5" t="s">
        <v>7</v>
      </c>
      <c r="B3087" s="5" t="s">
        <v>6</v>
      </c>
      <c r="C3087" s="5" t="s">
        <v>1572</v>
      </c>
      <c r="D3087">
        <v>70</v>
      </c>
      <c r="E3087" s="1">
        <v>46240.074884259258</v>
      </c>
      <c r="F3087" s="5" t="s">
        <v>24</v>
      </c>
    </row>
    <row r="3088" spans="1:6" x14ac:dyDescent="0.25">
      <c r="A3088" s="5" t="s">
        <v>5</v>
      </c>
      <c r="B3088" s="5" t="s">
        <v>6</v>
      </c>
      <c r="C3088" s="5" t="s">
        <v>1575</v>
      </c>
      <c r="D3088">
        <v>15</v>
      </c>
      <c r="E3088" s="1">
        <v>46240.07440972222</v>
      </c>
      <c r="F3088" s="5" t="s">
        <v>37</v>
      </c>
    </row>
    <row r="3089" spans="1:6" x14ac:dyDescent="0.25">
      <c r="A3089" s="5" t="s">
        <v>5</v>
      </c>
      <c r="B3089" s="5" t="s">
        <v>6</v>
      </c>
      <c r="C3089" s="5" t="s">
        <v>1578</v>
      </c>
      <c r="D3089">
        <v>8</v>
      </c>
      <c r="E3089" s="1">
        <v>46240.07130787037</v>
      </c>
      <c r="F3089" s="5" t="s">
        <v>37</v>
      </c>
    </row>
    <row r="3090" spans="1:6" x14ac:dyDescent="0.25">
      <c r="A3090" s="5" t="s">
        <v>13</v>
      </c>
      <c r="B3090" s="5" t="s">
        <v>6</v>
      </c>
      <c r="C3090" s="5" t="s">
        <v>1588</v>
      </c>
      <c r="D3090">
        <v>29.73</v>
      </c>
      <c r="E3090" s="1">
        <v>46240.068784722222</v>
      </c>
      <c r="F3090" s="5" t="s">
        <v>24</v>
      </c>
    </row>
    <row r="3091" spans="1:6" x14ac:dyDescent="0.25">
      <c r="A3091" s="5" t="s">
        <v>5</v>
      </c>
      <c r="B3091" s="5" t="s">
        <v>6</v>
      </c>
      <c r="C3091" s="5" t="s">
        <v>1581</v>
      </c>
      <c r="D3091">
        <v>14</v>
      </c>
      <c r="E3091" s="1">
        <v>46240.063240740739</v>
      </c>
      <c r="F3091" s="5" t="s">
        <v>37</v>
      </c>
    </row>
    <row r="3092" spans="1:6" x14ac:dyDescent="0.25">
      <c r="A3092" s="5" t="s">
        <v>5</v>
      </c>
      <c r="B3092" s="5" t="s">
        <v>6</v>
      </c>
      <c r="C3092" s="5" t="s">
        <v>1576</v>
      </c>
      <c r="D3092">
        <v>8</v>
      </c>
      <c r="E3092" s="1">
        <v>46240.060891203706</v>
      </c>
      <c r="F3092" s="5" t="s">
        <v>37</v>
      </c>
    </row>
    <row r="3093" spans="1:6" x14ac:dyDescent="0.25">
      <c r="A3093" s="5" t="s">
        <v>16</v>
      </c>
      <c r="B3093" s="5" t="s">
        <v>6</v>
      </c>
      <c r="C3093" s="5" t="s">
        <v>1577</v>
      </c>
      <c r="D3093">
        <v>7.71</v>
      </c>
      <c r="E3093" s="1">
        <v>46240.051840277774</v>
      </c>
      <c r="F3093" s="5" t="s">
        <v>37</v>
      </c>
    </row>
    <row r="3094" spans="1:6" x14ac:dyDescent="0.25">
      <c r="A3094" s="5" t="s">
        <v>5</v>
      </c>
      <c r="B3094" s="5" t="s">
        <v>6</v>
      </c>
      <c r="C3094" s="5" t="s">
        <v>1582</v>
      </c>
      <c r="D3094">
        <v>8</v>
      </c>
      <c r="E3094" s="1">
        <v>46240.050856481481</v>
      </c>
      <c r="F3094" s="5" t="s">
        <v>37</v>
      </c>
    </row>
    <row r="3095" spans="1:6" x14ac:dyDescent="0.25">
      <c r="A3095" s="5" t="s">
        <v>5</v>
      </c>
      <c r="B3095" s="5" t="s">
        <v>6</v>
      </c>
      <c r="C3095" s="5" t="s">
        <v>1579</v>
      </c>
      <c r="D3095">
        <v>15</v>
      </c>
      <c r="E3095" s="1">
        <v>46240.050763888888</v>
      </c>
      <c r="F3095" s="5" t="s">
        <v>37</v>
      </c>
    </row>
    <row r="3096" spans="1:6" x14ac:dyDescent="0.25">
      <c r="A3096" s="5" t="s">
        <v>9</v>
      </c>
      <c r="B3096" s="5" t="s">
        <v>8</v>
      </c>
      <c r="C3096" s="5" t="s">
        <v>1606</v>
      </c>
      <c r="D3096">
        <v>37</v>
      </c>
      <c r="E3096" s="1">
        <v>46240.047881944447</v>
      </c>
      <c r="F3096" s="5" t="s">
        <v>60</v>
      </c>
    </row>
    <row r="3097" spans="1:6" x14ac:dyDescent="0.25">
      <c r="A3097" s="5" t="s">
        <v>13</v>
      </c>
      <c r="B3097" s="5" t="s">
        <v>8</v>
      </c>
      <c r="C3097" s="5" t="s">
        <v>1607</v>
      </c>
      <c r="D3097">
        <v>30.79</v>
      </c>
      <c r="E3097" s="1">
        <v>46240.045902777776</v>
      </c>
      <c r="F3097" s="5" t="s">
        <v>24</v>
      </c>
    </row>
    <row r="3098" spans="1:6" x14ac:dyDescent="0.25">
      <c r="A3098" s="5" t="s">
        <v>5</v>
      </c>
      <c r="B3098" s="5" t="s">
        <v>8</v>
      </c>
      <c r="C3098" s="5" t="s">
        <v>1608</v>
      </c>
      <c r="D3098">
        <v>10</v>
      </c>
      <c r="E3098" s="1">
        <v>46240.044664351852</v>
      </c>
      <c r="F3098" s="5" t="s">
        <v>37</v>
      </c>
    </row>
    <row r="3099" spans="1:6" x14ac:dyDescent="0.25">
      <c r="A3099" s="5" t="s">
        <v>5</v>
      </c>
      <c r="B3099" s="5" t="s">
        <v>8</v>
      </c>
      <c r="C3099" s="5" t="s">
        <v>1609</v>
      </c>
      <c r="D3099">
        <v>10</v>
      </c>
      <c r="E3099" s="1">
        <v>46240.04420138889</v>
      </c>
      <c r="F3099" s="5" t="s">
        <v>37</v>
      </c>
    </row>
    <row r="3100" spans="1:6" x14ac:dyDescent="0.25">
      <c r="A3100" s="5" t="s">
        <v>5</v>
      </c>
      <c r="B3100" s="5" t="s">
        <v>8</v>
      </c>
      <c r="C3100" s="5" t="s">
        <v>1610</v>
      </c>
      <c r="D3100">
        <v>10</v>
      </c>
      <c r="E3100" s="1">
        <v>46240.043958333335</v>
      </c>
      <c r="F3100" s="5" t="s">
        <v>37</v>
      </c>
    </row>
    <row r="3101" spans="1:6" x14ac:dyDescent="0.25">
      <c r="A3101" s="5" t="s">
        <v>12</v>
      </c>
      <c r="B3101" s="5" t="s">
        <v>6</v>
      </c>
      <c r="C3101" s="5" t="s">
        <v>1587</v>
      </c>
      <c r="D3101">
        <v>87</v>
      </c>
      <c r="E3101" s="1">
        <v>46240.042199074072</v>
      </c>
      <c r="F3101" s="5" t="s">
        <v>73</v>
      </c>
    </row>
    <row r="3102" spans="1:6" x14ac:dyDescent="0.25">
      <c r="A3102" s="5" t="s">
        <v>16</v>
      </c>
      <c r="B3102" s="5" t="s">
        <v>8</v>
      </c>
      <c r="C3102" s="5" t="s">
        <v>1611</v>
      </c>
      <c r="D3102">
        <v>6.61</v>
      </c>
      <c r="E3102" s="1">
        <v>46240.041597222225</v>
      </c>
      <c r="F3102" s="5" t="s">
        <v>37</v>
      </c>
    </row>
    <row r="3103" spans="1:6" x14ac:dyDescent="0.25">
      <c r="A3103" s="5" t="s">
        <v>5</v>
      </c>
      <c r="B3103" s="5" t="s">
        <v>8</v>
      </c>
      <c r="C3103" s="5" t="s">
        <v>1612</v>
      </c>
      <c r="D3103">
        <v>10</v>
      </c>
      <c r="E3103" s="1">
        <v>46240.040405092594</v>
      </c>
      <c r="F3103" s="5" t="s">
        <v>37</v>
      </c>
    </row>
    <row r="3104" spans="1:6" x14ac:dyDescent="0.25">
      <c r="A3104" s="5" t="s">
        <v>17</v>
      </c>
      <c r="B3104" s="5" t="s">
        <v>8</v>
      </c>
      <c r="C3104" s="5" t="s">
        <v>1613</v>
      </c>
      <c r="D3104">
        <v>553</v>
      </c>
      <c r="E3104" s="1">
        <v>46240.038622685184</v>
      </c>
      <c r="F3104" s="5" t="s">
        <v>83</v>
      </c>
    </row>
    <row r="3105" spans="1:6" x14ac:dyDescent="0.25">
      <c r="A3105" s="5" t="s">
        <v>5</v>
      </c>
      <c r="B3105" s="5" t="s">
        <v>8</v>
      </c>
      <c r="C3105" s="5" t="s">
        <v>1614</v>
      </c>
      <c r="D3105">
        <v>11</v>
      </c>
      <c r="E3105" s="1">
        <v>46240.03833333333</v>
      </c>
      <c r="F3105" s="5" t="s">
        <v>37</v>
      </c>
    </row>
    <row r="3106" spans="1:6" x14ac:dyDescent="0.25">
      <c r="A3106" s="5" t="s">
        <v>5</v>
      </c>
      <c r="B3106" s="5" t="s">
        <v>8</v>
      </c>
      <c r="C3106" s="5" t="s">
        <v>1615</v>
      </c>
      <c r="D3106">
        <v>10</v>
      </c>
      <c r="E3106" s="1">
        <v>46240.037280092591</v>
      </c>
      <c r="F3106" s="5" t="s">
        <v>37</v>
      </c>
    </row>
    <row r="3107" spans="1:6" x14ac:dyDescent="0.25">
      <c r="A3107" s="5" t="s">
        <v>5</v>
      </c>
      <c r="B3107" s="5" t="s">
        <v>8</v>
      </c>
      <c r="C3107" s="5" t="s">
        <v>1616</v>
      </c>
      <c r="D3107">
        <v>10</v>
      </c>
      <c r="E3107" s="1">
        <v>46240.036493055559</v>
      </c>
      <c r="F3107" s="5" t="s">
        <v>37</v>
      </c>
    </row>
    <row r="3108" spans="1:6" x14ac:dyDescent="0.25">
      <c r="A3108" s="5" t="s">
        <v>13</v>
      </c>
      <c r="B3108" s="5" t="s">
        <v>8</v>
      </c>
      <c r="C3108" s="5" t="s">
        <v>1617</v>
      </c>
      <c r="D3108">
        <v>30.79</v>
      </c>
      <c r="E3108" s="1">
        <v>46240.034722222219</v>
      </c>
      <c r="F3108" s="5" t="s">
        <v>24</v>
      </c>
    </row>
    <row r="3109" spans="1:6" x14ac:dyDescent="0.25">
      <c r="A3109" s="5" t="s">
        <v>5</v>
      </c>
      <c r="B3109" s="5" t="s">
        <v>6</v>
      </c>
      <c r="C3109" s="5" t="s">
        <v>1573</v>
      </c>
      <c r="D3109">
        <v>4</v>
      </c>
      <c r="E3109" s="1">
        <v>46240.034166666665</v>
      </c>
      <c r="F3109" s="5" t="s">
        <v>37</v>
      </c>
    </row>
    <row r="3110" spans="1:6" x14ac:dyDescent="0.25">
      <c r="A3110" s="5" t="s">
        <v>5</v>
      </c>
      <c r="B3110" s="5" t="s">
        <v>6</v>
      </c>
      <c r="C3110" s="5" t="s">
        <v>1583</v>
      </c>
      <c r="D3110">
        <v>15</v>
      </c>
      <c r="E3110" s="1">
        <v>46240.033402777779</v>
      </c>
      <c r="F3110" s="5" t="s">
        <v>37</v>
      </c>
    </row>
    <row r="3111" spans="1:6" x14ac:dyDescent="0.25">
      <c r="A3111" s="5" t="s">
        <v>13</v>
      </c>
      <c r="B3111" s="5" t="s">
        <v>6</v>
      </c>
      <c r="C3111" s="5" t="s">
        <v>1584</v>
      </c>
      <c r="D3111">
        <v>29.73</v>
      </c>
      <c r="E3111" s="1">
        <v>46240.032731481479</v>
      </c>
      <c r="F3111" s="5" t="s">
        <v>24</v>
      </c>
    </row>
    <row r="3112" spans="1:6" x14ac:dyDescent="0.25">
      <c r="A3112" s="5" t="s">
        <v>16</v>
      </c>
      <c r="B3112" s="5" t="s">
        <v>8</v>
      </c>
      <c r="C3112" s="5" t="s">
        <v>1618</v>
      </c>
      <c r="D3112">
        <v>6.61</v>
      </c>
      <c r="E3112" s="1">
        <v>46240.032685185186</v>
      </c>
      <c r="F3112" s="5" t="s">
        <v>37</v>
      </c>
    </row>
    <row r="3113" spans="1:6" x14ac:dyDescent="0.25">
      <c r="A3113" s="5" t="s">
        <v>7</v>
      </c>
      <c r="B3113" s="5" t="s">
        <v>6</v>
      </c>
      <c r="C3113" s="5" t="s">
        <v>1589</v>
      </c>
      <c r="D3113">
        <v>70</v>
      </c>
      <c r="E3113" s="1">
        <v>46240.029039351852</v>
      </c>
      <c r="F3113" s="5" t="s">
        <v>24</v>
      </c>
    </row>
    <row r="3114" spans="1:6" x14ac:dyDescent="0.25">
      <c r="A3114" s="5" t="s">
        <v>7</v>
      </c>
      <c r="B3114" s="5" t="s">
        <v>8</v>
      </c>
      <c r="C3114" s="5" t="s">
        <v>1619</v>
      </c>
      <c r="D3114">
        <v>70</v>
      </c>
      <c r="E3114" s="1">
        <v>46240.020810185182</v>
      </c>
      <c r="F3114" s="5" t="s">
        <v>24</v>
      </c>
    </row>
    <row r="3115" spans="1:6" x14ac:dyDescent="0.25">
      <c r="A3115" s="5" t="s">
        <v>16</v>
      </c>
      <c r="B3115" s="5" t="s">
        <v>6</v>
      </c>
      <c r="C3115" s="5" t="s">
        <v>1574</v>
      </c>
      <c r="D3115">
        <v>6.61</v>
      </c>
      <c r="E3115" s="1">
        <v>46240.02065972222</v>
      </c>
      <c r="F3115" s="5" t="s">
        <v>37</v>
      </c>
    </row>
    <row r="3116" spans="1:6" x14ac:dyDescent="0.25">
      <c r="A3116" s="5" t="s">
        <v>5</v>
      </c>
      <c r="B3116" s="5" t="s">
        <v>6</v>
      </c>
      <c r="C3116" s="5" t="s">
        <v>1585</v>
      </c>
      <c r="D3116">
        <v>15</v>
      </c>
      <c r="E3116" s="1">
        <v>46240.016574074078</v>
      </c>
      <c r="F3116" s="5" t="s">
        <v>37</v>
      </c>
    </row>
    <row r="3117" spans="1:6" x14ac:dyDescent="0.25">
      <c r="A3117" s="5" t="s">
        <v>21</v>
      </c>
      <c r="B3117" s="5" t="s">
        <v>6</v>
      </c>
      <c r="C3117" s="5" t="s">
        <v>1546</v>
      </c>
      <c r="D3117">
        <v>322</v>
      </c>
      <c r="E3117" s="1">
        <v>46240.015532407408</v>
      </c>
      <c r="F3117" s="5" t="s">
        <v>37</v>
      </c>
    </row>
    <row r="3118" spans="1:6" x14ac:dyDescent="0.25">
      <c r="A3118" s="5" t="s">
        <v>16</v>
      </c>
      <c r="B3118" s="5" t="s">
        <v>8</v>
      </c>
      <c r="C3118" s="5" t="s">
        <v>1620</v>
      </c>
      <c r="D3118">
        <v>4.41</v>
      </c>
      <c r="E3118" s="1">
        <v>46240.011331018519</v>
      </c>
      <c r="F3118" s="5" t="s">
        <v>37</v>
      </c>
    </row>
    <row r="3119" spans="1:6" x14ac:dyDescent="0.25">
      <c r="A3119" s="5" t="s">
        <v>16</v>
      </c>
      <c r="B3119" s="5" t="s">
        <v>8</v>
      </c>
      <c r="C3119" s="5" t="s">
        <v>1621</v>
      </c>
      <c r="D3119">
        <v>38.57</v>
      </c>
      <c r="E3119" s="1">
        <v>46240.010162037041</v>
      </c>
      <c r="F3119" s="5" t="s">
        <v>37</v>
      </c>
    </row>
    <row r="3120" spans="1:6" x14ac:dyDescent="0.25">
      <c r="A3120" s="5" t="s">
        <v>5</v>
      </c>
      <c r="B3120" s="5" t="s">
        <v>8</v>
      </c>
      <c r="C3120" s="5" t="s">
        <v>1622</v>
      </c>
      <c r="D3120">
        <v>5</v>
      </c>
      <c r="E3120" s="1">
        <v>46240.010011574072</v>
      </c>
      <c r="F3120" s="5" t="s">
        <v>37</v>
      </c>
    </row>
    <row r="3121" spans="1:6" x14ac:dyDescent="0.25">
      <c r="A3121" s="5" t="s">
        <v>5</v>
      </c>
      <c r="B3121" s="5" t="s">
        <v>8</v>
      </c>
      <c r="C3121" s="5" t="s">
        <v>1623</v>
      </c>
      <c r="D3121">
        <v>5</v>
      </c>
      <c r="E3121" s="1">
        <v>46240.00675925926</v>
      </c>
      <c r="F3121" s="5" t="s">
        <v>37</v>
      </c>
    </row>
    <row r="3122" spans="1:6" x14ac:dyDescent="0.25">
      <c r="A3122" s="5" t="s">
        <v>5</v>
      </c>
      <c r="B3122" s="5" t="s">
        <v>8</v>
      </c>
      <c r="C3122" s="5" t="s">
        <v>1624</v>
      </c>
      <c r="D3122">
        <v>10</v>
      </c>
      <c r="E3122" s="1">
        <v>46240.00377314815</v>
      </c>
      <c r="F3122" s="5" t="s">
        <v>37</v>
      </c>
    </row>
    <row r="3123" spans="1:6" x14ac:dyDescent="0.25">
      <c r="A3123" s="5" t="s">
        <v>5</v>
      </c>
      <c r="B3123" s="5" t="s">
        <v>8</v>
      </c>
      <c r="C3123" s="5" t="s">
        <v>1625</v>
      </c>
      <c r="D3123">
        <v>5</v>
      </c>
      <c r="E3123" s="1">
        <v>46240.002905092595</v>
      </c>
      <c r="F3123" s="5" t="s">
        <v>37</v>
      </c>
    </row>
    <row r="3124" spans="1:6" x14ac:dyDescent="0.25">
      <c r="A3124" s="5" t="s">
        <v>13</v>
      </c>
      <c r="B3124" s="5" t="s">
        <v>6</v>
      </c>
      <c r="C3124" s="5" t="s">
        <v>1586</v>
      </c>
      <c r="D3124">
        <v>29.73</v>
      </c>
      <c r="E3124" s="1">
        <v>46240.000543981485</v>
      </c>
      <c r="F3124" s="5" t="s">
        <v>24</v>
      </c>
    </row>
    <row r="3125" spans="1:6" x14ac:dyDescent="0.25">
      <c r="A3125" s="5" t="s">
        <v>7</v>
      </c>
      <c r="B3125" s="5" t="s">
        <v>8</v>
      </c>
      <c r="C3125" s="5" t="s">
        <v>1626</v>
      </c>
      <c r="D3125">
        <v>1.35</v>
      </c>
      <c r="E3125" s="1">
        <v>46239.999699074076</v>
      </c>
      <c r="F3125" s="5" t="s">
        <v>24</v>
      </c>
    </row>
    <row r="3126" spans="1:6" x14ac:dyDescent="0.25">
      <c r="A3126" s="5" t="s">
        <v>5</v>
      </c>
      <c r="B3126" s="5" t="s">
        <v>8</v>
      </c>
      <c r="C3126" s="5" t="s">
        <v>1627</v>
      </c>
      <c r="D3126">
        <v>5</v>
      </c>
      <c r="E3126" s="1">
        <v>46239.997870370367</v>
      </c>
      <c r="F3126" s="5" t="s">
        <v>37</v>
      </c>
    </row>
    <row r="3127" spans="1:6" x14ac:dyDescent="0.25">
      <c r="A3127" s="5" t="s">
        <v>5</v>
      </c>
      <c r="B3127" s="5" t="s">
        <v>8</v>
      </c>
      <c r="C3127" s="5" t="s">
        <v>1628</v>
      </c>
      <c r="D3127">
        <v>10</v>
      </c>
      <c r="E3127" s="1">
        <v>46239.99690972222</v>
      </c>
      <c r="F3127" s="5" t="s">
        <v>37</v>
      </c>
    </row>
    <row r="3128" spans="1:6" x14ac:dyDescent="0.25">
      <c r="A3128" s="5" t="s">
        <v>5</v>
      </c>
      <c r="B3128" s="5" t="s">
        <v>6</v>
      </c>
      <c r="C3128" s="5" t="s">
        <v>1594</v>
      </c>
      <c r="D3128">
        <v>15</v>
      </c>
      <c r="E3128" s="1">
        <v>46239.99417824074</v>
      </c>
      <c r="F3128" s="5" t="s">
        <v>37</v>
      </c>
    </row>
    <row r="3129" spans="1:6" x14ac:dyDescent="0.25">
      <c r="A3129" s="5" t="s">
        <v>16</v>
      </c>
      <c r="B3129" s="5" t="s">
        <v>6</v>
      </c>
      <c r="C3129" s="5" t="s">
        <v>1597</v>
      </c>
      <c r="D3129">
        <v>56.2</v>
      </c>
      <c r="E3129" s="1">
        <v>46239.993483796294</v>
      </c>
      <c r="F3129" s="5" t="s">
        <v>37</v>
      </c>
    </row>
    <row r="3130" spans="1:6" x14ac:dyDescent="0.25">
      <c r="A3130" s="5" t="s">
        <v>16</v>
      </c>
      <c r="B3130" s="5" t="s">
        <v>8</v>
      </c>
      <c r="C3130" s="5" t="s">
        <v>1629</v>
      </c>
      <c r="D3130">
        <v>3.33</v>
      </c>
      <c r="E3130" s="1">
        <v>46239.990682870368</v>
      </c>
      <c r="F3130" s="5" t="s">
        <v>37</v>
      </c>
    </row>
    <row r="3131" spans="1:6" x14ac:dyDescent="0.25">
      <c r="A3131" s="5" t="s">
        <v>5</v>
      </c>
      <c r="B3131" s="5" t="s">
        <v>8</v>
      </c>
      <c r="C3131" s="5" t="s">
        <v>1630</v>
      </c>
      <c r="D3131">
        <v>9</v>
      </c>
      <c r="E3131" s="1">
        <v>46239.988171296296</v>
      </c>
      <c r="F3131" s="5" t="s">
        <v>37</v>
      </c>
    </row>
    <row r="3132" spans="1:6" x14ac:dyDescent="0.25">
      <c r="A3132" s="5" t="s">
        <v>16</v>
      </c>
      <c r="B3132" s="5" t="s">
        <v>8</v>
      </c>
      <c r="C3132" s="5" t="s">
        <v>1631</v>
      </c>
      <c r="D3132">
        <v>7.71</v>
      </c>
      <c r="E3132" s="1">
        <v>46239.987627314818</v>
      </c>
      <c r="F3132" s="5" t="s">
        <v>37</v>
      </c>
    </row>
    <row r="3133" spans="1:6" x14ac:dyDescent="0.25">
      <c r="A3133" s="5" t="s">
        <v>16</v>
      </c>
      <c r="B3133" s="5" t="s">
        <v>6</v>
      </c>
      <c r="C3133" s="5" t="s">
        <v>1598</v>
      </c>
      <c r="D3133">
        <v>6.61</v>
      </c>
      <c r="E3133" s="1">
        <v>46239.984155092592</v>
      </c>
      <c r="F3133" s="5" t="s">
        <v>37</v>
      </c>
    </row>
    <row r="3134" spans="1:6" x14ac:dyDescent="0.25">
      <c r="A3134" s="5" t="s">
        <v>7</v>
      </c>
      <c r="B3134" s="5" t="s">
        <v>6</v>
      </c>
      <c r="C3134" s="5" t="s">
        <v>1590</v>
      </c>
      <c r="D3134">
        <v>70</v>
      </c>
      <c r="E3134" s="1">
        <v>46239.983090277776</v>
      </c>
      <c r="F3134" s="5" t="s">
        <v>24</v>
      </c>
    </row>
    <row r="3135" spans="1:6" x14ac:dyDescent="0.25">
      <c r="A3135" s="5" t="s">
        <v>13</v>
      </c>
      <c r="B3135" s="5" t="s">
        <v>8</v>
      </c>
      <c r="C3135" s="5" t="s">
        <v>1632</v>
      </c>
      <c r="D3135">
        <v>21.24</v>
      </c>
      <c r="E3135" s="1">
        <v>46239.982581018521</v>
      </c>
      <c r="F3135" s="5" t="s">
        <v>24</v>
      </c>
    </row>
    <row r="3136" spans="1:6" x14ac:dyDescent="0.25">
      <c r="A3136" s="5" t="s">
        <v>13</v>
      </c>
      <c r="B3136" s="5" t="s">
        <v>8</v>
      </c>
      <c r="C3136" s="5" t="s">
        <v>1633</v>
      </c>
      <c r="D3136">
        <v>20.18</v>
      </c>
      <c r="E3136" s="1">
        <v>46239.977789351855</v>
      </c>
      <c r="F3136" s="5" t="s">
        <v>24</v>
      </c>
    </row>
    <row r="3137" spans="1:6" x14ac:dyDescent="0.25">
      <c r="A3137" s="5" t="s">
        <v>13</v>
      </c>
      <c r="B3137" s="5" t="s">
        <v>8</v>
      </c>
      <c r="C3137" s="5" t="s">
        <v>1634</v>
      </c>
      <c r="D3137">
        <v>21.24</v>
      </c>
      <c r="E3137" s="1">
        <v>46239.974062499998</v>
      </c>
      <c r="F3137" s="5" t="s">
        <v>24</v>
      </c>
    </row>
    <row r="3138" spans="1:6" x14ac:dyDescent="0.25">
      <c r="A3138" s="5" t="s">
        <v>5</v>
      </c>
      <c r="B3138" s="5" t="s">
        <v>6</v>
      </c>
      <c r="C3138" s="5" t="s">
        <v>1596</v>
      </c>
      <c r="D3138">
        <v>11</v>
      </c>
      <c r="E3138" s="1">
        <v>46239.972696759258</v>
      </c>
      <c r="F3138" s="5" t="s">
        <v>37</v>
      </c>
    </row>
    <row r="3139" spans="1:6" x14ac:dyDescent="0.25">
      <c r="A3139" s="5" t="s">
        <v>7</v>
      </c>
      <c r="B3139" s="5" t="s">
        <v>8</v>
      </c>
      <c r="C3139" s="5" t="s">
        <v>1635</v>
      </c>
      <c r="D3139">
        <v>176</v>
      </c>
      <c r="E3139" s="1">
        <v>46239.971689814818</v>
      </c>
      <c r="F3139" s="5" t="s">
        <v>24</v>
      </c>
    </row>
    <row r="3140" spans="1:6" x14ac:dyDescent="0.25">
      <c r="A3140" s="5" t="s">
        <v>13</v>
      </c>
      <c r="B3140" s="5" t="s">
        <v>6</v>
      </c>
      <c r="C3140" s="5" t="s">
        <v>1603</v>
      </c>
      <c r="D3140">
        <v>29.73</v>
      </c>
      <c r="E3140" s="1">
        <v>46239.965798611112</v>
      </c>
      <c r="F3140" s="5" t="s">
        <v>24</v>
      </c>
    </row>
    <row r="3141" spans="1:6" x14ac:dyDescent="0.25">
      <c r="A3141" s="5" t="s">
        <v>5</v>
      </c>
      <c r="B3141" s="5" t="s">
        <v>6</v>
      </c>
      <c r="C3141" s="5" t="s">
        <v>1595</v>
      </c>
      <c r="D3141">
        <v>10</v>
      </c>
      <c r="E3141" s="1">
        <v>46239.953541666669</v>
      </c>
      <c r="F3141" s="5" t="s">
        <v>37</v>
      </c>
    </row>
    <row r="3142" spans="1:6" x14ac:dyDescent="0.25">
      <c r="A3142" s="5" t="s">
        <v>7</v>
      </c>
      <c r="B3142" s="5" t="s">
        <v>6</v>
      </c>
      <c r="C3142" s="5" t="s">
        <v>1592</v>
      </c>
      <c r="D3142">
        <v>70</v>
      </c>
      <c r="E3142" s="1">
        <v>46239.948159722226</v>
      </c>
      <c r="F3142" s="5" t="s">
        <v>24</v>
      </c>
    </row>
    <row r="3143" spans="1:6" x14ac:dyDescent="0.25">
      <c r="A3143" s="5" t="s">
        <v>16</v>
      </c>
      <c r="B3143" s="5" t="s">
        <v>6</v>
      </c>
      <c r="C3143" s="5" t="s">
        <v>1601</v>
      </c>
      <c r="D3143">
        <v>6.61</v>
      </c>
      <c r="E3143" s="1">
        <v>46239.940069444441</v>
      </c>
      <c r="F3143" s="5" t="s">
        <v>37</v>
      </c>
    </row>
    <row r="3144" spans="1:6" x14ac:dyDescent="0.25">
      <c r="A3144" s="5" t="s">
        <v>5</v>
      </c>
      <c r="B3144" s="5" t="s">
        <v>6</v>
      </c>
      <c r="C3144" s="5" t="s">
        <v>1600</v>
      </c>
      <c r="D3144">
        <v>10</v>
      </c>
      <c r="E3144" s="1">
        <v>46239.937916666669</v>
      </c>
      <c r="F3144" s="5" t="s">
        <v>37</v>
      </c>
    </row>
    <row r="3145" spans="1:6" x14ac:dyDescent="0.25">
      <c r="A3145" s="5" t="s">
        <v>13</v>
      </c>
      <c r="B3145" s="5" t="s">
        <v>6</v>
      </c>
      <c r="C3145" s="5" t="s">
        <v>1602</v>
      </c>
      <c r="D3145">
        <v>28.67</v>
      </c>
      <c r="E3145" s="1">
        <v>46239.929340277777</v>
      </c>
      <c r="F3145" s="5" t="s">
        <v>24</v>
      </c>
    </row>
    <row r="3146" spans="1:6" x14ac:dyDescent="0.25">
      <c r="A3146" s="5" t="s">
        <v>5</v>
      </c>
      <c r="B3146" s="5" t="s">
        <v>6</v>
      </c>
      <c r="C3146" s="5" t="s">
        <v>1593</v>
      </c>
      <c r="D3146">
        <v>10</v>
      </c>
      <c r="E3146" s="1">
        <v>46239.922800925924</v>
      </c>
      <c r="F3146" s="5" t="s">
        <v>37</v>
      </c>
    </row>
    <row r="3147" spans="1:6" x14ac:dyDescent="0.25">
      <c r="A3147" s="5" t="s">
        <v>12</v>
      </c>
      <c r="B3147" s="5" t="s">
        <v>6</v>
      </c>
      <c r="C3147" s="5" t="s">
        <v>1599</v>
      </c>
      <c r="D3147">
        <v>55</v>
      </c>
      <c r="E3147" s="1">
        <v>46239.920601851853</v>
      </c>
      <c r="F3147" s="5" t="s">
        <v>73</v>
      </c>
    </row>
    <row r="3148" spans="1:6" x14ac:dyDescent="0.25">
      <c r="A3148" s="5" t="s">
        <v>7</v>
      </c>
      <c r="B3148" s="5" t="s">
        <v>6</v>
      </c>
      <c r="C3148" s="5" t="s">
        <v>1604</v>
      </c>
      <c r="D3148">
        <v>70</v>
      </c>
      <c r="E3148" s="1">
        <v>46239.912592592591</v>
      </c>
      <c r="F3148" s="5" t="s">
        <v>24</v>
      </c>
    </row>
    <row r="3149" spans="1:6" x14ac:dyDescent="0.25">
      <c r="A3149" s="5" t="s">
        <v>17</v>
      </c>
      <c r="B3149" s="5" t="s">
        <v>6</v>
      </c>
      <c r="C3149" s="5" t="s">
        <v>1613</v>
      </c>
      <c r="D3149">
        <v>553</v>
      </c>
      <c r="E3149" s="1">
        <v>46239.910115740742</v>
      </c>
      <c r="F3149" s="5" t="s">
        <v>83</v>
      </c>
    </row>
    <row r="3150" spans="1:6" x14ac:dyDescent="0.25">
      <c r="A3150" s="5" t="s">
        <v>5</v>
      </c>
      <c r="B3150" s="5" t="s">
        <v>6</v>
      </c>
      <c r="C3150" s="5" t="s">
        <v>1614</v>
      </c>
      <c r="D3150">
        <v>11</v>
      </c>
      <c r="E3150" s="1">
        <v>46239.90388888889</v>
      </c>
      <c r="F3150" s="5" t="s">
        <v>37</v>
      </c>
    </row>
    <row r="3151" spans="1:6" x14ac:dyDescent="0.25">
      <c r="A3151" s="5" t="s">
        <v>13</v>
      </c>
      <c r="B3151" s="5" t="s">
        <v>6</v>
      </c>
      <c r="C3151" s="5" t="s">
        <v>1607</v>
      </c>
      <c r="D3151">
        <v>30.79</v>
      </c>
      <c r="E3151" s="1">
        <v>46239.903287037036</v>
      </c>
      <c r="F3151" s="5" t="s">
        <v>24</v>
      </c>
    </row>
    <row r="3152" spans="1:6" x14ac:dyDescent="0.25">
      <c r="A3152" s="5" t="s">
        <v>5</v>
      </c>
      <c r="B3152" s="5" t="s">
        <v>6</v>
      </c>
      <c r="C3152" s="5" t="s">
        <v>1610</v>
      </c>
      <c r="D3152">
        <v>10</v>
      </c>
      <c r="E3152" s="1">
        <v>46239.886041666665</v>
      </c>
      <c r="F3152" s="5" t="s">
        <v>37</v>
      </c>
    </row>
    <row r="3153" spans="1:6" x14ac:dyDescent="0.25">
      <c r="A3153" s="5" t="s">
        <v>7</v>
      </c>
      <c r="B3153" s="5" t="s">
        <v>6</v>
      </c>
      <c r="C3153" s="5" t="s">
        <v>1605</v>
      </c>
      <c r="D3153">
        <v>70</v>
      </c>
      <c r="E3153" s="1">
        <v>46239.881168981483</v>
      </c>
      <c r="F3153" s="5" t="s">
        <v>24</v>
      </c>
    </row>
    <row r="3154" spans="1:6" x14ac:dyDescent="0.25">
      <c r="A3154" s="5" t="s">
        <v>16</v>
      </c>
      <c r="B3154" s="5" t="s">
        <v>6</v>
      </c>
      <c r="C3154" s="5" t="s">
        <v>1611</v>
      </c>
      <c r="D3154">
        <v>6.61</v>
      </c>
      <c r="E3154" s="1">
        <v>46239.873020833336</v>
      </c>
      <c r="F3154" s="5" t="s">
        <v>37</v>
      </c>
    </row>
    <row r="3155" spans="1:6" x14ac:dyDescent="0.25">
      <c r="A3155" s="5" t="s">
        <v>5</v>
      </c>
      <c r="B3155" s="5" t="s">
        <v>6</v>
      </c>
      <c r="C3155" s="5" t="s">
        <v>1615</v>
      </c>
      <c r="D3155">
        <v>10</v>
      </c>
      <c r="E3155" s="1">
        <v>46239.870879629627</v>
      </c>
      <c r="F3155" s="5" t="s">
        <v>37</v>
      </c>
    </row>
    <row r="3156" spans="1:6" x14ac:dyDescent="0.25">
      <c r="A3156" s="5" t="s">
        <v>5</v>
      </c>
      <c r="B3156" s="5" t="s">
        <v>6</v>
      </c>
      <c r="C3156" s="5" t="s">
        <v>1612</v>
      </c>
      <c r="D3156">
        <v>10</v>
      </c>
      <c r="E3156" s="1">
        <v>46239.858055555553</v>
      </c>
      <c r="F3156" s="5" t="s">
        <v>37</v>
      </c>
    </row>
    <row r="3157" spans="1:6" x14ac:dyDescent="0.25">
      <c r="A3157" s="5" t="s">
        <v>5</v>
      </c>
      <c r="B3157" s="5" t="s">
        <v>6</v>
      </c>
      <c r="C3157" s="5" t="s">
        <v>1616</v>
      </c>
      <c r="D3157">
        <v>10</v>
      </c>
      <c r="E3157" s="1">
        <v>46239.847268518519</v>
      </c>
      <c r="F3157" s="5" t="s">
        <v>37</v>
      </c>
    </row>
    <row r="3158" spans="1:6" x14ac:dyDescent="0.25">
      <c r="A3158" s="5" t="s">
        <v>7</v>
      </c>
      <c r="B3158" s="5" t="s">
        <v>6</v>
      </c>
      <c r="C3158" s="5" t="s">
        <v>1619</v>
      </c>
      <c r="D3158">
        <v>70</v>
      </c>
      <c r="E3158" s="1">
        <v>46239.843298611115</v>
      </c>
      <c r="F3158" s="5" t="s">
        <v>24</v>
      </c>
    </row>
    <row r="3159" spans="1:6" x14ac:dyDescent="0.25">
      <c r="A3159" s="5" t="s">
        <v>5</v>
      </c>
      <c r="B3159" s="5" t="s">
        <v>6</v>
      </c>
      <c r="C3159" s="5" t="s">
        <v>1608</v>
      </c>
      <c r="D3159">
        <v>10</v>
      </c>
      <c r="E3159" s="1">
        <v>46239.832337962966</v>
      </c>
      <c r="F3159" s="5" t="s">
        <v>37</v>
      </c>
    </row>
    <row r="3160" spans="1:6" x14ac:dyDescent="0.25">
      <c r="A3160" s="5" t="s">
        <v>9</v>
      </c>
      <c r="B3160" s="5" t="s">
        <v>6</v>
      </c>
      <c r="C3160" s="5" t="s">
        <v>1606</v>
      </c>
      <c r="D3160">
        <v>37</v>
      </c>
      <c r="E3160" s="1">
        <v>46239.811990740738</v>
      </c>
      <c r="F3160" s="5" t="s">
        <v>60</v>
      </c>
    </row>
    <row r="3161" spans="1:6" x14ac:dyDescent="0.25">
      <c r="A3161" s="5" t="s">
        <v>7</v>
      </c>
      <c r="B3161" s="5" t="s">
        <v>6</v>
      </c>
      <c r="C3161" s="5" t="s">
        <v>1635</v>
      </c>
      <c r="D3161">
        <v>176</v>
      </c>
      <c r="E3161" s="1">
        <v>46239.806134259263</v>
      </c>
      <c r="F3161" s="5" t="s">
        <v>24</v>
      </c>
    </row>
    <row r="3162" spans="1:6" x14ac:dyDescent="0.25">
      <c r="A3162" s="5" t="s">
        <v>5</v>
      </c>
      <c r="B3162" s="5" t="s">
        <v>6</v>
      </c>
      <c r="C3162" s="5" t="s">
        <v>1609</v>
      </c>
      <c r="D3162">
        <v>10</v>
      </c>
      <c r="E3162" s="1">
        <v>46239.802511574075</v>
      </c>
      <c r="F3162" s="5" t="s">
        <v>37</v>
      </c>
    </row>
    <row r="3163" spans="1:6" x14ac:dyDescent="0.25">
      <c r="A3163" s="5" t="s">
        <v>13</v>
      </c>
      <c r="B3163" s="5" t="s">
        <v>6</v>
      </c>
      <c r="C3163" s="5" t="s">
        <v>1617</v>
      </c>
      <c r="D3163">
        <v>30.79</v>
      </c>
      <c r="E3163" s="1">
        <v>46239.771701388891</v>
      </c>
      <c r="F3163" s="5" t="s">
        <v>24</v>
      </c>
    </row>
    <row r="3164" spans="1:6" x14ac:dyDescent="0.25">
      <c r="A3164" s="5" t="s">
        <v>16</v>
      </c>
      <c r="B3164" s="5" t="s">
        <v>6</v>
      </c>
      <c r="C3164" s="5" t="s">
        <v>1618</v>
      </c>
      <c r="D3164">
        <v>6.61</v>
      </c>
      <c r="E3164" s="1">
        <v>46239.771655092591</v>
      </c>
      <c r="F3164" s="5" t="s">
        <v>37</v>
      </c>
    </row>
    <row r="3165" spans="1:6" x14ac:dyDescent="0.25">
      <c r="A3165" s="5" t="s">
        <v>7</v>
      </c>
      <c r="B3165" s="5" t="s">
        <v>8</v>
      </c>
      <c r="C3165" s="5" t="s">
        <v>1636</v>
      </c>
      <c r="D3165">
        <v>28.18</v>
      </c>
      <c r="E3165" s="1">
        <v>46239.73605324074</v>
      </c>
      <c r="F3165" s="5" t="s">
        <v>24</v>
      </c>
    </row>
    <row r="3166" spans="1:6" x14ac:dyDescent="0.25">
      <c r="A3166" s="5" t="s">
        <v>5</v>
      </c>
      <c r="B3166" s="5" t="s">
        <v>6</v>
      </c>
      <c r="C3166" s="5" t="s">
        <v>1630</v>
      </c>
      <c r="D3166">
        <v>9</v>
      </c>
      <c r="E3166" s="1">
        <v>46239.714270833334</v>
      </c>
      <c r="F3166" s="5" t="s">
        <v>37</v>
      </c>
    </row>
    <row r="3167" spans="1:6" x14ac:dyDescent="0.25">
      <c r="A3167" s="5" t="s">
        <v>16</v>
      </c>
      <c r="B3167" s="5" t="s">
        <v>6</v>
      </c>
      <c r="C3167" s="5" t="s">
        <v>1631</v>
      </c>
      <c r="D3167">
        <v>7.71</v>
      </c>
      <c r="E3167" s="1">
        <v>46239.702523148146</v>
      </c>
      <c r="F3167" s="5" t="s">
        <v>37</v>
      </c>
    </row>
    <row r="3168" spans="1:6" x14ac:dyDescent="0.25">
      <c r="A3168" s="5" t="s">
        <v>7</v>
      </c>
      <c r="B3168" s="5" t="s">
        <v>6</v>
      </c>
      <c r="C3168" s="5" t="s">
        <v>1636</v>
      </c>
      <c r="D3168">
        <v>28.18</v>
      </c>
      <c r="E3168" s="1">
        <v>46239.683854166666</v>
      </c>
      <c r="F3168" s="5" t="s">
        <v>24</v>
      </c>
    </row>
    <row r="3169" spans="1:6" x14ac:dyDescent="0.25">
      <c r="A3169" s="5" t="s">
        <v>5</v>
      </c>
      <c r="B3169" s="5" t="s">
        <v>6</v>
      </c>
      <c r="C3169" s="5" t="s">
        <v>1624</v>
      </c>
      <c r="D3169">
        <v>10</v>
      </c>
      <c r="E3169" s="1">
        <v>46239.67863425926</v>
      </c>
      <c r="F3169" s="5" t="s">
        <v>37</v>
      </c>
    </row>
    <row r="3170" spans="1:6" x14ac:dyDescent="0.25">
      <c r="A3170" s="5" t="s">
        <v>16</v>
      </c>
      <c r="B3170" s="5" t="s">
        <v>8</v>
      </c>
      <c r="C3170" s="5" t="s">
        <v>1637</v>
      </c>
      <c r="D3170">
        <v>3.31</v>
      </c>
      <c r="E3170" s="1">
        <v>46239.676412037035</v>
      </c>
      <c r="F3170" s="5" t="s">
        <v>37</v>
      </c>
    </row>
    <row r="3171" spans="1:6" x14ac:dyDescent="0.25">
      <c r="A3171" s="5" t="s">
        <v>5</v>
      </c>
      <c r="B3171" s="5" t="s">
        <v>8</v>
      </c>
      <c r="C3171" s="5" t="s">
        <v>1638</v>
      </c>
      <c r="D3171">
        <v>5</v>
      </c>
      <c r="E3171" s="1">
        <v>46239.676076388889</v>
      </c>
      <c r="F3171" s="5" t="s">
        <v>37</v>
      </c>
    </row>
    <row r="3172" spans="1:6" x14ac:dyDescent="0.25">
      <c r="A3172" s="5" t="s">
        <v>16</v>
      </c>
      <c r="B3172" s="5" t="s">
        <v>8</v>
      </c>
      <c r="C3172" s="5" t="s">
        <v>1639</v>
      </c>
      <c r="D3172">
        <v>3.31</v>
      </c>
      <c r="E3172" s="1">
        <v>46239.676041666666</v>
      </c>
      <c r="F3172" s="5" t="s">
        <v>37</v>
      </c>
    </row>
    <row r="3173" spans="1:6" x14ac:dyDescent="0.25">
      <c r="A3173" s="5" t="s">
        <v>5</v>
      </c>
      <c r="B3173" s="5" t="s">
        <v>8</v>
      </c>
      <c r="C3173" s="5" t="s">
        <v>1640</v>
      </c>
      <c r="D3173">
        <v>5</v>
      </c>
      <c r="E3173" s="1">
        <v>46239.675949074073</v>
      </c>
      <c r="F3173" s="5" t="s">
        <v>37</v>
      </c>
    </row>
    <row r="3174" spans="1:6" x14ac:dyDescent="0.25">
      <c r="A3174" s="5" t="s">
        <v>5</v>
      </c>
      <c r="B3174" s="5" t="s">
        <v>8</v>
      </c>
      <c r="C3174" s="5" t="s">
        <v>1641</v>
      </c>
      <c r="D3174">
        <v>4</v>
      </c>
      <c r="E3174" s="1">
        <v>46239.675381944442</v>
      </c>
      <c r="F3174" s="5" t="s">
        <v>37</v>
      </c>
    </row>
    <row r="3175" spans="1:6" x14ac:dyDescent="0.25">
      <c r="A3175" s="5" t="s">
        <v>5</v>
      </c>
      <c r="B3175" s="5" t="s">
        <v>8</v>
      </c>
      <c r="C3175" s="5" t="s">
        <v>1642</v>
      </c>
      <c r="D3175">
        <v>5</v>
      </c>
      <c r="E3175" s="1">
        <v>46239.674942129626</v>
      </c>
      <c r="F3175" s="5" t="s">
        <v>37</v>
      </c>
    </row>
    <row r="3176" spans="1:6" x14ac:dyDescent="0.25">
      <c r="A3176" s="5" t="s">
        <v>16</v>
      </c>
      <c r="B3176" s="5" t="s">
        <v>8</v>
      </c>
      <c r="C3176" s="5" t="s">
        <v>1643</v>
      </c>
      <c r="D3176">
        <v>3.31</v>
      </c>
      <c r="E3176" s="1">
        <v>46239.67391203704</v>
      </c>
      <c r="F3176" s="5" t="s">
        <v>37</v>
      </c>
    </row>
    <row r="3177" spans="1:6" x14ac:dyDescent="0.25">
      <c r="A3177" s="5" t="s">
        <v>16</v>
      </c>
      <c r="B3177" s="5" t="s">
        <v>8</v>
      </c>
      <c r="C3177" s="5" t="s">
        <v>1644</v>
      </c>
      <c r="D3177">
        <v>3.31</v>
      </c>
      <c r="E3177" s="1">
        <v>46239.672129629631</v>
      </c>
      <c r="F3177" s="5" t="s">
        <v>37</v>
      </c>
    </row>
    <row r="3178" spans="1:6" x14ac:dyDescent="0.25">
      <c r="A3178" s="5" t="s">
        <v>16</v>
      </c>
      <c r="B3178" s="5" t="s">
        <v>8</v>
      </c>
      <c r="C3178" s="5" t="s">
        <v>1645</v>
      </c>
      <c r="D3178">
        <v>3.31</v>
      </c>
      <c r="E3178" s="1">
        <v>46239.672094907408</v>
      </c>
      <c r="F3178" s="5" t="s">
        <v>37</v>
      </c>
    </row>
    <row r="3179" spans="1:6" x14ac:dyDescent="0.25">
      <c r="A3179" s="5" t="s">
        <v>16</v>
      </c>
      <c r="B3179" s="5" t="s">
        <v>8</v>
      </c>
      <c r="C3179" s="5" t="s">
        <v>1646</v>
      </c>
      <c r="D3179">
        <v>3.37</v>
      </c>
      <c r="E3179" s="1">
        <v>46239.671770833331</v>
      </c>
      <c r="F3179" s="5" t="s">
        <v>37</v>
      </c>
    </row>
    <row r="3180" spans="1:6" x14ac:dyDescent="0.25">
      <c r="A3180" s="5" t="s">
        <v>5</v>
      </c>
      <c r="B3180" s="5" t="s">
        <v>8</v>
      </c>
      <c r="C3180" s="5" t="s">
        <v>1647</v>
      </c>
      <c r="D3180">
        <v>5</v>
      </c>
      <c r="E3180" s="1">
        <v>46239.671747685185</v>
      </c>
      <c r="F3180" s="5" t="s">
        <v>37</v>
      </c>
    </row>
    <row r="3181" spans="1:6" x14ac:dyDescent="0.25">
      <c r="A3181" s="5" t="s">
        <v>5</v>
      </c>
      <c r="B3181" s="5" t="s">
        <v>8</v>
      </c>
      <c r="C3181" s="5" t="s">
        <v>1648</v>
      </c>
      <c r="D3181">
        <v>5</v>
      </c>
      <c r="E3181" s="1">
        <v>46239.671157407407</v>
      </c>
      <c r="F3181" s="5" t="s">
        <v>37</v>
      </c>
    </row>
    <row r="3182" spans="1:6" x14ac:dyDescent="0.25">
      <c r="A3182" s="5" t="s">
        <v>5</v>
      </c>
      <c r="B3182" s="5" t="s">
        <v>8</v>
      </c>
      <c r="C3182" s="5" t="s">
        <v>1649</v>
      </c>
      <c r="D3182">
        <v>5</v>
      </c>
      <c r="E3182" s="1">
        <v>46239.671122685184</v>
      </c>
      <c r="F3182" s="5" t="s">
        <v>37</v>
      </c>
    </row>
    <row r="3183" spans="1:6" x14ac:dyDescent="0.25">
      <c r="A3183" s="5" t="s">
        <v>5</v>
      </c>
      <c r="B3183" s="5" t="s">
        <v>8</v>
      </c>
      <c r="C3183" s="5" t="s">
        <v>1650</v>
      </c>
      <c r="D3183">
        <v>5</v>
      </c>
      <c r="E3183" s="1">
        <v>46239.669687499998</v>
      </c>
      <c r="F3183" s="5" t="s">
        <v>37</v>
      </c>
    </row>
    <row r="3184" spans="1:6" x14ac:dyDescent="0.25">
      <c r="A3184" s="5" t="s">
        <v>16</v>
      </c>
      <c r="B3184" s="5" t="s">
        <v>8</v>
      </c>
      <c r="C3184" s="5" t="s">
        <v>1651</v>
      </c>
      <c r="D3184">
        <v>3.31</v>
      </c>
      <c r="E3184" s="1">
        <v>46239.669444444444</v>
      </c>
      <c r="F3184" s="5" t="s">
        <v>37</v>
      </c>
    </row>
    <row r="3185" spans="1:6" x14ac:dyDescent="0.25">
      <c r="A3185" s="5" t="s">
        <v>5</v>
      </c>
      <c r="B3185" s="5" t="s">
        <v>8</v>
      </c>
      <c r="C3185" s="5" t="s">
        <v>1652</v>
      </c>
      <c r="D3185">
        <v>5</v>
      </c>
      <c r="E3185" s="1">
        <v>46239.668877314813</v>
      </c>
      <c r="F3185" s="5" t="s">
        <v>37</v>
      </c>
    </row>
    <row r="3186" spans="1:6" x14ac:dyDescent="0.25">
      <c r="A3186" s="5" t="s">
        <v>16</v>
      </c>
      <c r="B3186" s="5" t="s">
        <v>8</v>
      </c>
      <c r="C3186" s="5" t="s">
        <v>1653</v>
      </c>
      <c r="D3186">
        <v>3.31</v>
      </c>
      <c r="E3186" s="1">
        <v>46239.664699074077</v>
      </c>
      <c r="F3186" s="5" t="s">
        <v>37</v>
      </c>
    </row>
    <row r="3187" spans="1:6" x14ac:dyDescent="0.25">
      <c r="A3187" s="5" t="s">
        <v>5</v>
      </c>
      <c r="B3187" s="5" t="s">
        <v>8</v>
      </c>
      <c r="C3187" s="5" t="s">
        <v>1654</v>
      </c>
      <c r="D3187">
        <v>5</v>
      </c>
      <c r="E3187" s="1">
        <v>46239.664398148147</v>
      </c>
      <c r="F3187" s="5" t="s">
        <v>37</v>
      </c>
    </row>
    <row r="3188" spans="1:6" x14ac:dyDescent="0.25">
      <c r="A3188" s="5" t="s">
        <v>9</v>
      </c>
      <c r="B3188" s="5" t="s">
        <v>8</v>
      </c>
      <c r="C3188" s="5" t="s">
        <v>1655</v>
      </c>
      <c r="D3188">
        <v>15</v>
      </c>
      <c r="E3188" s="1">
        <v>46239.659537037034</v>
      </c>
      <c r="F3188" s="5" t="s">
        <v>60</v>
      </c>
    </row>
    <row r="3189" spans="1:6" x14ac:dyDescent="0.25">
      <c r="A3189" s="5" t="s">
        <v>5</v>
      </c>
      <c r="B3189" s="5" t="s">
        <v>8</v>
      </c>
      <c r="C3189" s="5" t="s">
        <v>1656</v>
      </c>
      <c r="D3189">
        <v>5</v>
      </c>
      <c r="E3189" s="1">
        <v>46239.658425925925</v>
      </c>
      <c r="F3189" s="5" t="s">
        <v>37</v>
      </c>
    </row>
    <row r="3190" spans="1:6" x14ac:dyDescent="0.25">
      <c r="A3190" s="5" t="s">
        <v>5</v>
      </c>
      <c r="B3190" s="5" t="s">
        <v>8</v>
      </c>
      <c r="C3190" s="5" t="s">
        <v>1657</v>
      </c>
      <c r="D3190">
        <v>5</v>
      </c>
      <c r="E3190" s="1">
        <v>46239.657418981478</v>
      </c>
      <c r="F3190" s="5" t="s">
        <v>37</v>
      </c>
    </row>
    <row r="3191" spans="1:6" x14ac:dyDescent="0.25">
      <c r="A3191" s="5" t="s">
        <v>16</v>
      </c>
      <c r="B3191" s="5" t="s">
        <v>8</v>
      </c>
      <c r="C3191" s="5" t="s">
        <v>1658</v>
      </c>
      <c r="D3191">
        <v>3.31</v>
      </c>
      <c r="E3191" s="1">
        <v>46239.6562962963</v>
      </c>
      <c r="F3191" s="5" t="s">
        <v>37</v>
      </c>
    </row>
    <row r="3192" spans="1:6" x14ac:dyDescent="0.25">
      <c r="A3192" s="5" t="s">
        <v>5</v>
      </c>
      <c r="B3192" s="5" t="s">
        <v>8</v>
      </c>
      <c r="C3192" s="5" t="s">
        <v>1659</v>
      </c>
      <c r="D3192">
        <v>5</v>
      </c>
      <c r="E3192" s="1">
        <v>46239.655277777776</v>
      </c>
      <c r="F3192" s="5" t="s">
        <v>37</v>
      </c>
    </row>
    <row r="3193" spans="1:6" x14ac:dyDescent="0.25">
      <c r="A3193" s="5" t="s">
        <v>5</v>
      </c>
      <c r="B3193" s="5" t="s">
        <v>8</v>
      </c>
      <c r="C3193" s="5" t="s">
        <v>1660</v>
      </c>
      <c r="D3193">
        <v>5</v>
      </c>
      <c r="E3193" s="1">
        <v>46239.654560185183</v>
      </c>
      <c r="F3193" s="5" t="s">
        <v>37</v>
      </c>
    </row>
    <row r="3194" spans="1:6" x14ac:dyDescent="0.25">
      <c r="A3194" s="5" t="s">
        <v>5</v>
      </c>
      <c r="B3194" s="5" t="s">
        <v>6</v>
      </c>
      <c r="C3194" s="5" t="s">
        <v>1628</v>
      </c>
      <c r="D3194">
        <v>10</v>
      </c>
      <c r="E3194" s="1">
        <v>46239.653634259259</v>
      </c>
      <c r="F3194" s="5" t="s">
        <v>37</v>
      </c>
    </row>
    <row r="3195" spans="1:6" x14ac:dyDescent="0.25">
      <c r="A3195" s="5" t="s">
        <v>13</v>
      </c>
      <c r="B3195" s="5" t="s">
        <v>6</v>
      </c>
      <c r="C3195" s="5" t="s">
        <v>1633</v>
      </c>
      <c r="D3195">
        <v>20.18</v>
      </c>
      <c r="E3195" s="1">
        <v>46239.652222222219</v>
      </c>
      <c r="F3195" s="5" t="s">
        <v>24</v>
      </c>
    </row>
    <row r="3196" spans="1:6" x14ac:dyDescent="0.25">
      <c r="A3196" s="5" t="s">
        <v>12</v>
      </c>
      <c r="B3196" s="5" t="s">
        <v>8</v>
      </c>
      <c r="C3196" s="5" t="s">
        <v>1661</v>
      </c>
      <c r="D3196">
        <v>22</v>
      </c>
      <c r="E3196" s="1">
        <v>46239.649826388886</v>
      </c>
      <c r="F3196" s="5" t="s">
        <v>73</v>
      </c>
    </row>
    <row r="3197" spans="1:6" x14ac:dyDescent="0.25">
      <c r="A3197" s="5" t="s">
        <v>13</v>
      </c>
      <c r="B3197" s="5" t="s">
        <v>8</v>
      </c>
      <c r="C3197" s="5" t="s">
        <v>1662</v>
      </c>
      <c r="D3197">
        <v>19.11</v>
      </c>
      <c r="E3197" s="1">
        <v>46239.649710648147</v>
      </c>
      <c r="F3197" s="5" t="s">
        <v>24</v>
      </c>
    </row>
    <row r="3198" spans="1:6" x14ac:dyDescent="0.25">
      <c r="A3198" s="5" t="s">
        <v>12</v>
      </c>
      <c r="B3198" s="5" t="s">
        <v>8</v>
      </c>
      <c r="C3198" s="5" t="s">
        <v>1663</v>
      </c>
      <c r="D3198">
        <v>109</v>
      </c>
      <c r="E3198" s="1">
        <v>46239.649085648147</v>
      </c>
      <c r="F3198" s="5" t="s">
        <v>73</v>
      </c>
    </row>
    <row r="3199" spans="1:6" x14ac:dyDescent="0.25">
      <c r="A3199" s="5" t="s">
        <v>13</v>
      </c>
      <c r="B3199" s="5" t="s">
        <v>8</v>
      </c>
      <c r="C3199" s="5" t="s">
        <v>1664</v>
      </c>
      <c r="D3199">
        <v>20.18</v>
      </c>
      <c r="E3199" s="1">
        <v>46239.648865740739</v>
      </c>
      <c r="F3199" s="5" t="s">
        <v>24</v>
      </c>
    </row>
    <row r="3200" spans="1:6" x14ac:dyDescent="0.25">
      <c r="A3200" s="5" t="s">
        <v>13</v>
      </c>
      <c r="B3200" s="5" t="s">
        <v>8</v>
      </c>
      <c r="C3200" s="5" t="s">
        <v>1665</v>
      </c>
      <c r="D3200">
        <v>21.24</v>
      </c>
      <c r="E3200" s="1">
        <v>46239.648819444446</v>
      </c>
      <c r="F3200" s="5" t="s">
        <v>24</v>
      </c>
    </row>
    <row r="3201" spans="1:6" x14ac:dyDescent="0.25">
      <c r="A3201" s="5" t="s">
        <v>13</v>
      </c>
      <c r="B3201" s="5" t="s">
        <v>8</v>
      </c>
      <c r="C3201" s="5" t="s">
        <v>1666</v>
      </c>
      <c r="D3201">
        <v>20.18</v>
      </c>
      <c r="E3201" s="1">
        <v>46239.648414351854</v>
      </c>
      <c r="F3201" s="5" t="s">
        <v>24</v>
      </c>
    </row>
    <row r="3202" spans="1:6" x14ac:dyDescent="0.25">
      <c r="A3202" s="5" t="s">
        <v>9</v>
      </c>
      <c r="B3202" s="5" t="s">
        <v>8</v>
      </c>
      <c r="C3202" s="5" t="s">
        <v>1667</v>
      </c>
      <c r="D3202">
        <v>82</v>
      </c>
      <c r="E3202" s="1">
        <v>46239.648344907408</v>
      </c>
      <c r="F3202" s="5" t="s">
        <v>60</v>
      </c>
    </row>
    <row r="3203" spans="1:6" x14ac:dyDescent="0.25">
      <c r="A3203" s="5" t="s">
        <v>13</v>
      </c>
      <c r="B3203" s="5" t="s">
        <v>8</v>
      </c>
      <c r="C3203" s="5" t="s">
        <v>1668</v>
      </c>
      <c r="D3203">
        <v>21.24</v>
      </c>
      <c r="E3203" s="1">
        <v>46239.647199074076</v>
      </c>
      <c r="F3203" s="5" t="s">
        <v>24</v>
      </c>
    </row>
    <row r="3204" spans="1:6" x14ac:dyDescent="0.25">
      <c r="A3204" s="5" t="s">
        <v>13</v>
      </c>
      <c r="B3204" s="5" t="s">
        <v>8</v>
      </c>
      <c r="C3204" s="5" t="s">
        <v>1669</v>
      </c>
      <c r="D3204">
        <v>21.24</v>
      </c>
      <c r="E3204" s="1">
        <v>46239.647002314814</v>
      </c>
      <c r="F3204" s="5" t="s">
        <v>24</v>
      </c>
    </row>
    <row r="3205" spans="1:6" x14ac:dyDescent="0.25">
      <c r="A3205" s="5" t="s">
        <v>13</v>
      </c>
      <c r="B3205" s="5" t="s">
        <v>8</v>
      </c>
      <c r="C3205" s="5" t="s">
        <v>1670</v>
      </c>
      <c r="D3205">
        <v>10.62</v>
      </c>
      <c r="E3205" s="1">
        <v>46239.646631944444</v>
      </c>
      <c r="F3205" s="5" t="s">
        <v>24</v>
      </c>
    </row>
    <row r="3206" spans="1:6" x14ac:dyDescent="0.25">
      <c r="A3206" s="5" t="s">
        <v>16</v>
      </c>
      <c r="B3206" s="5" t="s">
        <v>6</v>
      </c>
      <c r="C3206" s="5" t="s">
        <v>1620</v>
      </c>
      <c r="D3206">
        <v>4.41</v>
      </c>
      <c r="E3206" s="1">
        <v>46239.643831018519</v>
      </c>
      <c r="F3206" s="5" t="s">
        <v>37</v>
      </c>
    </row>
    <row r="3207" spans="1:6" x14ac:dyDescent="0.25">
      <c r="A3207" s="5" t="s">
        <v>5</v>
      </c>
      <c r="B3207" s="5" t="s">
        <v>6</v>
      </c>
      <c r="C3207" s="5" t="s">
        <v>1627</v>
      </c>
      <c r="D3207">
        <v>5</v>
      </c>
      <c r="E3207" s="1">
        <v>46239.636620370373</v>
      </c>
      <c r="F3207" s="5" t="s">
        <v>37</v>
      </c>
    </row>
    <row r="3208" spans="1:6" x14ac:dyDescent="0.25">
      <c r="A3208" s="5" t="s">
        <v>7</v>
      </c>
      <c r="B3208" s="5" t="s">
        <v>6</v>
      </c>
      <c r="C3208" s="5" t="s">
        <v>1591</v>
      </c>
      <c r="D3208">
        <v>1.93</v>
      </c>
      <c r="E3208" s="1">
        <v>46239.633391203701</v>
      </c>
      <c r="F3208" s="5" t="s">
        <v>24</v>
      </c>
    </row>
    <row r="3209" spans="1:6" x14ac:dyDescent="0.25">
      <c r="A3209" s="5" t="s">
        <v>5</v>
      </c>
      <c r="B3209" s="5" t="s">
        <v>6</v>
      </c>
      <c r="C3209" s="5" t="s">
        <v>1622</v>
      </c>
      <c r="D3209">
        <v>5</v>
      </c>
      <c r="E3209" s="1">
        <v>46239.623761574076</v>
      </c>
      <c r="F3209" s="5" t="s">
        <v>37</v>
      </c>
    </row>
    <row r="3210" spans="1:6" x14ac:dyDescent="0.25">
      <c r="A3210" s="5" t="s">
        <v>13</v>
      </c>
      <c r="B3210" s="5" t="s">
        <v>6</v>
      </c>
      <c r="C3210" s="5" t="s">
        <v>1632</v>
      </c>
      <c r="D3210">
        <v>21.24</v>
      </c>
      <c r="E3210" s="1">
        <v>46239.622384259259</v>
      </c>
      <c r="F3210" s="5" t="s">
        <v>24</v>
      </c>
    </row>
    <row r="3211" spans="1:6" x14ac:dyDescent="0.25">
      <c r="A3211" s="5" t="s">
        <v>7</v>
      </c>
      <c r="B3211" s="5" t="s">
        <v>6</v>
      </c>
      <c r="C3211" s="5" t="s">
        <v>1626</v>
      </c>
      <c r="D3211">
        <v>1.35</v>
      </c>
      <c r="E3211" s="1">
        <v>46239.605439814812</v>
      </c>
      <c r="F3211" s="5" t="s">
        <v>24</v>
      </c>
    </row>
    <row r="3212" spans="1:6" x14ac:dyDescent="0.25">
      <c r="A3212" s="5" t="s">
        <v>16</v>
      </c>
      <c r="B3212" s="5" t="s">
        <v>6</v>
      </c>
      <c r="C3212" s="5" t="s">
        <v>1621</v>
      </c>
      <c r="D3212">
        <v>38.57</v>
      </c>
      <c r="E3212" s="1">
        <v>46239.601053240738</v>
      </c>
      <c r="F3212" s="5" t="s">
        <v>37</v>
      </c>
    </row>
    <row r="3213" spans="1:6" x14ac:dyDescent="0.25">
      <c r="A3213" s="5" t="s">
        <v>5</v>
      </c>
      <c r="B3213" s="5" t="s">
        <v>6</v>
      </c>
      <c r="C3213" s="5" t="s">
        <v>1623</v>
      </c>
      <c r="D3213">
        <v>5</v>
      </c>
      <c r="E3213" s="1">
        <v>46239.600636574076</v>
      </c>
      <c r="F3213" s="5" t="s">
        <v>37</v>
      </c>
    </row>
    <row r="3214" spans="1:6" x14ac:dyDescent="0.25">
      <c r="A3214" s="5" t="s">
        <v>16</v>
      </c>
      <c r="B3214" s="5" t="s">
        <v>6</v>
      </c>
      <c r="C3214" s="5" t="s">
        <v>1629</v>
      </c>
      <c r="D3214">
        <v>3.33</v>
      </c>
      <c r="E3214" s="1">
        <v>46239.586550925924</v>
      </c>
      <c r="F3214" s="5" t="s">
        <v>37</v>
      </c>
    </row>
    <row r="3215" spans="1:6" x14ac:dyDescent="0.25">
      <c r="A3215" s="5" t="s">
        <v>13</v>
      </c>
      <c r="B3215" s="5" t="s">
        <v>6</v>
      </c>
      <c r="C3215" s="5" t="s">
        <v>1634</v>
      </c>
      <c r="D3215">
        <v>21.24</v>
      </c>
      <c r="E3215" s="1">
        <v>46239.584907407407</v>
      </c>
      <c r="F3215" s="5" t="s">
        <v>24</v>
      </c>
    </row>
    <row r="3216" spans="1:6" x14ac:dyDescent="0.25">
      <c r="A3216" s="5" t="s">
        <v>5</v>
      </c>
      <c r="B3216" s="5" t="s">
        <v>6</v>
      </c>
      <c r="C3216" s="5" t="s">
        <v>1625</v>
      </c>
      <c r="D3216">
        <v>5</v>
      </c>
      <c r="E3216" s="1">
        <v>46239.583831018521</v>
      </c>
      <c r="F3216" s="5" t="s">
        <v>37</v>
      </c>
    </row>
    <row r="3217" spans="1:6" x14ac:dyDescent="0.25">
      <c r="A3217" s="5" t="s">
        <v>5</v>
      </c>
      <c r="B3217" s="5" t="s">
        <v>6</v>
      </c>
      <c r="C3217" s="5" t="s">
        <v>1649</v>
      </c>
      <c r="D3217">
        <v>5</v>
      </c>
      <c r="E3217" s="1">
        <v>46239.571006944447</v>
      </c>
      <c r="F3217" s="5" t="s">
        <v>37</v>
      </c>
    </row>
    <row r="3218" spans="1:6" x14ac:dyDescent="0.25">
      <c r="A3218" s="5" t="s">
        <v>16</v>
      </c>
      <c r="B3218" s="5" t="s">
        <v>6</v>
      </c>
      <c r="C3218" s="5" t="s">
        <v>1639</v>
      </c>
      <c r="D3218">
        <v>3.31</v>
      </c>
      <c r="E3218" s="1">
        <v>46239.567731481482</v>
      </c>
      <c r="F3218" s="5" t="s">
        <v>37</v>
      </c>
    </row>
    <row r="3219" spans="1:6" x14ac:dyDescent="0.25">
      <c r="A3219" s="5" t="s">
        <v>5</v>
      </c>
      <c r="B3219" s="5" t="s">
        <v>6</v>
      </c>
      <c r="C3219" s="5" t="s">
        <v>1647</v>
      </c>
      <c r="D3219">
        <v>5</v>
      </c>
      <c r="E3219" s="1">
        <v>46239.560555555552</v>
      </c>
      <c r="F3219" s="5" t="s">
        <v>37</v>
      </c>
    </row>
    <row r="3220" spans="1:6" x14ac:dyDescent="0.25">
      <c r="A3220" s="5" t="s">
        <v>13</v>
      </c>
      <c r="B3220" s="5" t="s">
        <v>6</v>
      </c>
      <c r="C3220" s="5" t="s">
        <v>1664</v>
      </c>
      <c r="D3220">
        <v>20.18</v>
      </c>
      <c r="E3220" s="1">
        <v>46239.559537037036</v>
      </c>
      <c r="F3220" s="5" t="s">
        <v>24</v>
      </c>
    </row>
    <row r="3221" spans="1:6" x14ac:dyDescent="0.25">
      <c r="A3221" s="5" t="s">
        <v>16</v>
      </c>
      <c r="B3221" s="5" t="s">
        <v>6</v>
      </c>
      <c r="C3221" s="5" t="s">
        <v>1646</v>
      </c>
      <c r="D3221">
        <v>3.37</v>
      </c>
      <c r="E3221" s="1">
        <v>46239.551099537035</v>
      </c>
      <c r="F3221" s="5" t="s">
        <v>37</v>
      </c>
    </row>
    <row r="3222" spans="1:6" x14ac:dyDescent="0.25">
      <c r="A3222" s="5" t="s">
        <v>5</v>
      </c>
      <c r="B3222" s="5" t="s">
        <v>6</v>
      </c>
      <c r="C3222" s="5" t="s">
        <v>1642</v>
      </c>
      <c r="D3222">
        <v>5</v>
      </c>
      <c r="E3222" s="1">
        <v>46239.549490740741</v>
      </c>
      <c r="F3222" s="5" t="s">
        <v>37</v>
      </c>
    </row>
    <row r="3223" spans="1:6" x14ac:dyDescent="0.25">
      <c r="A3223" s="5" t="s">
        <v>13</v>
      </c>
      <c r="B3223" s="5" t="s">
        <v>6</v>
      </c>
      <c r="C3223" s="5" t="s">
        <v>1666</v>
      </c>
      <c r="D3223">
        <v>20.18</v>
      </c>
      <c r="E3223" s="1">
        <v>46239.546354166669</v>
      </c>
      <c r="F3223" s="5" t="s">
        <v>24</v>
      </c>
    </row>
    <row r="3224" spans="1:6" x14ac:dyDescent="0.25">
      <c r="A3224" s="5" t="s">
        <v>15</v>
      </c>
      <c r="B3224" s="5" t="s">
        <v>8</v>
      </c>
      <c r="C3224" s="5" t="s">
        <v>1671</v>
      </c>
      <c r="D3224">
        <v>7</v>
      </c>
      <c r="E3224" s="1">
        <v>46239.54246527778</v>
      </c>
      <c r="F3224" s="5" t="s">
        <v>60</v>
      </c>
    </row>
    <row r="3225" spans="1:6" x14ac:dyDescent="0.25">
      <c r="A3225" s="5" t="s">
        <v>5</v>
      </c>
      <c r="B3225" s="5" t="s">
        <v>6</v>
      </c>
      <c r="C3225" s="5" t="s">
        <v>1656</v>
      </c>
      <c r="D3225">
        <v>5</v>
      </c>
      <c r="E3225" s="1">
        <v>46239.53701388889</v>
      </c>
      <c r="F3225" s="5" t="s">
        <v>37</v>
      </c>
    </row>
    <row r="3226" spans="1:6" x14ac:dyDescent="0.25">
      <c r="A3226" s="5" t="s">
        <v>13</v>
      </c>
      <c r="B3226" s="5" t="s">
        <v>6</v>
      </c>
      <c r="C3226" s="5" t="s">
        <v>1665</v>
      </c>
      <c r="D3226">
        <v>21.24</v>
      </c>
      <c r="E3226" s="1">
        <v>46239.533460648148</v>
      </c>
      <c r="F3226" s="5" t="s">
        <v>24</v>
      </c>
    </row>
    <row r="3227" spans="1:6" x14ac:dyDescent="0.25">
      <c r="A3227" s="5" t="s">
        <v>16</v>
      </c>
      <c r="B3227" s="5" t="s">
        <v>6</v>
      </c>
      <c r="C3227" s="5" t="s">
        <v>1653</v>
      </c>
      <c r="D3227">
        <v>3.31</v>
      </c>
      <c r="E3227" s="1">
        <v>46239.533043981479</v>
      </c>
      <c r="F3227" s="5" t="s">
        <v>37</v>
      </c>
    </row>
    <row r="3228" spans="1:6" x14ac:dyDescent="0.25">
      <c r="A3228" s="5" t="s">
        <v>5</v>
      </c>
      <c r="B3228" s="5" t="s">
        <v>6</v>
      </c>
      <c r="C3228" s="5" t="s">
        <v>1657</v>
      </c>
      <c r="D3228">
        <v>5</v>
      </c>
      <c r="E3228" s="1">
        <v>46239.528645833336</v>
      </c>
      <c r="F3228" s="5" t="s">
        <v>37</v>
      </c>
    </row>
    <row r="3229" spans="1:6" x14ac:dyDescent="0.25">
      <c r="A3229" s="5" t="s">
        <v>15</v>
      </c>
      <c r="B3229" s="5" t="s">
        <v>8</v>
      </c>
      <c r="C3229" s="5" t="s">
        <v>1672</v>
      </c>
      <c r="D3229">
        <v>7</v>
      </c>
      <c r="E3229" s="1">
        <v>46239.525173611109</v>
      </c>
      <c r="F3229" s="5" t="s">
        <v>60</v>
      </c>
    </row>
    <row r="3230" spans="1:6" x14ac:dyDescent="0.25">
      <c r="A3230" s="5" t="s">
        <v>13</v>
      </c>
      <c r="B3230" s="5" t="s">
        <v>6</v>
      </c>
      <c r="C3230" s="5" t="s">
        <v>1668</v>
      </c>
      <c r="D3230">
        <v>21.24</v>
      </c>
      <c r="E3230" s="1">
        <v>46239.521724537037</v>
      </c>
      <c r="F3230" s="5" t="s">
        <v>24</v>
      </c>
    </row>
    <row r="3231" spans="1:6" x14ac:dyDescent="0.25">
      <c r="A3231" s="5" t="s">
        <v>5</v>
      </c>
      <c r="B3231" s="5" t="s">
        <v>6</v>
      </c>
      <c r="C3231" s="5" t="s">
        <v>1654</v>
      </c>
      <c r="D3231">
        <v>5</v>
      </c>
      <c r="E3231" s="1">
        <v>46239.519780092596</v>
      </c>
      <c r="F3231" s="5" t="s">
        <v>37</v>
      </c>
    </row>
    <row r="3232" spans="1:6" x14ac:dyDescent="0.25">
      <c r="A3232" s="5" t="s">
        <v>9</v>
      </c>
      <c r="B3232" s="5" t="s">
        <v>6</v>
      </c>
      <c r="C3232" s="5" t="s">
        <v>1667</v>
      </c>
      <c r="D3232">
        <v>82</v>
      </c>
      <c r="E3232" s="1">
        <v>46239.515798611108</v>
      </c>
      <c r="F3232" s="5" t="s">
        <v>60</v>
      </c>
    </row>
    <row r="3233" spans="1:6" x14ac:dyDescent="0.25">
      <c r="A3233" s="5" t="s">
        <v>16</v>
      </c>
      <c r="B3233" s="5" t="s">
        <v>6</v>
      </c>
      <c r="C3233" s="5" t="s">
        <v>1643</v>
      </c>
      <c r="D3233">
        <v>3.31</v>
      </c>
      <c r="E3233" s="1">
        <v>46239.512175925927</v>
      </c>
      <c r="F3233" s="5" t="s">
        <v>37</v>
      </c>
    </row>
    <row r="3234" spans="1:6" x14ac:dyDescent="0.25">
      <c r="A3234" s="5" t="s">
        <v>13</v>
      </c>
      <c r="B3234" s="5" t="s">
        <v>6</v>
      </c>
      <c r="C3234" s="5" t="s">
        <v>1662</v>
      </c>
      <c r="D3234">
        <v>19.11</v>
      </c>
      <c r="E3234" s="1">
        <v>46239.510567129626</v>
      </c>
      <c r="F3234" s="5" t="s">
        <v>24</v>
      </c>
    </row>
    <row r="3235" spans="1:6" x14ac:dyDescent="0.25">
      <c r="A3235" s="5" t="s">
        <v>5</v>
      </c>
      <c r="B3235" s="5" t="s">
        <v>6</v>
      </c>
      <c r="C3235" s="5" t="s">
        <v>1648</v>
      </c>
      <c r="D3235">
        <v>5</v>
      </c>
      <c r="E3235" s="1">
        <v>46239.505127314813</v>
      </c>
      <c r="F3235" s="5" t="s">
        <v>37</v>
      </c>
    </row>
    <row r="3236" spans="1:6" x14ac:dyDescent="0.25">
      <c r="A3236" s="5" t="s">
        <v>12</v>
      </c>
      <c r="B3236" s="5" t="s">
        <v>6</v>
      </c>
      <c r="C3236" s="5" t="s">
        <v>1663</v>
      </c>
      <c r="D3236">
        <v>109</v>
      </c>
      <c r="E3236" s="1">
        <v>46239.503877314812</v>
      </c>
      <c r="F3236" s="5" t="s">
        <v>73</v>
      </c>
    </row>
    <row r="3237" spans="1:6" x14ac:dyDescent="0.25">
      <c r="A3237" s="5" t="s">
        <v>5</v>
      </c>
      <c r="B3237" s="5" t="s">
        <v>6</v>
      </c>
      <c r="C3237" s="5" t="s">
        <v>1640</v>
      </c>
      <c r="D3237">
        <v>5</v>
      </c>
      <c r="E3237" s="1">
        <v>46239.498113425929</v>
      </c>
      <c r="F3237" s="5" t="s">
        <v>37</v>
      </c>
    </row>
    <row r="3238" spans="1:6" x14ac:dyDescent="0.25">
      <c r="A3238" s="5" t="s">
        <v>13</v>
      </c>
      <c r="B3238" s="5" t="s">
        <v>6</v>
      </c>
      <c r="C3238" s="5" t="s">
        <v>1669</v>
      </c>
      <c r="D3238">
        <v>21.24</v>
      </c>
      <c r="E3238" s="1">
        <v>46239.497349537036</v>
      </c>
      <c r="F3238" s="5" t="s">
        <v>24</v>
      </c>
    </row>
    <row r="3239" spans="1:6" x14ac:dyDescent="0.25">
      <c r="A3239" s="5" t="s">
        <v>16</v>
      </c>
      <c r="B3239" s="5" t="s">
        <v>6</v>
      </c>
      <c r="C3239" s="5" t="s">
        <v>1645</v>
      </c>
      <c r="D3239">
        <v>3.31</v>
      </c>
      <c r="E3239" s="1">
        <v>46239.495844907404</v>
      </c>
      <c r="F3239" s="5" t="s">
        <v>37</v>
      </c>
    </row>
    <row r="3240" spans="1:6" x14ac:dyDescent="0.25">
      <c r="A3240" s="5" t="s">
        <v>15</v>
      </c>
      <c r="B3240" s="5" t="s">
        <v>8</v>
      </c>
      <c r="C3240" s="5" t="s">
        <v>1673</v>
      </c>
      <c r="D3240">
        <v>154</v>
      </c>
      <c r="E3240" s="1">
        <v>46239.493518518517</v>
      </c>
      <c r="F3240" s="5" t="s">
        <v>60</v>
      </c>
    </row>
    <row r="3241" spans="1:6" x14ac:dyDescent="0.25">
      <c r="A3241" s="5" t="s">
        <v>14</v>
      </c>
      <c r="B3241" s="5" t="s">
        <v>8</v>
      </c>
      <c r="C3241" s="5" t="s">
        <v>1674</v>
      </c>
      <c r="D3241">
        <v>25</v>
      </c>
      <c r="E3241" s="1">
        <v>46239.491631944446</v>
      </c>
      <c r="F3241" s="5" t="s">
        <v>73</v>
      </c>
    </row>
    <row r="3242" spans="1:6" x14ac:dyDescent="0.25">
      <c r="A3242" s="5" t="s">
        <v>5</v>
      </c>
      <c r="B3242" s="5" t="s">
        <v>8</v>
      </c>
      <c r="C3242" s="5" t="s">
        <v>1675</v>
      </c>
      <c r="D3242">
        <v>4</v>
      </c>
      <c r="E3242" s="1">
        <v>46239.490254629629</v>
      </c>
      <c r="F3242" s="5" t="s">
        <v>37</v>
      </c>
    </row>
    <row r="3243" spans="1:6" x14ac:dyDescent="0.25">
      <c r="A3243" s="5" t="s">
        <v>5</v>
      </c>
      <c r="B3243" s="5" t="s">
        <v>8</v>
      </c>
      <c r="C3243" s="5" t="s">
        <v>1676</v>
      </c>
      <c r="D3243">
        <v>5</v>
      </c>
      <c r="E3243" s="1">
        <v>46239.48982638889</v>
      </c>
      <c r="F3243" s="5" t="s">
        <v>37</v>
      </c>
    </row>
    <row r="3244" spans="1:6" x14ac:dyDescent="0.25">
      <c r="A3244" s="5" t="s">
        <v>16</v>
      </c>
      <c r="B3244" s="5" t="s">
        <v>8</v>
      </c>
      <c r="C3244" s="5" t="s">
        <v>1677</v>
      </c>
      <c r="D3244">
        <v>3.31</v>
      </c>
      <c r="E3244" s="1">
        <v>46239.489305555559</v>
      </c>
      <c r="F3244" s="5" t="s">
        <v>37</v>
      </c>
    </row>
    <row r="3245" spans="1:6" x14ac:dyDescent="0.25">
      <c r="A3245" s="5" t="s">
        <v>16</v>
      </c>
      <c r="B3245" s="5" t="s">
        <v>8</v>
      </c>
      <c r="C3245" s="5" t="s">
        <v>1678</v>
      </c>
      <c r="D3245">
        <v>3.31</v>
      </c>
      <c r="E3245" s="1">
        <v>46239.488009259258</v>
      </c>
      <c r="F3245" s="5" t="s">
        <v>37</v>
      </c>
    </row>
    <row r="3246" spans="1:6" x14ac:dyDescent="0.25">
      <c r="A3246" s="5" t="s">
        <v>16</v>
      </c>
      <c r="B3246" s="5" t="s">
        <v>8</v>
      </c>
      <c r="C3246" s="5" t="s">
        <v>1679</v>
      </c>
      <c r="D3246">
        <v>3.31</v>
      </c>
      <c r="E3246" s="1">
        <v>46239.487974537034</v>
      </c>
      <c r="F3246" s="5" t="s">
        <v>37</v>
      </c>
    </row>
    <row r="3247" spans="1:6" x14ac:dyDescent="0.25">
      <c r="A3247" s="5" t="s">
        <v>5</v>
      </c>
      <c r="B3247" s="5" t="s">
        <v>8</v>
      </c>
      <c r="C3247" s="5" t="s">
        <v>1680</v>
      </c>
      <c r="D3247">
        <v>5</v>
      </c>
      <c r="E3247" s="1">
        <v>46239.487638888888</v>
      </c>
      <c r="F3247" s="5" t="s">
        <v>37</v>
      </c>
    </row>
    <row r="3248" spans="1:6" x14ac:dyDescent="0.25">
      <c r="A3248" s="5" t="s">
        <v>16</v>
      </c>
      <c r="B3248" s="5" t="s">
        <v>8</v>
      </c>
      <c r="C3248" s="5" t="s">
        <v>1681</v>
      </c>
      <c r="D3248">
        <v>3.31</v>
      </c>
      <c r="E3248" s="1">
        <v>46239.48746527778</v>
      </c>
      <c r="F3248" s="5" t="s">
        <v>37</v>
      </c>
    </row>
    <row r="3249" spans="1:6" x14ac:dyDescent="0.25">
      <c r="A3249" s="5" t="s">
        <v>5</v>
      </c>
      <c r="B3249" s="5" t="s">
        <v>8</v>
      </c>
      <c r="C3249" s="5" t="s">
        <v>1682</v>
      </c>
      <c r="D3249">
        <v>4</v>
      </c>
      <c r="E3249" s="1">
        <v>46239.48741898148</v>
      </c>
      <c r="F3249" s="5" t="s">
        <v>37</v>
      </c>
    </row>
    <row r="3250" spans="1:6" x14ac:dyDescent="0.25">
      <c r="A3250" s="5" t="s">
        <v>5</v>
      </c>
      <c r="B3250" s="5" t="s">
        <v>8</v>
      </c>
      <c r="C3250" s="5" t="s">
        <v>1683</v>
      </c>
      <c r="D3250">
        <v>4</v>
      </c>
      <c r="E3250" s="1">
        <v>46239.487037037034</v>
      </c>
      <c r="F3250" s="5" t="s">
        <v>37</v>
      </c>
    </row>
    <row r="3251" spans="1:6" x14ac:dyDescent="0.25">
      <c r="A3251" s="5" t="s">
        <v>13</v>
      </c>
      <c r="B3251" s="5" t="s">
        <v>6</v>
      </c>
      <c r="C3251" s="5" t="s">
        <v>1670</v>
      </c>
      <c r="D3251">
        <v>10.62</v>
      </c>
      <c r="E3251" s="1">
        <v>46239.486956018518</v>
      </c>
      <c r="F3251" s="5" t="s">
        <v>24</v>
      </c>
    </row>
    <row r="3252" spans="1:6" x14ac:dyDescent="0.25">
      <c r="A3252" s="5" t="s">
        <v>5</v>
      </c>
      <c r="B3252" s="5" t="s">
        <v>8</v>
      </c>
      <c r="C3252" s="5" t="s">
        <v>1684</v>
      </c>
      <c r="D3252">
        <v>4</v>
      </c>
      <c r="E3252" s="1">
        <v>46239.486828703702</v>
      </c>
      <c r="F3252" s="5" t="s">
        <v>37</v>
      </c>
    </row>
    <row r="3253" spans="1:6" x14ac:dyDescent="0.25">
      <c r="A3253" s="5" t="s">
        <v>5</v>
      </c>
      <c r="B3253" s="5" t="s">
        <v>8</v>
      </c>
      <c r="C3253" s="5" t="s">
        <v>1685</v>
      </c>
      <c r="D3253">
        <v>4</v>
      </c>
      <c r="E3253" s="1">
        <v>46239.486770833333</v>
      </c>
      <c r="F3253" s="5" t="s">
        <v>37</v>
      </c>
    </row>
    <row r="3254" spans="1:6" x14ac:dyDescent="0.25">
      <c r="A3254" s="5" t="s">
        <v>5</v>
      </c>
      <c r="B3254" s="5" t="s">
        <v>8</v>
      </c>
      <c r="C3254" s="5" t="s">
        <v>1686</v>
      </c>
      <c r="D3254">
        <v>4</v>
      </c>
      <c r="E3254" s="1">
        <v>46239.486493055556</v>
      </c>
      <c r="F3254" s="5" t="s">
        <v>37</v>
      </c>
    </row>
    <row r="3255" spans="1:6" x14ac:dyDescent="0.25">
      <c r="A3255" s="5" t="s">
        <v>5</v>
      </c>
      <c r="B3255" s="5" t="s">
        <v>8</v>
      </c>
      <c r="C3255" s="5" t="s">
        <v>1687</v>
      </c>
      <c r="D3255">
        <v>4</v>
      </c>
      <c r="E3255" s="1">
        <v>46239.485937500001</v>
      </c>
      <c r="F3255" s="5" t="s">
        <v>37</v>
      </c>
    </row>
    <row r="3256" spans="1:6" x14ac:dyDescent="0.25">
      <c r="A3256" s="5" t="s">
        <v>16</v>
      </c>
      <c r="B3256" s="5" t="s">
        <v>8</v>
      </c>
      <c r="C3256" s="5" t="s">
        <v>1688</v>
      </c>
      <c r="D3256">
        <v>3.31</v>
      </c>
      <c r="E3256" s="1">
        <v>46239.485763888886</v>
      </c>
      <c r="F3256" s="5" t="s">
        <v>37</v>
      </c>
    </row>
    <row r="3257" spans="1:6" x14ac:dyDescent="0.25">
      <c r="A3257" s="5" t="s">
        <v>11</v>
      </c>
      <c r="B3257" s="5" t="s">
        <v>8</v>
      </c>
      <c r="C3257" s="5" t="s">
        <v>1689</v>
      </c>
      <c r="D3257">
        <v>455</v>
      </c>
      <c r="E3257" s="1">
        <v>46239.481319444443</v>
      </c>
      <c r="F3257" s="5" t="s">
        <v>53</v>
      </c>
    </row>
    <row r="3258" spans="1:6" x14ac:dyDescent="0.25">
      <c r="A3258" s="5" t="s">
        <v>12</v>
      </c>
      <c r="B3258" s="5" t="s">
        <v>8</v>
      </c>
      <c r="C3258" s="5" t="s">
        <v>1690</v>
      </c>
      <c r="D3258">
        <v>48</v>
      </c>
      <c r="E3258" s="1">
        <v>46239.481226851851</v>
      </c>
      <c r="F3258" s="5" t="s">
        <v>73</v>
      </c>
    </row>
    <row r="3259" spans="1:6" x14ac:dyDescent="0.25">
      <c r="A3259" s="5" t="s">
        <v>13</v>
      </c>
      <c r="B3259" s="5" t="s">
        <v>8</v>
      </c>
      <c r="C3259" s="5" t="s">
        <v>1691</v>
      </c>
      <c r="D3259">
        <v>11.6</v>
      </c>
      <c r="E3259" s="1">
        <v>46239.479710648149</v>
      </c>
      <c r="F3259" s="5" t="s">
        <v>24</v>
      </c>
    </row>
    <row r="3260" spans="1:6" x14ac:dyDescent="0.25">
      <c r="A3260" s="5" t="s">
        <v>16</v>
      </c>
      <c r="B3260" s="5" t="s">
        <v>6</v>
      </c>
      <c r="C3260" s="5" t="s">
        <v>1651</v>
      </c>
      <c r="D3260">
        <v>3.31</v>
      </c>
      <c r="E3260" s="1">
        <v>46239.479594907411</v>
      </c>
      <c r="F3260" s="5" t="s">
        <v>37</v>
      </c>
    </row>
    <row r="3261" spans="1:6" x14ac:dyDescent="0.25">
      <c r="A3261" s="5" t="s">
        <v>1301</v>
      </c>
      <c r="B3261" s="5" t="s">
        <v>1191</v>
      </c>
      <c r="C3261" s="5" t="s">
        <v>1692</v>
      </c>
      <c r="D3261">
        <v>1</v>
      </c>
      <c r="E3261" s="1">
        <v>46239.477118055554</v>
      </c>
      <c r="F3261" s="5" t="s">
        <v>53</v>
      </c>
    </row>
    <row r="3262" spans="1:6" x14ac:dyDescent="0.25">
      <c r="A3262" s="5" t="s">
        <v>5</v>
      </c>
      <c r="B3262" s="5" t="s">
        <v>6</v>
      </c>
      <c r="C3262" s="5" t="s">
        <v>1641</v>
      </c>
      <c r="D3262">
        <v>4</v>
      </c>
      <c r="E3262" s="1">
        <v>46239.465868055559</v>
      </c>
      <c r="F3262" s="5" t="s">
        <v>37</v>
      </c>
    </row>
    <row r="3263" spans="1:6" x14ac:dyDescent="0.25">
      <c r="A3263" s="5" t="s">
        <v>1301</v>
      </c>
      <c r="B3263" s="5" t="s">
        <v>6</v>
      </c>
      <c r="C3263" s="5" t="s">
        <v>1692</v>
      </c>
      <c r="D3263">
        <v>1</v>
      </c>
      <c r="E3263" s="1">
        <v>46239.46266203704</v>
      </c>
      <c r="F3263" s="5" t="s">
        <v>53</v>
      </c>
    </row>
    <row r="3264" spans="1:6" x14ac:dyDescent="0.25">
      <c r="A3264" s="5" t="s">
        <v>5</v>
      </c>
      <c r="B3264" s="5" t="s">
        <v>6</v>
      </c>
      <c r="C3264" s="5" t="s">
        <v>1638</v>
      </c>
      <c r="D3264">
        <v>5</v>
      </c>
      <c r="E3264" s="1">
        <v>46239.45884259259</v>
      </c>
      <c r="F3264" s="5" t="s">
        <v>37</v>
      </c>
    </row>
    <row r="3265" spans="1:6" x14ac:dyDescent="0.25">
      <c r="A3265" s="5" t="s">
        <v>5</v>
      </c>
      <c r="B3265" s="5" t="s">
        <v>8</v>
      </c>
      <c r="C3265" s="5" t="s">
        <v>1693</v>
      </c>
      <c r="D3265">
        <v>3</v>
      </c>
      <c r="E3265" s="1">
        <v>46239.455879629626</v>
      </c>
      <c r="F3265" s="5" t="s">
        <v>37</v>
      </c>
    </row>
    <row r="3266" spans="1:6" x14ac:dyDescent="0.25">
      <c r="A3266" s="5" t="s">
        <v>16</v>
      </c>
      <c r="B3266" s="5" t="s">
        <v>8</v>
      </c>
      <c r="C3266" s="5" t="s">
        <v>1694</v>
      </c>
      <c r="D3266">
        <v>3.31</v>
      </c>
      <c r="E3266" s="1">
        <v>46239.455578703702</v>
      </c>
      <c r="F3266" s="5" t="s">
        <v>37</v>
      </c>
    </row>
    <row r="3267" spans="1:6" x14ac:dyDescent="0.25">
      <c r="A3267" s="5" t="s">
        <v>5</v>
      </c>
      <c r="B3267" s="5" t="s">
        <v>8</v>
      </c>
      <c r="C3267" s="5" t="s">
        <v>1695</v>
      </c>
      <c r="D3267">
        <v>4</v>
      </c>
      <c r="E3267" s="1">
        <v>46239.455335648148</v>
      </c>
      <c r="F3267" s="5" t="s">
        <v>37</v>
      </c>
    </row>
    <row r="3268" spans="1:6" x14ac:dyDescent="0.25">
      <c r="A3268" s="5" t="s">
        <v>5</v>
      </c>
      <c r="B3268" s="5" t="s">
        <v>8</v>
      </c>
      <c r="C3268" s="5" t="s">
        <v>1696</v>
      </c>
      <c r="D3268">
        <v>4</v>
      </c>
      <c r="E3268" s="1">
        <v>46239.455057870371</v>
      </c>
      <c r="F3268" s="5" t="s">
        <v>37</v>
      </c>
    </row>
    <row r="3269" spans="1:6" x14ac:dyDescent="0.25">
      <c r="A3269" s="5" t="s">
        <v>16</v>
      </c>
      <c r="B3269" s="5" t="s">
        <v>8</v>
      </c>
      <c r="C3269" s="5" t="s">
        <v>1697</v>
      </c>
      <c r="D3269">
        <v>2.5099999999999998</v>
      </c>
      <c r="E3269" s="1">
        <v>46239.455023148148</v>
      </c>
      <c r="F3269" s="5" t="s">
        <v>37</v>
      </c>
    </row>
    <row r="3270" spans="1:6" x14ac:dyDescent="0.25">
      <c r="A3270" s="5" t="s">
        <v>5</v>
      </c>
      <c r="B3270" s="5" t="s">
        <v>8</v>
      </c>
      <c r="C3270" s="5" t="s">
        <v>1698</v>
      </c>
      <c r="D3270">
        <v>4</v>
      </c>
      <c r="E3270" s="1">
        <v>46239.454953703702</v>
      </c>
      <c r="F3270" s="5" t="s">
        <v>37</v>
      </c>
    </row>
    <row r="3271" spans="1:6" x14ac:dyDescent="0.25">
      <c r="A3271" s="5" t="s">
        <v>5</v>
      </c>
      <c r="B3271" s="5" t="s">
        <v>8</v>
      </c>
      <c r="C3271" s="5" t="s">
        <v>1699</v>
      </c>
      <c r="D3271">
        <v>4</v>
      </c>
      <c r="E3271" s="1">
        <v>46239.454444444447</v>
      </c>
      <c r="F3271" s="5" t="s">
        <v>37</v>
      </c>
    </row>
    <row r="3272" spans="1:6" x14ac:dyDescent="0.25">
      <c r="A3272" s="5" t="s">
        <v>5</v>
      </c>
      <c r="B3272" s="5" t="s">
        <v>8</v>
      </c>
      <c r="C3272" s="5" t="s">
        <v>1700</v>
      </c>
      <c r="D3272">
        <v>3.04</v>
      </c>
      <c r="E3272" s="1">
        <v>46239.45416666667</v>
      </c>
      <c r="F3272" s="5" t="s">
        <v>37</v>
      </c>
    </row>
    <row r="3273" spans="1:6" x14ac:dyDescent="0.25">
      <c r="A3273" s="5" t="s">
        <v>5</v>
      </c>
      <c r="B3273" s="5" t="s">
        <v>8</v>
      </c>
      <c r="C3273" s="5" t="s">
        <v>1701</v>
      </c>
      <c r="D3273">
        <v>3</v>
      </c>
      <c r="E3273" s="1">
        <v>46239.454108796293</v>
      </c>
      <c r="F3273" s="5" t="s">
        <v>37</v>
      </c>
    </row>
    <row r="3274" spans="1:6" x14ac:dyDescent="0.25">
      <c r="A3274" s="5" t="s">
        <v>14</v>
      </c>
      <c r="B3274" s="5" t="s">
        <v>8</v>
      </c>
      <c r="C3274" s="5" t="s">
        <v>1702</v>
      </c>
      <c r="D3274">
        <v>31</v>
      </c>
      <c r="E3274" s="1">
        <v>46239.454085648147</v>
      </c>
      <c r="F3274" s="5" t="s">
        <v>73</v>
      </c>
    </row>
    <row r="3275" spans="1:6" x14ac:dyDescent="0.25">
      <c r="A3275" s="5" t="s">
        <v>19</v>
      </c>
      <c r="B3275" s="5" t="s">
        <v>8</v>
      </c>
      <c r="C3275" s="5" t="s">
        <v>1703</v>
      </c>
      <c r="D3275">
        <v>372</v>
      </c>
      <c r="E3275" s="1">
        <v>46239.453888888886</v>
      </c>
      <c r="F3275" s="5" t="s">
        <v>53</v>
      </c>
    </row>
    <row r="3276" spans="1:6" x14ac:dyDescent="0.25">
      <c r="A3276" s="5" t="s">
        <v>5</v>
      </c>
      <c r="B3276" s="5" t="s">
        <v>8</v>
      </c>
      <c r="C3276" s="5" t="s">
        <v>1704</v>
      </c>
      <c r="D3276">
        <v>3</v>
      </c>
      <c r="E3276" s="1">
        <v>46239.453784722224</v>
      </c>
      <c r="F3276" s="5" t="s">
        <v>37</v>
      </c>
    </row>
    <row r="3277" spans="1:6" x14ac:dyDescent="0.25">
      <c r="A3277" s="5" t="s">
        <v>16</v>
      </c>
      <c r="B3277" s="5" t="s">
        <v>8</v>
      </c>
      <c r="C3277" s="5" t="s">
        <v>1705</v>
      </c>
      <c r="D3277">
        <v>52.9</v>
      </c>
      <c r="E3277" s="1">
        <v>46239.453240740739</v>
      </c>
      <c r="F3277" s="5" t="s">
        <v>37</v>
      </c>
    </row>
    <row r="3278" spans="1:6" x14ac:dyDescent="0.25">
      <c r="A3278" s="5" t="s">
        <v>16</v>
      </c>
      <c r="B3278" s="5" t="s">
        <v>6</v>
      </c>
      <c r="C3278" s="5" t="s">
        <v>1658</v>
      </c>
      <c r="D3278">
        <v>3.31</v>
      </c>
      <c r="E3278" s="1">
        <v>46239.4531712963</v>
      </c>
      <c r="F3278" s="5" t="s">
        <v>37</v>
      </c>
    </row>
    <row r="3279" spans="1:6" x14ac:dyDescent="0.25">
      <c r="A3279" s="5" t="s">
        <v>14</v>
      </c>
      <c r="B3279" s="5" t="s">
        <v>8</v>
      </c>
      <c r="C3279" s="5" t="s">
        <v>1706</v>
      </c>
      <c r="D3279">
        <v>36</v>
      </c>
      <c r="E3279" s="1">
        <v>46239.452453703707</v>
      </c>
      <c r="F3279" s="5" t="s">
        <v>73</v>
      </c>
    </row>
    <row r="3280" spans="1:6" x14ac:dyDescent="0.25">
      <c r="A3280" s="5" t="s">
        <v>15</v>
      </c>
      <c r="B3280" s="5" t="s">
        <v>8</v>
      </c>
      <c r="C3280" s="5" t="s">
        <v>1707</v>
      </c>
      <c r="D3280">
        <v>10</v>
      </c>
      <c r="E3280" s="1">
        <v>46239.451782407406</v>
      </c>
      <c r="F3280" s="5" t="s">
        <v>60</v>
      </c>
    </row>
    <row r="3281" spans="1:6" x14ac:dyDescent="0.25">
      <c r="A3281" s="5" t="s">
        <v>5</v>
      </c>
      <c r="B3281" s="5" t="s">
        <v>6</v>
      </c>
      <c r="C3281" s="5" t="s">
        <v>1650</v>
      </c>
      <c r="D3281">
        <v>5</v>
      </c>
      <c r="E3281" s="1">
        <v>46239.449826388889</v>
      </c>
      <c r="F3281" s="5" t="s">
        <v>37</v>
      </c>
    </row>
    <row r="3282" spans="1:6" x14ac:dyDescent="0.25">
      <c r="A3282" s="5" t="s">
        <v>16</v>
      </c>
      <c r="B3282" s="5" t="s">
        <v>8</v>
      </c>
      <c r="C3282" s="5" t="s">
        <v>1708</v>
      </c>
      <c r="D3282">
        <v>3.31</v>
      </c>
      <c r="E3282" s="1">
        <v>46239.449803240743</v>
      </c>
      <c r="F3282" s="5" t="s">
        <v>37</v>
      </c>
    </row>
    <row r="3283" spans="1:6" x14ac:dyDescent="0.25">
      <c r="A3283" s="5" t="s">
        <v>16</v>
      </c>
      <c r="B3283" s="5" t="s">
        <v>8</v>
      </c>
      <c r="C3283" s="5" t="s">
        <v>1709</v>
      </c>
      <c r="D3283">
        <v>2.36</v>
      </c>
      <c r="E3283" s="1">
        <v>46239.449733796297</v>
      </c>
      <c r="F3283" s="5" t="s">
        <v>37</v>
      </c>
    </row>
    <row r="3284" spans="1:6" x14ac:dyDescent="0.25">
      <c r="A3284" s="5" t="s">
        <v>16</v>
      </c>
      <c r="B3284" s="5" t="s">
        <v>8</v>
      </c>
      <c r="C3284" s="5" t="s">
        <v>1710</v>
      </c>
      <c r="D3284">
        <v>3.31</v>
      </c>
      <c r="E3284" s="1">
        <v>46239.449189814812</v>
      </c>
      <c r="F3284" s="5" t="s">
        <v>37</v>
      </c>
    </row>
    <row r="3285" spans="1:6" x14ac:dyDescent="0.25">
      <c r="A3285" s="5" t="s">
        <v>5</v>
      </c>
      <c r="B3285" s="5" t="s">
        <v>8</v>
      </c>
      <c r="C3285" s="5" t="s">
        <v>1711</v>
      </c>
      <c r="D3285">
        <v>4</v>
      </c>
      <c r="E3285" s="1">
        <v>46239.447280092594</v>
      </c>
      <c r="F3285" s="5" t="s">
        <v>37</v>
      </c>
    </row>
    <row r="3286" spans="1:6" x14ac:dyDescent="0.25">
      <c r="A3286" s="5" t="s">
        <v>9</v>
      </c>
      <c r="B3286" s="5" t="s">
        <v>8</v>
      </c>
      <c r="C3286" s="5" t="s">
        <v>1712</v>
      </c>
      <c r="D3286">
        <v>13</v>
      </c>
      <c r="E3286" s="1">
        <v>46239.446481481478</v>
      </c>
      <c r="F3286" s="5" t="s">
        <v>60</v>
      </c>
    </row>
    <row r="3287" spans="1:6" x14ac:dyDescent="0.25">
      <c r="A3287" s="5" t="s">
        <v>5</v>
      </c>
      <c r="B3287" s="5" t="s">
        <v>8</v>
      </c>
      <c r="C3287" s="5" t="s">
        <v>1713</v>
      </c>
      <c r="D3287">
        <v>4</v>
      </c>
      <c r="E3287" s="1">
        <v>46239.444976851853</v>
      </c>
      <c r="F3287" s="5" t="s">
        <v>37</v>
      </c>
    </row>
    <row r="3288" spans="1:6" x14ac:dyDescent="0.25">
      <c r="A3288" s="5" t="s">
        <v>15</v>
      </c>
      <c r="B3288" s="5" t="s">
        <v>8</v>
      </c>
      <c r="C3288" s="5" t="s">
        <v>1714</v>
      </c>
      <c r="D3288">
        <v>7</v>
      </c>
      <c r="E3288" s="1">
        <v>46239.442777777775</v>
      </c>
      <c r="F3288" s="5" t="s">
        <v>60</v>
      </c>
    </row>
    <row r="3289" spans="1:6" x14ac:dyDescent="0.25">
      <c r="A3289" s="5" t="s">
        <v>5</v>
      </c>
      <c r="B3289" s="5" t="s">
        <v>6</v>
      </c>
      <c r="C3289" s="5" t="s">
        <v>1652</v>
      </c>
      <c r="D3289">
        <v>5</v>
      </c>
      <c r="E3289" s="1">
        <v>46239.441840277781</v>
      </c>
      <c r="F3289" s="5" t="s">
        <v>37</v>
      </c>
    </row>
    <row r="3290" spans="1:6" x14ac:dyDescent="0.25">
      <c r="A3290" s="5" t="s">
        <v>16</v>
      </c>
      <c r="B3290" s="5" t="s">
        <v>6</v>
      </c>
      <c r="C3290" s="5" t="s">
        <v>1637</v>
      </c>
      <c r="D3290">
        <v>3.31</v>
      </c>
      <c r="E3290" s="1">
        <v>46239.43650462963</v>
      </c>
      <c r="F3290" s="5" t="s">
        <v>37</v>
      </c>
    </row>
    <row r="3291" spans="1:6" x14ac:dyDescent="0.25">
      <c r="A3291" s="5" t="s">
        <v>5</v>
      </c>
      <c r="B3291" s="5" t="s">
        <v>8</v>
      </c>
      <c r="C3291" s="5" t="s">
        <v>1715</v>
      </c>
      <c r="D3291">
        <v>3</v>
      </c>
      <c r="E3291" s="1">
        <v>46239.43445601852</v>
      </c>
      <c r="F3291" s="5" t="s">
        <v>37</v>
      </c>
    </row>
    <row r="3292" spans="1:6" x14ac:dyDescent="0.25">
      <c r="A3292" s="5" t="s">
        <v>13</v>
      </c>
      <c r="B3292" s="5" t="s">
        <v>8</v>
      </c>
      <c r="C3292" s="5" t="s">
        <v>1716</v>
      </c>
      <c r="D3292">
        <v>10.62</v>
      </c>
      <c r="E3292" s="1">
        <v>46239.434074074074</v>
      </c>
      <c r="F3292" s="5" t="s">
        <v>24</v>
      </c>
    </row>
    <row r="3293" spans="1:6" x14ac:dyDescent="0.25">
      <c r="A3293" s="5" t="s">
        <v>16</v>
      </c>
      <c r="B3293" s="5" t="s">
        <v>8</v>
      </c>
      <c r="C3293" s="5" t="s">
        <v>1717</v>
      </c>
      <c r="D3293">
        <v>2.42</v>
      </c>
      <c r="E3293" s="1">
        <v>46239.433842592596</v>
      </c>
      <c r="F3293" s="5" t="s">
        <v>37</v>
      </c>
    </row>
    <row r="3294" spans="1:6" x14ac:dyDescent="0.25">
      <c r="A3294" s="5" t="s">
        <v>12</v>
      </c>
      <c r="B3294" s="5" t="s">
        <v>6</v>
      </c>
      <c r="C3294" s="5" t="s">
        <v>1661</v>
      </c>
      <c r="D3294">
        <v>22</v>
      </c>
      <c r="E3294" s="1">
        <v>46239.43304398148</v>
      </c>
      <c r="F3294" s="5" t="s">
        <v>73</v>
      </c>
    </row>
    <row r="3295" spans="1:6" x14ac:dyDescent="0.25">
      <c r="A3295" s="5" t="s">
        <v>5</v>
      </c>
      <c r="B3295" s="5" t="s">
        <v>8</v>
      </c>
      <c r="C3295" s="5" t="s">
        <v>1718</v>
      </c>
      <c r="D3295">
        <v>2</v>
      </c>
      <c r="E3295" s="1">
        <v>46239.432824074072</v>
      </c>
      <c r="F3295" s="5" t="s">
        <v>37</v>
      </c>
    </row>
    <row r="3296" spans="1:6" x14ac:dyDescent="0.25">
      <c r="A3296" s="5" t="s">
        <v>5</v>
      </c>
      <c r="B3296" s="5" t="s">
        <v>6</v>
      </c>
      <c r="C3296" s="5" t="s">
        <v>1659</v>
      </c>
      <c r="D3296">
        <v>5</v>
      </c>
      <c r="E3296" s="1">
        <v>46239.432789351849</v>
      </c>
      <c r="F3296" s="5" t="s">
        <v>37</v>
      </c>
    </row>
    <row r="3297" spans="1:6" x14ac:dyDescent="0.25">
      <c r="A3297" s="5" t="s">
        <v>13</v>
      </c>
      <c r="B3297" s="5" t="s">
        <v>8</v>
      </c>
      <c r="C3297" s="5" t="s">
        <v>1719</v>
      </c>
      <c r="D3297">
        <v>10.62</v>
      </c>
      <c r="E3297" s="1">
        <v>46239.43277777778</v>
      </c>
      <c r="F3297" s="5" t="s">
        <v>24</v>
      </c>
    </row>
    <row r="3298" spans="1:6" x14ac:dyDescent="0.25">
      <c r="A3298" s="5" t="s">
        <v>5</v>
      </c>
      <c r="B3298" s="5" t="s">
        <v>8</v>
      </c>
      <c r="C3298" s="5" t="s">
        <v>1720</v>
      </c>
      <c r="D3298">
        <v>4</v>
      </c>
      <c r="E3298" s="1">
        <v>46239.431944444441</v>
      </c>
      <c r="F3298" s="5" t="s">
        <v>37</v>
      </c>
    </row>
    <row r="3299" spans="1:6" x14ac:dyDescent="0.25">
      <c r="A3299" s="5" t="s">
        <v>5</v>
      </c>
      <c r="B3299" s="5" t="s">
        <v>8</v>
      </c>
      <c r="C3299" s="5" t="s">
        <v>1721</v>
      </c>
      <c r="D3299">
        <v>2</v>
      </c>
      <c r="E3299" s="1">
        <v>46239.43172453704</v>
      </c>
      <c r="F3299" s="5" t="s">
        <v>37</v>
      </c>
    </row>
    <row r="3300" spans="1:6" x14ac:dyDescent="0.25">
      <c r="A3300" s="5" t="s">
        <v>691</v>
      </c>
      <c r="B3300" s="5" t="s">
        <v>8</v>
      </c>
      <c r="C3300" s="5" t="s">
        <v>1722</v>
      </c>
      <c r="D3300">
        <v>71</v>
      </c>
      <c r="E3300" s="1">
        <v>46239.430659722224</v>
      </c>
      <c r="F3300" s="5" t="s">
        <v>37</v>
      </c>
    </row>
    <row r="3301" spans="1:6" x14ac:dyDescent="0.25">
      <c r="A3301" s="5" t="s">
        <v>5</v>
      </c>
      <c r="B3301" s="5" t="s">
        <v>8</v>
      </c>
      <c r="C3301" s="5" t="s">
        <v>1723</v>
      </c>
      <c r="D3301">
        <v>3</v>
      </c>
      <c r="E3301" s="1">
        <v>46239.429351851853</v>
      </c>
      <c r="F3301" s="5" t="s">
        <v>37</v>
      </c>
    </row>
    <row r="3302" spans="1:6" x14ac:dyDescent="0.25">
      <c r="A3302" s="5" t="s">
        <v>16</v>
      </c>
      <c r="B3302" s="5" t="s">
        <v>8</v>
      </c>
      <c r="C3302" s="5" t="s">
        <v>1724</v>
      </c>
      <c r="D3302">
        <v>2.2000000000000002</v>
      </c>
      <c r="E3302" s="1">
        <v>46239.429108796299</v>
      </c>
      <c r="F3302" s="5" t="s">
        <v>37</v>
      </c>
    </row>
    <row r="3303" spans="1:6" x14ac:dyDescent="0.25">
      <c r="A3303" s="5" t="s">
        <v>5</v>
      </c>
      <c r="B3303" s="5" t="s">
        <v>8</v>
      </c>
      <c r="C3303" s="5" t="s">
        <v>1725</v>
      </c>
      <c r="D3303">
        <v>2.2200000000000002</v>
      </c>
      <c r="E3303" s="1">
        <v>46239.429050925923</v>
      </c>
      <c r="F3303" s="5" t="s">
        <v>37</v>
      </c>
    </row>
    <row r="3304" spans="1:6" x14ac:dyDescent="0.25">
      <c r="A3304" s="5" t="s">
        <v>5</v>
      </c>
      <c r="B3304" s="5" t="s">
        <v>8</v>
      </c>
      <c r="C3304" s="5" t="s">
        <v>1726</v>
      </c>
      <c r="D3304">
        <v>4</v>
      </c>
      <c r="E3304" s="1">
        <v>46239.429016203707</v>
      </c>
      <c r="F3304" s="5" t="s">
        <v>37</v>
      </c>
    </row>
    <row r="3305" spans="1:6" x14ac:dyDescent="0.25">
      <c r="A3305" s="5" t="s">
        <v>16</v>
      </c>
      <c r="B3305" s="5" t="s">
        <v>8</v>
      </c>
      <c r="C3305" s="5" t="s">
        <v>1727</v>
      </c>
      <c r="D3305">
        <v>2.2000000000000002</v>
      </c>
      <c r="E3305" s="1">
        <v>46239.428171296298</v>
      </c>
      <c r="F3305" s="5" t="s">
        <v>37</v>
      </c>
    </row>
    <row r="3306" spans="1:6" x14ac:dyDescent="0.25">
      <c r="A3306" s="5" t="s">
        <v>5</v>
      </c>
      <c r="B3306" s="5" t="s">
        <v>8</v>
      </c>
      <c r="C3306" s="5" t="s">
        <v>1728</v>
      </c>
      <c r="D3306">
        <v>2.0699999999999998</v>
      </c>
      <c r="E3306" s="1">
        <v>46239.428124999999</v>
      </c>
      <c r="F3306" s="5" t="s">
        <v>37</v>
      </c>
    </row>
    <row r="3307" spans="1:6" x14ac:dyDescent="0.25">
      <c r="A3307" s="5" t="s">
        <v>9</v>
      </c>
      <c r="B3307" s="5" t="s">
        <v>8</v>
      </c>
      <c r="C3307" s="5" t="s">
        <v>1729</v>
      </c>
      <c r="D3307">
        <v>13</v>
      </c>
      <c r="E3307" s="1">
        <v>46239.428032407406</v>
      </c>
      <c r="F3307" s="5" t="s">
        <v>60</v>
      </c>
    </row>
    <row r="3308" spans="1:6" x14ac:dyDescent="0.25">
      <c r="A3308" s="5" t="s">
        <v>5</v>
      </c>
      <c r="B3308" s="5" t="s">
        <v>8</v>
      </c>
      <c r="C3308" s="5" t="s">
        <v>1730</v>
      </c>
      <c r="D3308">
        <v>3</v>
      </c>
      <c r="E3308" s="1">
        <v>46239.427928240744</v>
      </c>
      <c r="F3308" s="5" t="s">
        <v>37</v>
      </c>
    </row>
    <row r="3309" spans="1:6" x14ac:dyDescent="0.25">
      <c r="A3309" s="5" t="s">
        <v>16</v>
      </c>
      <c r="B3309" s="5" t="s">
        <v>8</v>
      </c>
      <c r="C3309" s="5" t="s">
        <v>1731</v>
      </c>
      <c r="D3309">
        <v>2.2000000000000002</v>
      </c>
      <c r="E3309" s="1">
        <v>46239.427858796298</v>
      </c>
      <c r="F3309" s="5" t="s">
        <v>37</v>
      </c>
    </row>
    <row r="3310" spans="1:6" x14ac:dyDescent="0.25">
      <c r="A3310" s="5" t="s">
        <v>13</v>
      </c>
      <c r="B3310" s="5" t="s">
        <v>8</v>
      </c>
      <c r="C3310" s="5" t="s">
        <v>1732</v>
      </c>
      <c r="D3310">
        <v>10.62</v>
      </c>
      <c r="E3310" s="1">
        <v>46239.427800925929</v>
      </c>
      <c r="F3310" s="5" t="s">
        <v>24</v>
      </c>
    </row>
    <row r="3311" spans="1:6" x14ac:dyDescent="0.25">
      <c r="A3311" s="5" t="s">
        <v>16</v>
      </c>
      <c r="B3311" s="5" t="s">
        <v>8</v>
      </c>
      <c r="C3311" s="5" t="s">
        <v>1733</v>
      </c>
      <c r="D3311">
        <v>2.2000000000000002</v>
      </c>
      <c r="E3311" s="1">
        <v>46239.42728009259</v>
      </c>
      <c r="F3311" s="5" t="s">
        <v>37</v>
      </c>
    </row>
    <row r="3312" spans="1:6" x14ac:dyDescent="0.25">
      <c r="A3312" s="5" t="s">
        <v>16</v>
      </c>
      <c r="B3312" s="5" t="s">
        <v>8</v>
      </c>
      <c r="C3312" s="5" t="s">
        <v>1734</v>
      </c>
      <c r="D3312">
        <v>2.2000000000000002</v>
      </c>
      <c r="E3312" s="1">
        <v>46239.42597222222</v>
      </c>
      <c r="F3312" s="5" t="s">
        <v>37</v>
      </c>
    </row>
    <row r="3313" spans="1:6" x14ac:dyDescent="0.25">
      <c r="A3313" s="5" t="s">
        <v>9</v>
      </c>
      <c r="B3313" s="5" t="s">
        <v>6</v>
      </c>
      <c r="C3313" s="5" t="s">
        <v>1655</v>
      </c>
      <c r="D3313">
        <v>15</v>
      </c>
      <c r="E3313" s="1">
        <v>46239.423194444447</v>
      </c>
      <c r="F3313" s="5" t="s">
        <v>60</v>
      </c>
    </row>
    <row r="3314" spans="1:6" x14ac:dyDescent="0.25">
      <c r="A3314" s="5" t="s">
        <v>5</v>
      </c>
      <c r="B3314" s="5" t="s">
        <v>6</v>
      </c>
      <c r="C3314" s="5" t="s">
        <v>1660</v>
      </c>
      <c r="D3314">
        <v>5</v>
      </c>
      <c r="E3314" s="1">
        <v>46239.422592592593</v>
      </c>
      <c r="F3314" s="5" t="s">
        <v>37</v>
      </c>
    </row>
    <row r="3315" spans="1:6" x14ac:dyDescent="0.25">
      <c r="A3315" s="5" t="s">
        <v>16</v>
      </c>
      <c r="B3315" s="5" t="s">
        <v>6</v>
      </c>
      <c r="C3315" s="5" t="s">
        <v>1644</v>
      </c>
      <c r="D3315">
        <v>3.31</v>
      </c>
      <c r="E3315" s="1">
        <v>46239.422280092593</v>
      </c>
      <c r="F3315" s="5" t="s">
        <v>37</v>
      </c>
    </row>
    <row r="3316" spans="1:6" x14ac:dyDescent="0.25">
      <c r="A3316" s="5" t="s">
        <v>5</v>
      </c>
      <c r="B3316" s="5" t="s">
        <v>6</v>
      </c>
      <c r="C3316" s="5" t="s">
        <v>1676</v>
      </c>
      <c r="D3316">
        <v>5</v>
      </c>
      <c r="E3316" s="1">
        <v>46239.411990740744</v>
      </c>
      <c r="F3316" s="5" t="s">
        <v>37</v>
      </c>
    </row>
    <row r="3317" spans="1:6" x14ac:dyDescent="0.25">
      <c r="A3317" s="5" t="s">
        <v>16</v>
      </c>
      <c r="B3317" s="5" t="s">
        <v>6</v>
      </c>
      <c r="C3317" s="5" t="s">
        <v>1678</v>
      </c>
      <c r="D3317">
        <v>3.31</v>
      </c>
      <c r="E3317" s="1">
        <v>46239.410115740742</v>
      </c>
      <c r="F3317" s="5" t="s">
        <v>37</v>
      </c>
    </row>
    <row r="3318" spans="1:6" x14ac:dyDescent="0.25">
      <c r="A3318" s="5" t="s">
        <v>5</v>
      </c>
      <c r="B3318" s="5" t="s">
        <v>6</v>
      </c>
      <c r="C3318" s="5" t="s">
        <v>1680</v>
      </c>
      <c r="D3318">
        <v>5</v>
      </c>
      <c r="E3318" s="1">
        <v>46239.40152777778</v>
      </c>
      <c r="F3318" s="5" t="s">
        <v>37</v>
      </c>
    </row>
    <row r="3319" spans="1:6" x14ac:dyDescent="0.25">
      <c r="A3319" s="5" t="s">
        <v>13</v>
      </c>
      <c r="B3319" s="5" t="s">
        <v>6</v>
      </c>
      <c r="C3319" s="5" t="s">
        <v>1691</v>
      </c>
      <c r="D3319">
        <v>11.6</v>
      </c>
      <c r="E3319" s="1">
        <v>46239.3983912037</v>
      </c>
      <c r="F3319" s="5" t="s">
        <v>24</v>
      </c>
    </row>
    <row r="3320" spans="1:6" x14ac:dyDescent="0.25">
      <c r="A3320" s="5" t="s">
        <v>16</v>
      </c>
      <c r="B3320" s="5" t="s">
        <v>6</v>
      </c>
      <c r="C3320" s="5" t="s">
        <v>1677</v>
      </c>
      <c r="D3320">
        <v>3.31</v>
      </c>
      <c r="E3320" s="1">
        <v>46239.395879629628</v>
      </c>
      <c r="F3320" s="5" t="s">
        <v>37</v>
      </c>
    </row>
    <row r="3321" spans="1:6" x14ac:dyDescent="0.25">
      <c r="A3321" s="5" t="s">
        <v>12</v>
      </c>
      <c r="B3321" s="5" t="s">
        <v>6</v>
      </c>
      <c r="C3321" s="5" t="s">
        <v>1690</v>
      </c>
      <c r="D3321">
        <v>48</v>
      </c>
      <c r="E3321" s="1">
        <v>46239.395497685182</v>
      </c>
      <c r="F3321" s="5" t="s">
        <v>73</v>
      </c>
    </row>
    <row r="3322" spans="1:6" x14ac:dyDescent="0.25">
      <c r="A3322" s="5" t="s">
        <v>5</v>
      </c>
      <c r="B3322" s="5" t="s">
        <v>6</v>
      </c>
      <c r="C3322" s="5" t="s">
        <v>1682</v>
      </c>
      <c r="D3322">
        <v>4</v>
      </c>
      <c r="E3322" s="1">
        <v>46239.391747685186</v>
      </c>
      <c r="F3322" s="5" t="s">
        <v>37</v>
      </c>
    </row>
    <row r="3323" spans="1:6" x14ac:dyDescent="0.25">
      <c r="A3323" s="5" t="s">
        <v>15</v>
      </c>
      <c r="B3323" s="5" t="s">
        <v>6</v>
      </c>
      <c r="C3323" s="5" t="s">
        <v>1671</v>
      </c>
      <c r="D3323">
        <v>7</v>
      </c>
      <c r="E3323" s="1">
        <v>46239.387407407405</v>
      </c>
      <c r="F3323" s="5" t="s">
        <v>60</v>
      </c>
    </row>
    <row r="3324" spans="1:6" x14ac:dyDescent="0.25">
      <c r="A3324" s="5" t="s">
        <v>11</v>
      </c>
      <c r="B3324" s="5" t="s">
        <v>6</v>
      </c>
      <c r="C3324" s="5" t="s">
        <v>1689</v>
      </c>
      <c r="D3324">
        <v>455</v>
      </c>
      <c r="E3324" s="1">
        <v>46239.386157407411</v>
      </c>
      <c r="F3324" s="5" t="s">
        <v>53</v>
      </c>
    </row>
    <row r="3325" spans="1:6" x14ac:dyDescent="0.25">
      <c r="A3325" s="5" t="s">
        <v>5</v>
      </c>
      <c r="B3325" s="5" t="s">
        <v>6</v>
      </c>
      <c r="C3325" s="5" t="s">
        <v>1683</v>
      </c>
      <c r="D3325">
        <v>4</v>
      </c>
      <c r="E3325" s="1">
        <v>46239.384722222225</v>
      </c>
      <c r="F3325" s="5" t="s">
        <v>37</v>
      </c>
    </row>
    <row r="3326" spans="1:6" x14ac:dyDescent="0.25">
      <c r="A3326" s="5" t="s">
        <v>16</v>
      </c>
      <c r="B3326" s="5" t="s">
        <v>6</v>
      </c>
      <c r="C3326" s="5" t="s">
        <v>1681</v>
      </c>
      <c r="D3326">
        <v>3.31</v>
      </c>
      <c r="E3326" s="1">
        <v>46239.381631944445</v>
      </c>
      <c r="F3326" s="5" t="s">
        <v>37</v>
      </c>
    </row>
    <row r="3327" spans="1:6" x14ac:dyDescent="0.25">
      <c r="A3327" s="5" t="s">
        <v>5</v>
      </c>
      <c r="B3327" s="5" t="s">
        <v>6</v>
      </c>
      <c r="C3327" s="5" t="s">
        <v>1687</v>
      </c>
      <c r="D3327">
        <v>4</v>
      </c>
      <c r="E3327" s="1">
        <v>46239.376550925925</v>
      </c>
      <c r="F3327" s="5" t="s">
        <v>37</v>
      </c>
    </row>
    <row r="3328" spans="1:6" x14ac:dyDescent="0.25">
      <c r="A3328" s="5" t="s">
        <v>5</v>
      </c>
      <c r="B3328" s="5" t="s">
        <v>6</v>
      </c>
      <c r="C3328" s="5" t="s">
        <v>1675</v>
      </c>
      <c r="D3328">
        <v>4</v>
      </c>
      <c r="E3328" s="1">
        <v>46239.368206018517</v>
      </c>
      <c r="F3328" s="5" t="s">
        <v>37</v>
      </c>
    </row>
    <row r="3329" spans="1:6" x14ac:dyDescent="0.25">
      <c r="A3329" s="5" t="s">
        <v>16</v>
      </c>
      <c r="B3329" s="5" t="s">
        <v>6</v>
      </c>
      <c r="C3329" s="5" t="s">
        <v>1688</v>
      </c>
      <c r="D3329">
        <v>3.31</v>
      </c>
      <c r="E3329" s="1">
        <v>46239.367754629631</v>
      </c>
      <c r="F3329" s="5" t="s">
        <v>37</v>
      </c>
    </row>
    <row r="3330" spans="1:6" x14ac:dyDescent="0.25">
      <c r="A3330" s="5" t="s">
        <v>5</v>
      </c>
      <c r="B3330" s="5" t="s">
        <v>6</v>
      </c>
      <c r="C3330" s="5" t="s">
        <v>1685</v>
      </c>
      <c r="D3330">
        <v>4</v>
      </c>
      <c r="E3330" s="1">
        <v>46239.359502314815</v>
      </c>
      <c r="F3330" s="5" t="s">
        <v>37</v>
      </c>
    </row>
    <row r="3331" spans="1:6" x14ac:dyDescent="0.25">
      <c r="A3331" s="5" t="s">
        <v>16</v>
      </c>
      <c r="B3331" s="5" t="s">
        <v>6</v>
      </c>
      <c r="C3331" s="5" t="s">
        <v>1679</v>
      </c>
      <c r="D3331">
        <v>3.31</v>
      </c>
      <c r="E3331" s="1">
        <v>46239.353506944448</v>
      </c>
      <c r="F3331" s="5" t="s">
        <v>37</v>
      </c>
    </row>
    <row r="3332" spans="1:6" x14ac:dyDescent="0.25">
      <c r="A3332" s="5" t="s">
        <v>5</v>
      </c>
      <c r="B3332" s="5" t="s">
        <v>6</v>
      </c>
      <c r="C3332" s="5" t="s">
        <v>1684</v>
      </c>
      <c r="D3332">
        <v>4</v>
      </c>
      <c r="E3332" s="1">
        <v>46239.351168981484</v>
      </c>
      <c r="F3332" s="5" t="s">
        <v>37</v>
      </c>
    </row>
    <row r="3333" spans="1:6" x14ac:dyDescent="0.25">
      <c r="A3333" s="5" t="s">
        <v>5</v>
      </c>
      <c r="B3333" s="5" t="s">
        <v>6</v>
      </c>
      <c r="C3333" s="5" t="s">
        <v>1686</v>
      </c>
      <c r="D3333">
        <v>4</v>
      </c>
      <c r="E3333" s="1">
        <v>46239.340763888889</v>
      </c>
      <c r="F3333" s="5" t="s">
        <v>37</v>
      </c>
    </row>
    <row r="3334" spans="1:6" x14ac:dyDescent="0.25">
      <c r="A3334" s="5" t="s">
        <v>19</v>
      </c>
      <c r="B3334" s="5" t="s">
        <v>6</v>
      </c>
      <c r="C3334" s="5" t="s">
        <v>1703</v>
      </c>
      <c r="D3334">
        <v>372</v>
      </c>
      <c r="E3334" s="1">
        <v>46239.331284722219</v>
      </c>
      <c r="F3334" s="5" t="s">
        <v>53</v>
      </c>
    </row>
    <row r="3335" spans="1:6" x14ac:dyDescent="0.25">
      <c r="A3335" s="5" t="s">
        <v>5</v>
      </c>
      <c r="B3335" s="5" t="s">
        <v>6</v>
      </c>
      <c r="C3335" s="5" t="s">
        <v>1696</v>
      </c>
      <c r="D3335">
        <v>4</v>
      </c>
      <c r="E3335" s="1">
        <v>46239.330011574071</v>
      </c>
      <c r="F3335" s="5" t="s">
        <v>37</v>
      </c>
    </row>
    <row r="3336" spans="1:6" x14ac:dyDescent="0.25">
      <c r="A3336" s="5" t="s">
        <v>16</v>
      </c>
      <c r="B3336" s="5" t="s">
        <v>6</v>
      </c>
      <c r="C3336" s="5" t="s">
        <v>1694</v>
      </c>
      <c r="D3336">
        <v>3.31</v>
      </c>
      <c r="E3336" s="1">
        <v>46239.329594907409</v>
      </c>
      <c r="F3336" s="5" t="s">
        <v>37</v>
      </c>
    </row>
    <row r="3337" spans="1:6" x14ac:dyDescent="0.25">
      <c r="A3337" s="5" t="s">
        <v>5</v>
      </c>
      <c r="B3337" s="5" t="s">
        <v>6</v>
      </c>
      <c r="C3337" s="5" t="s">
        <v>1699</v>
      </c>
      <c r="D3337">
        <v>4</v>
      </c>
      <c r="E3337" s="1">
        <v>46239.31958333333</v>
      </c>
      <c r="F3337" s="5" t="s">
        <v>37</v>
      </c>
    </row>
    <row r="3338" spans="1:6" x14ac:dyDescent="0.25">
      <c r="A3338" s="5" t="s">
        <v>9</v>
      </c>
      <c r="B3338" s="5" t="s">
        <v>6</v>
      </c>
      <c r="C3338" s="5" t="s">
        <v>1712</v>
      </c>
      <c r="D3338">
        <v>13</v>
      </c>
      <c r="E3338" s="1">
        <v>46239.316412037035</v>
      </c>
      <c r="F3338" s="5" t="s">
        <v>60</v>
      </c>
    </row>
    <row r="3339" spans="1:6" x14ac:dyDescent="0.25">
      <c r="A3339" s="5" t="s">
        <v>16</v>
      </c>
      <c r="B3339" s="5" t="s">
        <v>6</v>
      </c>
      <c r="C3339" s="5" t="s">
        <v>1710</v>
      </c>
      <c r="D3339">
        <v>3.31</v>
      </c>
      <c r="E3339" s="1">
        <v>46239.315717592595</v>
      </c>
      <c r="F3339" s="5" t="s">
        <v>37</v>
      </c>
    </row>
    <row r="3340" spans="1:6" x14ac:dyDescent="0.25">
      <c r="A3340" s="5" t="s">
        <v>5</v>
      </c>
      <c r="B3340" s="5" t="s">
        <v>6</v>
      </c>
      <c r="C3340" s="5" t="s">
        <v>1695</v>
      </c>
      <c r="D3340">
        <v>4</v>
      </c>
      <c r="E3340" s="1">
        <v>46239.309178240743</v>
      </c>
      <c r="F3340" s="5" t="s">
        <v>37</v>
      </c>
    </row>
    <row r="3341" spans="1:6" x14ac:dyDescent="0.25">
      <c r="A3341" s="5" t="s">
        <v>5</v>
      </c>
      <c r="B3341" s="5" t="s">
        <v>6</v>
      </c>
      <c r="C3341" s="5" t="s">
        <v>1701</v>
      </c>
      <c r="D3341">
        <v>3</v>
      </c>
      <c r="E3341" s="1">
        <v>46239.300138888888</v>
      </c>
      <c r="F3341" s="5" t="s">
        <v>37</v>
      </c>
    </row>
    <row r="3342" spans="1:6" x14ac:dyDescent="0.25">
      <c r="A3342" s="5" t="s">
        <v>13</v>
      </c>
      <c r="B3342" s="5" t="s">
        <v>18</v>
      </c>
      <c r="C3342" s="5" t="s">
        <v>1735</v>
      </c>
      <c r="D3342">
        <v>11.6</v>
      </c>
      <c r="E3342" s="1">
        <v>46239.29515046296</v>
      </c>
      <c r="F3342" s="5" t="s">
        <v>24</v>
      </c>
    </row>
    <row r="3343" spans="1:6" x14ac:dyDescent="0.25">
      <c r="A3343" s="5" t="s">
        <v>15</v>
      </c>
      <c r="B3343" s="5" t="s">
        <v>6</v>
      </c>
      <c r="C3343" s="5" t="s">
        <v>1673</v>
      </c>
      <c r="D3343">
        <v>154</v>
      </c>
      <c r="E3343" s="1">
        <v>46239.294525462959</v>
      </c>
      <c r="F3343" s="5" t="s">
        <v>60</v>
      </c>
    </row>
    <row r="3344" spans="1:6" x14ac:dyDescent="0.25">
      <c r="A3344" s="5" t="s">
        <v>16</v>
      </c>
      <c r="B3344" s="5" t="s">
        <v>6</v>
      </c>
      <c r="C3344" s="5" t="s">
        <v>1709</v>
      </c>
      <c r="D3344">
        <v>2.36</v>
      </c>
      <c r="E3344" s="1">
        <v>46239.29383101852</v>
      </c>
      <c r="F3344" s="5" t="s">
        <v>37</v>
      </c>
    </row>
    <row r="3345" spans="1:6" x14ac:dyDescent="0.25">
      <c r="A3345" s="5" t="s">
        <v>5</v>
      </c>
      <c r="B3345" s="5" t="s">
        <v>6</v>
      </c>
      <c r="C3345" s="5" t="s">
        <v>1698</v>
      </c>
      <c r="D3345">
        <v>4</v>
      </c>
      <c r="E3345" s="1">
        <v>46239.29310185185</v>
      </c>
      <c r="F3345" s="5" t="s">
        <v>37</v>
      </c>
    </row>
    <row r="3346" spans="1:6" x14ac:dyDescent="0.25">
      <c r="A3346" s="5" t="s">
        <v>5</v>
      </c>
      <c r="B3346" s="5" t="s">
        <v>6</v>
      </c>
      <c r="C3346" s="5" t="s">
        <v>1711</v>
      </c>
      <c r="D3346">
        <v>4</v>
      </c>
      <c r="E3346" s="1">
        <v>46239.286076388889</v>
      </c>
      <c r="F3346" s="5" t="s">
        <v>37</v>
      </c>
    </row>
    <row r="3347" spans="1:6" x14ac:dyDescent="0.25">
      <c r="A3347" s="5" t="s">
        <v>14</v>
      </c>
      <c r="B3347" s="5" t="s">
        <v>6</v>
      </c>
      <c r="C3347" s="5" t="s">
        <v>1702</v>
      </c>
      <c r="D3347">
        <v>31</v>
      </c>
      <c r="E3347" s="1">
        <v>46239.285775462966</v>
      </c>
      <c r="F3347" s="5" t="s">
        <v>73</v>
      </c>
    </row>
    <row r="3348" spans="1:6" x14ac:dyDescent="0.25">
      <c r="A3348" s="5" t="s">
        <v>15</v>
      </c>
      <c r="B3348" s="5" t="s">
        <v>6</v>
      </c>
      <c r="C3348" s="5" t="s">
        <v>1707</v>
      </c>
      <c r="D3348">
        <v>10</v>
      </c>
      <c r="E3348" s="1">
        <v>46239.281180555554</v>
      </c>
      <c r="F3348" s="5" t="s">
        <v>60</v>
      </c>
    </row>
    <row r="3349" spans="1:6" x14ac:dyDescent="0.25">
      <c r="A3349" s="5" t="s">
        <v>16</v>
      </c>
      <c r="B3349" s="5" t="s">
        <v>6</v>
      </c>
      <c r="C3349" s="5" t="s">
        <v>1708</v>
      </c>
      <c r="D3349">
        <v>3.31</v>
      </c>
      <c r="E3349" s="1">
        <v>46239.278819444444</v>
      </c>
      <c r="F3349" s="5" t="s">
        <v>37</v>
      </c>
    </row>
    <row r="3350" spans="1:6" x14ac:dyDescent="0.25">
      <c r="A3350" s="5" t="s">
        <v>5</v>
      </c>
      <c r="B3350" s="5" t="s">
        <v>6</v>
      </c>
      <c r="C3350" s="5" t="s">
        <v>1713</v>
      </c>
      <c r="D3350">
        <v>4</v>
      </c>
      <c r="E3350" s="1">
        <v>46239.277581018519</v>
      </c>
      <c r="F3350" s="5" t="s">
        <v>37</v>
      </c>
    </row>
    <row r="3351" spans="1:6" x14ac:dyDescent="0.25">
      <c r="A3351" s="5" t="s">
        <v>5</v>
      </c>
      <c r="B3351" s="5" t="s">
        <v>8</v>
      </c>
      <c r="C3351" s="5" t="s">
        <v>1736</v>
      </c>
      <c r="D3351">
        <v>2</v>
      </c>
      <c r="E3351" s="1">
        <v>46239.274259259262</v>
      </c>
      <c r="F3351" s="5" t="s">
        <v>37</v>
      </c>
    </row>
    <row r="3352" spans="1:6" x14ac:dyDescent="0.25">
      <c r="A3352" s="5" t="s">
        <v>16</v>
      </c>
      <c r="B3352" s="5" t="s">
        <v>8</v>
      </c>
      <c r="C3352" s="5" t="s">
        <v>1737</v>
      </c>
      <c r="D3352">
        <v>2.2000000000000002</v>
      </c>
      <c r="E3352" s="1">
        <v>46239.273912037039</v>
      </c>
      <c r="F3352" s="5" t="s">
        <v>37</v>
      </c>
    </row>
    <row r="3353" spans="1:6" x14ac:dyDescent="0.25">
      <c r="A3353" s="5" t="s">
        <v>16</v>
      </c>
      <c r="B3353" s="5" t="s">
        <v>8</v>
      </c>
      <c r="C3353" s="5" t="s">
        <v>1738</v>
      </c>
      <c r="D3353">
        <v>2.2000000000000002</v>
      </c>
      <c r="E3353" s="1">
        <v>46239.273506944446</v>
      </c>
      <c r="F3353" s="5" t="s">
        <v>37</v>
      </c>
    </row>
    <row r="3354" spans="1:6" x14ac:dyDescent="0.25">
      <c r="A3354" s="5" t="s">
        <v>5</v>
      </c>
      <c r="B3354" s="5" t="s">
        <v>8</v>
      </c>
      <c r="C3354" s="5" t="s">
        <v>1739</v>
      </c>
      <c r="D3354">
        <v>4</v>
      </c>
      <c r="E3354" s="1">
        <v>46239.273275462961</v>
      </c>
      <c r="F3354" s="5" t="s">
        <v>37</v>
      </c>
    </row>
    <row r="3355" spans="1:6" x14ac:dyDescent="0.25">
      <c r="A3355" s="5" t="s">
        <v>16</v>
      </c>
      <c r="B3355" s="5" t="s">
        <v>8</v>
      </c>
      <c r="C3355" s="5" t="s">
        <v>1740</v>
      </c>
      <c r="D3355">
        <v>2.2000000000000002</v>
      </c>
      <c r="E3355" s="1">
        <v>46239.272766203707</v>
      </c>
      <c r="F3355" s="5" t="s">
        <v>37</v>
      </c>
    </row>
    <row r="3356" spans="1:6" x14ac:dyDescent="0.25">
      <c r="A3356" s="5" t="s">
        <v>16</v>
      </c>
      <c r="B3356" s="5" t="s">
        <v>8</v>
      </c>
      <c r="C3356" s="5" t="s">
        <v>1741</v>
      </c>
      <c r="D3356">
        <v>2.2000000000000002</v>
      </c>
      <c r="E3356" s="1">
        <v>46239.27270833333</v>
      </c>
      <c r="F3356" s="5" t="s">
        <v>37</v>
      </c>
    </row>
    <row r="3357" spans="1:6" x14ac:dyDescent="0.25">
      <c r="A3357" s="5" t="s">
        <v>16</v>
      </c>
      <c r="B3357" s="5" t="s">
        <v>8</v>
      </c>
      <c r="C3357" s="5" t="s">
        <v>1742</v>
      </c>
      <c r="D3357">
        <v>2.2000000000000002</v>
      </c>
      <c r="E3357" s="1">
        <v>46239.272361111114</v>
      </c>
      <c r="F3357" s="5" t="s">
        <v>37</v>
      </c>
    </row>
    <row r="3358" spans="1:6" x14ac:dyDescent="0.25">
      <c r="A3358" s="5" t="s">
        <v>16</v>
      </c>
      <c r="B3358" s="5" t="s">
        <v>8</v>
      </c>
      <c r="C3358" s="5" t="s">
        <v>1743</v>
      </c>
      <c r="D3358">
        <v>2.2000000000000002</v>
      </c>
      <c r="E3358" s="1">
        <v>46239.270682870374</v>
      </c>
      <c r="F3358" s="5" t="s">
        <v>37</v>
      </c>
    </row>
    <row r="3359" spans="1:6" x14ac:dyDescent="0.25">
      <c r="A3359" s="5" t="s">
        <v>9</v>
      </c>
      <c r="B3359" s="5" t="s">
        <v>8</v>
      </c>
      <c r="C3359" s="5" t="s">
        <v>1744</v>
      </c>
      <c r="D3359">
        <v>11</v>
      </c>
      <c r="E3359" s="1">
        <v>46239.270173611112</v>
      </c>
      <c r="F3359" s="5" t="s">
        <v>60</v>
      </c>
    </row>
    <row r="3360" spans="1:6" x14ac:dyDescent="0.25">
      <c r="A3360" s="5" t="s">
        <v>5</v>
      </c>
      <c r="B3360" s="5" t="s">
        <v>8</v>
      </c>
      <c r="C3360" s="5" t="s">
        <v>1745</v>
      </c>
      <c r="D3360">
        <v>4</v>
      </c>
      <c r="E3360" s="1">
        <v>46239.269930555558</v>
      </c>
      <c r="F3360" s="5" t="s">
        <v>37</v>
      </c>
    </row>
    <row r="3361" spans="1:6" x14ac:dyDescent="0.25">
      <c r="A3361" s="5" t="s">
        <v>5</v>
      </c>
      <c r="B3361" s="5" t="s">
        <v>6</v>
      </c>
      <c r="C3361" s="5" t="s">
        <v>1700</v>
      </c>
      <c r="D3361">
        <v>3.04</v>
      </c>
      <c r="E3361" s="1">
        <v>46239.269270833334</v>
      </c>
      <c r="F3361" s="5" t="s">
        <v>37</v>
      </c>
    </row>
    <row r="3362" spans="1:6" x14ac:dyDescent="0.25">
      <c r="A3362" s="5" t="s">
        <v>16</v>
      </c>
      <c r="B3362" s="5" t="s">
        <v>6</v>
      </c>
      <c r="C3362" s="5" t="s">
        <v>1705</v>
      </c>
      <c r="D3362">
        <v>52.9</v>
      </c>
      <c r="E3362" s="1">
        <v>46239.269143518519</v>
      </c>
      <c r="F3362" s="5" t="s">
        <v>37</v>
      </c>
    </row>
    <row r="3363" spans="1:6" x14ac:dyDescent="0.25">
      <c r="A3363" s="5" t="s">
        <v>9</v>
      </c>
      <c r="B3363" s="5" t="s">
        <v>8</v>
      </c>
      <c r="C3363" s="5" t="s">
        <v>1746</v>
      </c>
      <c r="D3363">
        <v>44</v>
      </c>
      <c r="E3363" s="1">
        <v>46239.262638888889</v>
      </c>
      <c r="F3363" s="5" t="s">
        <v>60</v>
      </c>
    </row>
    <row r="3364" spans="1:6" x14ac:dyDescent="0.25">
      <c r="A3364" s="5" t="s">
        <v>13</v>
      </c>
      <c r="B3364" s="5" t="s">
        <v>8</v>
      </c>
      <c r="C3364" s="5" t="s">
        <v>1747</v>
      </c>
      <c r="D3364">
        <v>9.56</v>
      </c>
      <c r="E3364" s="1">
        <v>46239.262557870374</v>
      </c>
      <c r="F3364" s="5" t="s">
        <v>24</v>
      </c>
    </row>
    <row r="3365" spans="1:6" x14ac:dyDescent="0.25">
      <c r="A3365" s="5" t="s">
        <v>13</v>
      </c>
      <c r="B3365" s="5" t="s">
        <v>8</v>
      </c>
      <c r="C3365" s="5" t="s">
        <v>1748</v>
      </c>
      <c r="D3365">
        <v>10.62</v>
      </c>
      <c r="E3365" s="1">
        <v>46239.262291666666</v>
      </c>
      <c r="F3365" s="5" t="s">
        <v>24</v>
      </c>
    </row>
    <row r="3366" spans="1:6" x14ac:dyDescent="0.25">
      <c r="A3366" s="5" t="s">
        <v>13</v>
      </c>
      <c r="B3366" s="5" t="s">
        <v>8</v>
      </c>
      <c r="C3366" s="5" t="s">
        <v>1749</v>
      </c>
      <c r="D3366">
        <v>10.62</v>
      </c>
      <c r="E3366" s="1">
        <v>46239.261712962965</v>
      </c>
      <c r="F3366" s="5" t="s">
        <v>24</v>
      </c>
    </row>
    <row r="3367" spans="1:6" x14ac:dyDescent="0.25">
      <c r="A3367" s="5" t="s">
        <v>13</v>
      </c>
      <c r="B3367" s="5" t="s">
        <v>8</v>
      </c>
      <c r="C3367" s="5" t="s">
        <v>1750</v>
      </c>
      <c r="D3367">
        <v>10.62</v>
      </c>
      <c r="E3367" s="1">
        <v>46239.260509259257</v>
      </c>
      <c r="F3367" s="5" t="s">
        <v>24</v>
      </c>
    </row>
    <row r="3368" spans="1:6" x14ac:dyDescent="0.25">
      <c r="A3368" s="5" t="s">
        <v>13</v>
      </c>
      <c r="B3368" s="5" t="s">
        <v>8</v>
      </c>
      <c r="C3368" s="5" t="s">
        <v>1751</v>
      </c>
      <c r="D3368">
        <v>9.56</v>
      </c>
      <c r="E3368" s="1">
        <v>46239.260405092595</v>
      </c>
      <c r="F3368" s="5" t="s">
        <v>24</v>
      </c>
    </row>
    <row r="3369" spans="1:6" x14ac:dyDescent="0.25">
      <c r="A3369" s="5" t="s">
        <v>5</v>
      </c>
      <c r="B3369" s="5" t="s">
        <v>6</v>
      </c>
      <c r="C3369" s="5" t="s">
        <v>1704</v>
      </c>
      <c r="D3369">
        <v>3</v>
      </c>
      <c r="E3369" s="1">
        <v>46239.25984953704</v>
      </c>
      <c r="F3369" s="5" t="s">
        <v>37</v>
      </c>
    </row>
    <row r="3370" spans="1:6" x14ac:dyDescent="0.25">
      <c r="A3370" s="5" t="s">
        <v>16</v>
      </c>
      <c r="B3370" s="5" t="s">
        <v>6</v>
      </c>
      <c r="C3370" s="5" t="s">
        <v>1697</v>
      </c>
      <c r="D3370">
        <v>2.5099999999999998</v>
      </c>
      <c r="E3370" s="1">
        <v>46239.258333333331</v>
      </c>
      <c r="F3370" s="5" t="s">
        <v>37</v>
      </c>
    </row>
    <row r="3371" spans="1:6" x14ac:dyDescent="0.25">
      <c r="A3371" s="5" t="s">
        <v>5</v>
      </c>
      <c r="B3371" s="5" t="s">
        <v>6</v>
      </c>
      <c r="C3371" s="5" t="s">
        <v>1693</v>
      </c>
      <c r="D3371">
        <v>3</v>
      </c>
      <c r="E3371" s="1">
        <v>46239.252812500003</v>
      </c>
      <c r="F3371" s="5" t="s">
        <v>37</v>
      </c>
    </row>
    <row r="3372" spans="1:6" x14ac:dyDescent="0.25">
      <c r="A3372" s="5" t="s">
        <v>16</v>
      </c>
      <c r="B3372" s="5" t="s">
        <v>6</v>
      </c>
      <c r="C3372" s="5" t="s">
        <v>1717</v>
      </c>
      <c r="D3372">
        <v>2.42</v>
      </c>
      <c r="E3372" s="1">
        <v>46239.246157407404</v>
      </c>
      <c r="F3372" s="5" t="s">
        <v>37</v>
      </c>
    </row>
    <row r="3373" spans="1:6" x14ac:dyDescent="0.25">
      <c r="A3373" s="5" t="s">
        <v>5</v>
      </c>
      <c r="B3373" s="5" t="s">
        <v>6</v>
      </c>
      <c r="C3373" s="5" t="s">
        <v>1730</v>
      </c>
      <c r="D3373">
        <v>3</v>
      </c>
      <c r="E3373" s="1">
        <v>46239.244131944448</v>
      </c>
      <c r="F3373" s="5" t="s">
        <v>37</v>
      </c>
    </row>
    <row r="3374" spans="1:6" x14ac:dyDescent="0.25">
      <c r="A3374" s="5" t="s">
        <v>13</v>
      </c>
      <c r="B3374" s="5" t="s">
        <v>18</v>
      </c>
      <c r="C3374" s="5" t="s">
        <v>1752</v>
      </c>
      <c r="D3374">
        <v>10.62</v>
      </c>
      <c r="E3374" s="1">
        <v>46239.243969907409</v>
      </c>
      <c r="F3374" s="5" t="s">
        <v>24</v>
      </c>
    </row>
    <row r="3375" spans="1:6" x14ac:dyDescent="0.25">
      <c r="A3375" s="5" t="s">
        <v>15</v>
      </c>
      <c r="B3375" s="5" t="s">
        <v>6</v>
      </c>
      <c r="C3375" s="5" t="s">
        <v>1714</v>
      </c>
      <c r="D3375">
        <v>7</v>
      </c>
      <c r="E3375" s="1">
        <v>46239.241655092592</v>
      </c>
      <c r="F3375" s="5" t="s">
        <v>60</v>
      </c>
    </row>
    <row r="3376" spans="1:6" x14ac:dyDescent="0.25">
      <c r="A3376" s="5" t="s">
        <v>9</v>
      </c>
      <c r="B3376" s="5" t="s">
        <v>6</v>
      </c>
      <c r="C3376" s="5" t="s">
        <v>1729</v>
      </c>
      <c r="D3376">
        <v>13</v>
      </c>
      <c r="E3376" s="1">
        <v>46239.237268518518</v>
      </c>
      <c r="F3376" s="5" t="s">
        <v>60</v>
      </c>
    </row>
    <row r="3377" spans="1:6" x14ac:dyDescent="0.25">
      <c r="A3377" s="5" t="s">
        <v>5</v>
      </c>
      <c r="B3377" s="5" t="s">
        <v>6</v>
      </c>
      <c r="C3377" s="5" t="s">
        <v>1715</v>
      </c>
      <c r="D3377">
        <v>3</v>
      </c>
      <c r="E3377" s="1">
        <v>46239.235844907409</v>
      </c>
      <c r="F3377" s="5" t="s">
        <v>37</v>
      </c>
    </row>
    <row r="3378" spans="1:6" x14ac:dyDescent="0.25">
      <c r="A3378" s="5" t="s">
        <v>16</v>
      </c>
      <c r="B3378" s="5" t="s">
        <v>6</v>
      </c>
      <c r="C3378" s="5" t="s">
        <v>1733</v>
      </c>
      <c r="D3378">
        <v>2.2000000000000002</v>
      </c>
      <c r="E3378" s="1">
        <v>46239.232349537036</v>
      </c>
      <c r="F3378" s="5" t="s">
        <v>37</v>
      </c>
    </row>
    <row r="3379" spans="1:6" x14ac:dyDescent="0.25">
      <c r="A3379" s="5" t="s">
        <v>5</v>
      </c>
      <c r="B3379" s="5" t="s">
        <v>6</v>
      </c>
      <c r="C3379" s="5" t="s">
        <v>1723</v>
      </c>
      <c r="D3379">
        <v>3</v>
      </c>
      <c r="E3379" s="1">
        <v>46239.225173611114</v>
      </c>
      <c r="F3379" s="5" t="s">
        <v>37</v>
      </c>
    </row>
    <row r="3380" spans="1:6" x14ac:dyDescent="0.25">
      <c r="A3380" s="5" t="s">
        <v>16</v>
      </c>
      <c r="B3380" s="5" t="s">
        <v>6</v>
      </c>
      <c r="C3380" s="5" t="s">
        <v>1724</v>
      </c>
      <c r="D3380">
        <v>2.2000000000000002</v>
      </c>
      <c r="E3380" s="1">
        <v>46239.220173611109</v>
      </c>
      <c r="F3380" s="5" t="s">
        <v>37</v>
      </c>
    </row>
    <row r="3381" spans="1:6" x14ac:dyDescent="0.25">
      <c r="A3381" s="5" t="s">
        <v>13</v>
      </c>
      <c r="B3381" s="5" t="s">
        <v>6</v>
      </c>
      <c r="C3381" s="5" t="s">
        <v>1716</v>
      </c>
      <c r="D3381">
        <v>10.62</v>
      </c>
      <c r="E3381" s="1">
        <v>46239.216168981482</v>
      </c>
      <c r="F3381" s="5" t="s">
        <v>24</v>
      </c>
    </row>
    <row r="3382" spans="1:6" x14ac:dyDescent="0.25">
      <c r="A3382" s="5" t="s">
        <v>5</v>
      </c>
      <c r="B3382" s="5" t="s">
        <v>6</v>
      </c>
      <c r="C3382" s="5" t="s">
        <v>1725</v>
      </c>
      <c r="D3382">
        <v>2.2200000000000002</v>
      </c>
      <c r="E3382" s="1">
        <v>46239.212523148148</v>
      </c>
      <c r="F3382" s="5" t="s">
        <v>37</v>
      </c>
    </row>
    <row r="3383" spans="1:6" x14ac:dyDescent="0.25">
      <c r="A3383" s="5" t="s">
        <v>16</v>
      </c>
      <c r="B3383" s="5" t="s">
        <v>6</v>
      </c>
      <c r="C3383" s="5" t="s">
        <v>1727</v>
      </c>
      <c r="D3383">
        <v>2.2000000000000002</v>
      </c>
      <c r="E3383" s="1">
        <v>46239.207662037035</v>
      </c>
      <c r="F3383" s="5" t="s">
        <v>37</v>
      </c>
    </row>
    <row r="3384" spans="1:6" x14ac:dyDescent="0.25">
      <c r="A3384" s="5" t="s">
        <v>14</v>
      </c>
      <c r="B3384" s="5" t="s">
        <v>8</v>
      </c>
      <c r="C3384" s="5" t="s">
        <v>1753</v>
      </c>
      <c r="D3384">
        <v>32</v>
      </c>
      <c r="E3384" s="1">
        <v>46239.205694444441</v>
      </c>
      <c r="F3384" s="5" t="s">
        <v>73</v>
      </c>
    </row>
    <row r="3385" spans="1:6" x14ac:dyDescent="0.25">
      <c r="A3385" s="5" t="s">
        <v>5</v>
      </c>
      <c r="B3385" s="5" t="s">
        <v>8</v>
      </c>
      <c r="C3385" s="5" t="s">
        <v>1754</v>
      </c>
      <c r="D3385">
        <v>3</v>
      </c>
      <c r="E3385" s="1">
        <v>46239.204861111109</v>
      </c>
      <c r="F3385" s="5" t="s">
        <v>37</v>
      </c>
    </row>
    <row r="3386" spans="1:6" x14ac:dyDescent="0.25">
      <c r="A3386" s="5" t="s">
        <v>15</v>
      </c>
      <c r="B3386" s="5" t="s">
        <v>8</v>
      </c>
      <c r="C3386" s="5" t="s">
        <v>1755</v>
      </c>
      <c r="D3386">
        <v>11</v>
      </c>
      <c r="E3386" s="1">
        <v>46239.204201388886</v>
      </c>
      <c r="F3386" s="5" t="s">
        <v>60</v>
      </c>
    </row>
    <row r="3387" spans="1:6" x14ac:dyDescent="0.25">
      <c r="A3387" s="5" t="s">
        <v>9</v>
      </c>
      <c r="B3387" s="5" t="s">
        <v>8</v>
      </c>
      <c r="C3387" s="5" t="s">
        <v>1756</v>
      </c>
      <c r="D3387">
        <v>5</v>
      </c>
      <c r="E3387" s="1">
        <v>46239.200694444444</v>
      </c>
      <c r="F3387" s="5" t="s">
        <v>60</v>
      </c>
    </row>
    <row r="3388" spans="1:6" x14ac:dyDescent="0.25">
      <c r="A3388" s="5" t="s">
        <v>13</v>
      </c>
      <c r="B3388" s="5" t="s">
        <v>8</v>
      </c>
      <c r="C3388" s="5" t="s">
        <v>1757</v>
      </c>
      <c r="D3388">
        <v>9.56</v>
      </c>
      <c r="E3388" s="1">
        <v>46239.200659722221</v>
      </c>
      <c r="F3388" s="5" t="s">
        <v>24</v>
      </c>
    </row>
    <row r="3389" spans="1:6" x14ac:dyDescent="0.25">
      <c r="A3389" s="5" t="s">
        <v>5</v>
      </c>
      <c r="B3389" s="5" t="s">
        <v>8</v>
      </c>
      <c r="C3389" s="5" t="s">
        <v>1758</v>
      </c>
      <c r="D3389">
        <v>3</v>
      </c>
      <c r="E3389" s="1">
        <v>46239.200358796297</v>
      </c>
      <c r="F3389" s="5" t="s">
        <v>37</v>
      </c>
    </row>
    <row r="3390" spans="1:6" x14ac:dyDescent="0.25">
      <c r="A3390" s="5" t="s">
        <v>5</v>
      </c>
      <c r="B3390" s="5" t="s">
        <v>6</v>
      </c>
      <c r="C3390" s="5" t="s">
        <v>1728</v>
      </c>
      <c r="D3390">
        <v>2.0699999999999998</v>
      </c>
      <c r="E3390" s="1">
        <v>46239.19972222222</v>
      </c>
      <c r="F3390" s="5" t="s">
        <v>37</v>
      </c>
    </row>
    <row r="3391" spans="1:6" x14ac:dyDescent="0.25">
      <c r="A3391" s="5" t="s">
        <v>13</v>
      </c>
      <c r="B3391" s="5" t="s">
        <v>8</v>
      </c>
      <c r="C3391" s="5" t="s">
        <v>1759</v>
      </c>
      <c r="D3391">
        <v>9.56</v>
      </c>
      <c r="E3391" s="1">
        <v>46239.199201388888</v>
      </c>
      <c r="F3391" s="5" t="s">
        <v>24</v>
      </c>
    </row>
    <row r="3392" spans="1:6" x14ac:dyDescent="0.25">
      <c r="A3392" s="5" t="s">
        <v>15</v>
      </c>
      <c r="B3392" s="5" t="s">
        <v>8</v>
      </c>
      <c r="C3392" s="5" t="s">
        <v>1760</v>
      </c>
      <c r="D3392">
        <v>10</v>
      </c>
      <c r="E3392" s="1">
        <v>46239.198865740742</v>
      </c>
      <c r="F3392" s="5" t="s">
        <v>60</v>
      </c>
    </row>
    <row r="3393" spans="1:6" x14ac:dyDescent="0.25">
      <c r="A3393" s="5" t="s">
        <v>13</v>
      </c>
      <c r="B3393" s="5" t="s">
        <v>8</v>
      </c>
      <c r="C3393" s="5" t="s">
        <v>1761</v>
      </c>
      <c r="D3393">
        <v>9.56</v>
      </c>
      <c r="E3393" s="1">
        <v>46239.198784722219</v>
      </c>
      <c r="F3393" s="5" t="s">
        <v>24</v>
      </c>
    </row>
    <row r="3394" spans="1:6" x14ac:dyDescent="0.25">
      <c r="A3394" s="5" t="s">
        <v>13</v>
      </c>
      <c r="B3394" s="5" t="s">
        <v>6</v>
      </c>
      <c r="C3394" s="5" t="s">
        <v>1732</v>
      </c>
      <c r="D3394">
        <v>10.62</v>
      </c>
      <c r="E3394" s="1">
        <v>46239.197870370372</v>
      </c>
      <c r="F3394" s="5" t="s">
        <v>24</v>
      </c>
    </row>
    <row r="3395" spans="1:6" x14ac:dyDescent="0.25">
      <c r="A3395" s="5" t="s">
        <v>9</v>
      </c>
      <c r="B3395" s="5" t="s">
        <v>8</v>
      </c>
      <c r="C3395" s="5" t="s">
        <v>1762</v>
      </c>
      <c r="D3395">
        <v>9</v>
      </c>
      <c r="E3395" s="1">
        <v>46239.19771990741</v>
      </c>
      <c r="F3395" s="5" t="s">
        <v>60</v>
      </c>
    </row>
    <row r="3396" spans="1:6" x14ac:dyDescent="0.25">
      <c r="A3396" s="5" t="s">
        <v>13</v>
      </c>
      <c r="B3396" s="5" t="s">
        <v>8</v>
      </c>
      <c r="C3396" s="5" t="s">
        <v>1763</v>
      </c>
      <c r="D3396">
        <v>9.56</v>
      </c>
      <c r="E3396" s="1">
        <v>46239.193993055553</v>
      </c>
      <c r="F3396" s="5" t="s">
        <v>24</v>
      </c>
    </row>
    <row r="3397" spans="1:6" x14ac:dyDescent="0.25">
      <c r="A3397" s="5" t="s">
        <v>16</v>
      </c>
      <c r="B3397" s="5" t="s">
        <v>6</v>
      </c>
      <c r="C3397" s="5" t="s">
        <v>1734</v>
      </c>
      <c r="D3397">
        <v>2.2000000000000002</v>
      </c>
      <c r="E3397" s="1">
        <v>46239.191712962966</v>
      </c>
      <c r="F3397" s="5" t="s">
        <v>37</v>
      </c>
    </row>
    <row r="3398" spans="1:6" x14ac:dyDescent="0.25">
      <c r="A3398" s="5" t="s">
        <v>5</v>
      </c>
      <c r="B3398" s="5" t="s">
        <v>6</v>
      </c>
      <c r="C3398" s="5" t="s">
        <v>1718</v>
      </c>
      <c r="D3398">
        <v>2</v>
      </c>
      <c r="E3398" s="1">
        <v>46239.187581018516</v>
      </c>
      <c r="F3398" s="5" t="s">
        <v>37</v>
      </c>
    </row>
    <row r="3399" spans="1:6" x14ac:dyDescent="0.25">
      <c r="A3399" s="5" t="s">
        <v>5</v>
      </c>
      <c r="B3399" s="5" t="s">
        <v>6</v>
      </c>
      <c r="C3399" s="5" t="s">
        <v>1720</v>
      </c>
      <c r="D3399">
        <v>4</v>
      </c>
      <c r="E3399" s="1">
        <v>46239.184432870374</v>
      </c>
      <c r="F3399" s="5" t="s">
        <v>37</v>
      </c>
    </row>
    <row r="3400" spans="1:6" x14ac:dyDescent="0.25">
      <c r="A3400" s="5" t="s">
        <v>13</v>
      </c>
      <c r="B3400" s="5" t="s">
        <v>6</v>
      </c>
      <c r="C3400" s="5" t="s">
        <v>1719</v>
      </c>
      <c r="D3400">
        <v>10.62</v>
      </c>
      <c r="E3400" s="1">
        <v>46239.177986111114</v>
      </c>
      <c r="F3400" s="5" t="s">
        <v>24</v>
      </c>
    </row>
    <row r="3401" spans="1:6" x14ac:dyDescent="0.25">
      <c r="A3401" s="5" t="s">
        <v>16</v>
      </c>
      <c r="B3401" s="5" t="s">
        <v>6</v>
      </c>
      <c r="C3401" s="5" t="s">
        <v>1731</v>
      </c>
      <c r="D3401">
        <v>2.2000000000000002</v>
      </c>
      <c r="E3401" s="1">
        <v>46239.177442129629</v>
      </c>
      <c r="F3401" s="5" t="s">
        <v>37</v>
      </c>
    </row>
    <row r="3402" spans="1:6" x14ac:dyDescent="0.25">
      <c r="A3402" s="5" t="s">
        <v>691</v>
      </c>
      <c r="B3402" s="5" t="s">
        <v>6</v>
      </c>
      <c r="C3402" s="5" t="s">
        <v>1722</v>
      </c>
      <c r="D3402">
        <v>71</v>
      </c>
      <c r="E3402" s="1">
        <v>46239.175081018519</v>
      </c>
      <c r="F3402" s="5" t="s">
        <v>37</v>
      </c>
    </row>
    <row r="3403" spans="1:6" x14ac:dyDescent="0.25">
      <c r="A3403" s="5" t="s">
        <v>5</v>
      </c>
      <c r="B3403" s="5" t="s">
        <v>6</v>
      </c>
      <c r="C3403" s="5" t="s">
        <v>1721</v>
      </c>
      <c r="D3403">
        <v>2</v>
      </c>
      <c r="E3403" s="1">
        <v>46239.174687500003</v>
      </c>
      <c r="F3403" s="5" t="s">
        <v>37</v>
      </c>
    </row>
    <row r="3404" spans="1:6" x14ac:dyDescent="0.25">
      <c r="A3404" s="5" t="s">
        <v>5</v>
      </c>
      <c r="B3404" s="5" t="s">
        <v>6</v>
      </c>
      <c r="C3404" s="5" t="s">
        <v>1726</v>
      </c>
      <c r="D3404">
        <v>4</v>
      </c>
      <c r="E3404" s="1">
        <v>46239.167708333334</v>
      </c>
      <c r="F3404" s="5" t="s">
        <v>37</v>
      </c>
    </row>
    <row r="3405" spans="1:6" x14ac:dyDescent="0.25">
      <c r="A3405" s="5" t="s">
        <v>16</v>
      </c>
      <c r="B3405" s="5" t="s">
        <v>6</v>
      </c>
      <c r="C3405" s="5" t="s">
        <v>1742</v>
      </c>
      <c r="D3405">
        <v>2.2000000000000002</v>
      </c>
      <c r="E3405" s="1">
        <v>46239.162858796299</v>
      </c>
      <c r="F3405" s="5" t="s">
        <v>37</v>
      </c>
    </row>
    <row r="3406" spans="1:6" x14ac:dyDescent="0.25">
      <c r="A3406" s="5" t="s">
        <v>5</v>
      </c>
      <c r="B3406" s="5" t="s">
        <v>6</v>
      </c>
      <c r="C3406" s="5" t="s">
        <v>1736</v>
      </c>
      <c r="D3406">
        <v>2</v>
      </c>
      <c r="E3406" s="1">
        <v>46239.161898148152</v>
      </c>
      <c r="F3406" s="5" t="s">
        <v>37</v>
      </c>
    </row>
    <row r="3407" spans="1:6" x14ac:dyDescent="0.25">
      <c r="A3407" s="5" t="s">
        <v>13</v>
      </c>
      <c r="B3407" s="5" t="s">
        <v>6</v>
      </c>
      <c r="C3407" s="5" t="s">
        <v>1749</v>
      </c>
      <c r="D3407">
        <v>10.62</v>
      </c>
      <c r="E3407" s="1">
        <v>46239.16101851852</v>
      </c>
      <c r="F3407" s="5" t="s">
        <v>24</v>
      </c>
    </row>
    <row r="3408" spans="1:6" x14ac:dyDescent="0.25">
      <c r="A3408" s="5" t="s">
        <v>15</v>
      </c>
      <c r="B3408" s="5" t="s">
        <v>8</v>
      </c>
      <c r="C3408" s="5" t="s">
        <v>1764</v>
      </c>
      <c r="D3408">
        <v>67</v>
      </c>
      <c r="E3408" s="1">
        <v>46239.155277777776</v>
      </c>
      <c r="F3408" s="5" t="s">
        <v>60</v>
      </c>
    </row>
    <row r="3409" spans="1:6" x14ac:dyDescent="0.25">
      <c r="A3409" s="5" t="s">
        <v>21</v>
      </c>
      <c r="B3409" s="5" t="s">
        <v>8</v>
      </c>
      <c r="C3409" s="5" t="s">
        <v>1765</v>
      </c>
      <c r="D3409">
        <v>322</v>
      </c>
      <c r="E3409" s="1">
        <v>46239.154131944444</v>
      </c>
      <c r="F3409" s="5" t="s">
        <v>37</v>
      </c>
    </row>
    <row r="3410" spans="1:6" x14ac:dyDescent="0.25">
      <c r="A3410" s="5" t="s">
        <v>5</v>
      </c>
      <c r="B3410" s="5" t="s">
        <v>6</v>
      </c>
      <c r="C3410" s="5" t="s">
        <v>1745</v>
      </c>
      <c r="D3410">
        <v>4</v>
      </c>
      <c r="E3410" s="1">
        <v>46239.153854166667</v>
      </c>
      <c r="F3410" s="5" t="s">
        <v>37</v>
      </c>
    </row>
    <row r="3411" spans="1:6" x14ac:dyDescent="0.25">
      <c r="A3411" s="5" t="s">
        <v>14</v>
      </c>
      <c r="B3411" s="5" t="s">
        <v>8</v>
      </c>
      <c r="C3411" s="5" t="s">
        <v>1766</v>
      </c>
      <c r="D3411">
        <v>25</v>
      </c>
      <c r="E3411" s="1">
        <v>46239.153553240743</v>
      </c>
      <c r="F3411" s="5" t="s">
        <v>73</v>
      </c>
    </row>
    <row r="3412" spans="1:6" x14ac:dyDescent="0.25">
      <c r="A3412" s="5" t="s">
        <v>15</v>
      </c>
      <c r="B3412" s="5" t="s">
        <v>8</v>
      </c>
      <c r="C3412" s="5" t="s">
        <v>1767</v>
      </c>
      <c r="D3412">
        <v>67</v>
      </c>
      <c r="E3412" s="1">
        <v>46239.152962962966</v>
      </c>
      <c r="F3412" s="5" t="s">
        <v>60</v>
      </c>
    </row>
    <row r="3413" spans="1:6" x14ac:dyDescent="0.25">
      <c r="A3413" s="5" t="s">
        <v>16</v>
      </c>
      <c r="B3413" s="5" t="s">
        <v>6</v>
      </c>
      <c r="C3413" s="5" t="s">
        <v>1738</v>
      </c>
      <c r="D3413">
        <v>2.2000000000000002</v>
      </c>
      <c r="E3413" s="1">
        <v>46239.152557870373</v>
      </c>
      <c r="F3413" s="5" t="s">
        <v>37</v>
      </c>
    </row>
    <row r="3414" spans="1:6" x14ac:dyDescent="0.25">
      <c r="A3414" s="5" t="s">
        <v>14</v>
      </c>
      <c r="B3414" s="5" t="s">
        <v>8</v>
      </c>
      <c r="C3414" s="5" t="s">
        <v>1768</v>
      </c>
      <c r="D3414">
        <v>16</v>
      </c>
      <c r="E3414" s="1">
        <v>46239.148310185185</v>
      </c>
      <c r="F3414" s="5" t="s">
        <v>73</v>
      </c>
    </row>
    <row r="3415" spans="1:6" x14ac:dyDescent="0.25">
      <c r="A3415" s="5" t="s">
        <v>9</v>
      </c>
      <c r="B3415" s="5" t="s">
        <v>6</v>
      </c>
      <c r="C3415" s="5" t="s">
        <v>1744</v>
      </c>
      <c r="D3415">
        <v>11</v>
      </c>
      <c r="E3415" s="1">
        <v>46239.147719907407</v>
      </c>
      <c r="F3415" s="5" t="s">
        <v>60</v>
      </c>
    </row>
    <row r="3416" spans="1:6" x14ac:dyDescent="0.25">
      <c r="A3416" s="5" t="s">
        <v>15</v>
      </c>
      <c r="B3416" s="5" t="s">
        <v>6</v>
      </c>
      <c r="C3416" s="5" t="s">
        <v>1672</v>
      </c>
      <c r="D3416">
        <v>7</v>
      </c>
      <c r="E3416" s="1">
        <v>46239.146469907406</v>
      </c>
      <c r="F3416" s="5" t="s">
        <v>60</v>
      </c>
    </row>
    <row r="3417" spans="1:6" x14ac:dyDescent="0.25">
      <c r="A3417" s="5" t="s">
        <v>13</v>
      </c>
      <c r="B3417" s="5" t="s">
        <v>6</v>
      </c>
      <c r="C3417" s="5" t="s">
        <v>1747</v>
      </c>
      <c r="D3417">
        <v>9.56</v>
      </c>
      <c r="E3417" s="1">
        <v>46239.14640046296</v>
      </c>
      <c r="F3417" s="5" t="s">
        <v>24</v>
      </c>
    </row>
    <row r="3418" spans="1:6" x14ac:dyDescent="0.25">
      <c r="A3418" s="5" t="s">
        <v>5</v>
      </c>
      <c r="B3418" s="5" t="s">
        <v>8</v>
      </c>
      <c r="C3418" s="5" t="s">
        <v>1769</v>
      </c>
      <c r="D3418">
        <v>3</v>
      </c>
      <c r="E3418" s="1">
        <v>46239.14503472222</v>
      </c>
      <c r="F3418" s="5" t="s">
        <v>37</v>
      </c>
    </row>
    <row r="3419" spans="1:6" x14ac:dyDescent="0.25">
      <c r="A3419" s="5" t="s">
        <v>15</v>
      </c>
      <c r="B3419" s="5" t="s">
        <v>8</v>
      </c>
      <c r="C3419" s="5" t="s">
        <v>1770</v>
      </c>
      <c r="D3419">
        <v>11</v>
      </c>
      <c r="E3419" s="1">
        <v>46239.144942129627</v>
      </c>
      <c r="F3419" s="5" t="s">
        <v>60</v>
      </c>
    </row>
    <row r="3420" spans="1:6" x14ac:dyDescent="0.25">
      <c r="A3420" s="5" t="s">
        <v>15</v>
      </c>
      <c r="B3420" s="5" t="s">
        <v>8</v>
      </c>
      <c r="C3420" s="5" t="s">
        <v>1771</v>
      </c>
      <c r="D3420">
        <v>11</v>
      </c>
      <c r="E3420" s="1">
        <v>46239.144548611112</v>
      </c>
      <c r="F3420" s="5" t="s">
        <v>60</v>
      </c>
    </row>
    <row r="3421" spans="1:6" x14ac:dyDescent="0.25">
      <c r="A3421" s="5" t="s">
        <v>16</v>
      </c>
      <c r="B3421" s="5" t="s">
        <v>6</v>
      </c>
      <c r="C3421" s="5" t="s">
        <v>1737</v>
      </c>
      <c r="D3421">
        <v>2.2000000000000002</v>
      </c>
      <c r="E3421" s="1">
        <v>46239.138229166667</v>
      </c>
      <c r="F3421" s="5" t="s">
        <v>37</v>
      </c>
    </row>
    <row r="3422" spans="1:6" x14ac:dyDescent="0.25">
      <c r="A3422" s="5" t="s">
        <v>13</v>
      </c>
      <c r="B3422" s="5" t="s">
        <v>6</v>
      </c>
      <c r="C3422" s="5" t="s">
        <v>1750</v>
      </c>
      <c r="D3422">
        <v>10.62</v>
      </c>
      <c r="E3422" s="1">
        <v>46239.131828703707</v>
      </c>
      <c r="F3422" s="5" t="s">
        <v>24</v>
      </c>
    </row>
    <row r="3423" spans="1:6" x14ac:dyDescent="0.25">
      <c r="A3423" s="5" t="s">
        <v>5</v>
      </c>
      <c r="B3423" s="5" t="s">
        <v>6</v>
      </c>
      <c r="C3423" s="5" t="s">
        <v>1739</v>
      </c>
      <c r="D3423">
        <v>4</v>
      </c>
      <c r="E3423" s="1">
        <v>46239.129212962966</v>
      </c>
      <c r="F3423" s="5" t="s">
        <v>37</v>
      </c>
    </row>
    <row r="3424" spans="1:6" x14ac:dyDescent="0.25">
      <c r="A3424" s="5" t="s">
        <v>16</v>
      </c>
      <c r="B3424" s="5" t="s">
        <v>6</v>
      </c>
      <c r="C3424" s="5" t="s">
        <v>1741</v>
      </c>
      <c r="D3424">
        <v>2.2000000000000002</v>
      </c>
      <c r="E3424" s="1">
        <v>46239.126064814816</v>
      </c>
      <c r="F3424" s="5" t="s">
        <v>37</v>
      </c>
    </row>
    <row r="3425" spans="1:6" x14ac:dyDescent="0.25">
      <c r="A3425" s="5" t="s">
        <v>13</v>
      </c>
      <c r="B3425" s="5" t="s">
        <v>8</v>
      </c>
      <c r="C3425" s="5" t="s">
        <v>1772</v>
      </c>
      <c r="D3425">
        <v>9.56</v>
      </c>
      <c r="E3425" s="1">
        <v>46239.125381944446</v>
      </c>
      <c r="F3425" s="5" t="s">
        <v>24</v>
      </c>
    </row>
    <row r="3426" spans="1:6" x14ac:dyDescent="0.25">
      <c r="A3426" s="5" t="s">
        <v>13</v>
      </c>
      <c r="B3426" s="5" t="s">
        <v>8</v>
      </c>
      <c r="C3426" s="5" t="s">
        <v>1773</v>
      </c>
      <c r="D3426">
        <v>6.37</v>
      </c>
      <c r="E3426" s="1">
        <v>46239.124861111108</v>
      </c>
      <c r="F3426" s="5" t="s">
        <v>24</v>
      </c>
    </row>
    <row r="3427" spans="1:6" x14ac:dyDescent="0.25">
      <c r="A3427" s="5" t="s">
        <v>16</v>
      </c>
      <c r="B3427" s="5" t="s">
        <v>8</v>
      </c>
      <c r="C3427" s="5" t="s">
        <v>1774</v>
      </c>
      <c r="D3427">
        <v>51.79</v>
      </c>
      <c r="E3427" s="1">
        <v>46239.124120370368</v>
      </c>
      <c r="F3427" s="5" t="s">
        <v>37</v>
      </c>
    </row>
    <row r="3428" spans="1:6" x14ac:dyDescent="0.25">
      <c r="A3428" s="5" t="s">
        <v>13</v>
      </c>
      <c r="B3428" s="5" t="s">
        <v>8</v>
      </c>
      <c r="C3428" s="5" t="s">
        <v>1775</v>
      </c>
      <c r="D3428">
        <v>6.37</v>
      </c>
      <c r="E3428" s="1">
        <v>46239.124062499999</v>
      </c>
      <c r="F3428" s="5" t="s">
        <v>24</v>
      </c>
    </row>
    <row r="3429" spans="1:6" x14ac:dyDescent="0.25">
      <c r="A3429" s="5" t="s">
        <v>13</v>
      </c>
      <c r="B3429" s="5" t="s">
        <v>8</v>
      </c>
      <c r="C3429" s="5" t="s">
        <v>1776</v>
      </c>
      <c r="D3429">
        <v>6.37</v>
      </c>
      <c r="E3429" s="1">
        <v>46239.123263888891</v>
      </c>
      <c r="F3429" s="5" t="s">
        <v>24</v>
      </c>
    </row>
    <row r="3430" spans="1:6" x14ac:dyDescent="0.25">
      <c r="A3430" s="5" t="s">
        <v>13</v>
      </c>
      <c r="B3430" s="5" t="s">
        <v>8</v>
      </c>
      <c r="C3430" s="5" t="s">
        <v>1777</v>
      </c>
      <c r="D3430">
        <v>9.56</v>
      </c>
      <c r="E3430" s="1">
        <v>46239.122858796298</v>
      </c>
      <c r="F3430" s="5" t="s">
        <v>24</v>
      </c>
    </row>
    <row r="3431" spans="1:6" x14ac:dyDescent="0.25">
      <c r="A3431" s="5" t="s">
        <v>9</v>
      </c>
      <c r="B3431" s="5" t="s">
        <v>6</v>
      </c>
      <c r="C3431" s="5" t="s">
        <v>1746</v>
      </c>
      <c r="D3431">
        <v>44</v>
      </c>
      <c r="E3431" s="1">
        <v>46239.109236111108</v>
      </c>
      <c r="F3431" s="5" t="s">
        <v>60</v>
      </c>
    </row>
    <row r="3432" spans="1:6" x14ac:dyDescent="0.25">
      <c r="A3432" s="5" t="s">
        <v>16</v>
      </c>
      <c r="B3432" s="5" t="s">
        <v>6</v>
      </c>
      <c r="C3432" s="5" t="s">
        <v>1743</v>
      </c>
      <c r="D3432">
        <v>2.2000000000000002</v>
      </c>
      <c r="E3432" s="1">
        <v>46239.109050925923</v>
      </c>
      <c r="F3432" s="5" t="s">
        <v>37</v>
      </c>
    </row>
    <row r="3433" spans="1:6" x14ac:dyDescent="0.25">
      <c r="A3433" s="5" t="s">
        <v>13</v>
      </c>
      <c r="B3433" s="5" t="s">
        <v>6</v>
      </c>
      <c r="C3433" s="5" t="s">
        <v>1748</v>
      </c>
      <c r="D3433">
        <v>10.62</v>
      </c>
      <c r="E3433" s="1">
        <v>46239.10664351852</v>
      </c>
      <c r="F3433" s="5" t="s">
        <v>24</v>
      </c>
    </row>
    <row r="3434" spans="1:6" x14ac:dyDescent="0.25">
      <c r="A3434" s="5" t="s">
        <v>1315</v>
      </c>
      <c r="B3434" s="5" t="s">
        <v>8</v>
      </c>
      <c r="C3434" s="5" t="s">
        <v>1778</v>
      </c>
      <c r="D3434">
        <v>4</v>
      </c>
      <c r="E3434" s="1">
        <v>46239.101076388892</v>
      </c>
      <c r="F3434" s="5" t="s">
        <v>73</v>
      </c>
    </row>
    <row r="3435" spans="1:6" x14ac:dyDescent="0.25">
      <c r="A3435" s="5" t="s">
        <v>16</v>
      </c>
      <c r="B3435" s="5" t="s">
        <v>6</v>
      </c>
      <c r="C3435" s="5" t="s">
        <v>1740</v>
      </c>
      <c r="D3435">
        <v>2.2000000000000002</v>
      </c>
      <c r="E3435" s="1">
        <v>46239.094513888886</v>
      </c>
      <c r="F3435" s="5" t="s">
        <v>37</v>
      </c>
    </row>
    <row r="3436" spans="1:6" x14ac:dyDescent="0.25">
      <c r="A3436" s="5" t="s">
        <v>13</v>
      </c>
      <c r="B3436" s="5" t="s">
        <v>6</v>
      </c>
      <c r="C3436" s="5" t="s">
        <v>1751</v>
      </c>
      <c r="D3436">
        <v>9.56</v>
      </c>
      <c r="E3436" s="1">
        <v>46239.091909722221</v>
      </c>
      <c r="F3436" s="5" t="s">
        <v>24</v>
      </c>
    </row>
    <row r="3437" spans="1:6" x14ac:dyDescent="0.25">
      <c r="A3437" s="5" t="s">
        <v>1315</v>
      </c>
      <c r="B3437" s="5" t="s">
        <v>8</v>
      </c>
      <c r="C3437" s="5" t="s">
        <v>1779</v>
      </c>
      <c r="D3437">
        <v>4</v>
      </c>
      <c r="E3437" s="1">
        <v>46239.086967592593</v>
      </c>
      <c r="F3437" s="5" t="s">
        <v>73</v>
      </c>
    </row>
    <row r="3438" spans="1:6" x14ac:dyDescent="0.25">
      <c r="A3438" s="5" t="s">
        <v>14</v>
      </c>
      <c r="B3438" s="5" t="s">
        <v>8</v>
      </c>
      <c r="C3438" s="5" t="s">
        <v>1780</v>
      </c>
      <c r="D3438">
        <v>23</v>
      </c>
      <c r="E3438" s="1">
        <v>46239.085775462961</v>
      </c>
      <c r="F3438" s="5" t="s">
        <v>73</v>
      </c>
    </row>
    <row r="3439" spans="1:6" x14ac:dyDescent="0.25">
      <c r="A3439" s="5" t="s">
        <v>9</v>
      </c>
      <c r="B3439" s="5" t="s">
        <v>6</v>
      </c>
      <c r="C3439" s="5" t="s">
        <v>1762</v>
      </c>
      <c r="D3439">
        <v>9</v>
      </c>
      <c r="E3439" s="1">
        <v>46239.081724537034</v>
      </c>
      <c r="F3439" s="5" t="s">
        <v>60</v>
      </c>
    </row>
    <row r="3440" spans="1:6" x14ac:dyDescent="0.25">
      <c r="A3440" s="5" t="s">
        <v>1315</v>
      </c>
      <c r="B3440" s="5" t="s">
        <v>8</v>
      </c>
      <c r="C3440" s="5" t="s">
        <v>1781</v>
      </c>
      <c r="D3440">
        <v>4</v>
      </c>
      <c r="E3440" s="1">
        <v>46239.081701388888</v>
      </c>
      <c r="F3440" s="5" t="s">
        <v>73</v>
      </c>
    </row>
    <row r="3441" spans="1:6" x14ac:dyDescent="0.25">
      <c r="A3441" s="5" t="s">
        <v>13</v>
      </c>
      <c r="B3441" s="5" t="s">
        <v>6</v>
      </c>
      <c r="C3441" s="5" t="s">
        <v>1763</v>
      </c>
      <c r="D3441">
        <v>9.56</v>
      </c>
      <c r="E3441" s="1">
        <v>46239.070636574077</v>
      </c>
      <c r="F3441" s="5" t="s">
        <v>24</v>
      </c>
    </row>
    <row r="3442" spans="1:6" x14ac:dyDescent="0.25">
      <c r="A3442" s="5" t="s">
        <v>9</v>
      </c>
      <c r="B3442" s="5" t="s">
        <v>6</v>
      </c>
      <c r="C3442" s="5" t="s">
        <v>1756</v>
      </c>
      <c r="D3442">
        <v>5</v>
      </c>
      <c r="E3442" s="1">
        <v>46239.069537037038</v>
      </c>
      <c r="F3442" s="5" t="s">
        <v>60</v>
      </c>
    </row>
    <row r="3443" spans="1:6" x14ac:dyDescent="0.25">
      <c r="A3443" s="5" t="s">
        <v>14</v>
      </c>
      <c r="B3443" s="5" t="s">
        <v>6</v>
      </c>
      <c r="C3443" s="5" t="s">
        <v>1674</v>
      </c>
      <c r="D3443">
        <v>25</v>
      </c>
      <c r="E3443" s="1">
        <v>46239.064259259256</v>
      </c>
      <c r="F3443" s="5" t="s">
        <v>73</v>
      </c>
    </row>
    <row r="3444" spans="1:6" x14ac:dyDescent="0.25">
      <c r="A3444" s="5" t="s">
        <v>15</v>
      </c>
      <c r="B3444" s="5" t="s">
        <v>8</v>
      </c>
      <c r="C3444" s="5" t="s">
        <v>1782</v>
      </c>
      <c r="D3444">
        <v>10</v>
      </c>
      <c r="E3444" s="1">
        <v>46239.056284722225</v>
      </c>
      <c r="F3444" s="5" t="s">
        <v>60</v>
      </c>
    </row>
    <row r="3445" spans="1:6" x14ac:dyDescent="0.25">
      <c r="A3445" s="5" t="s">
        <v>17</v>
      </c>
      <c r="B3445" s="5" t="s">
        <v>8</v>
      </c>
      <c r="C3445" s="5" t="s">
        <v>1783</v>
      </c>
      <c r="D3445">
        <v>518</v>
      </c>
      <c r="E3445" s="1">
        <v>46239.052800925929</v>
      </c>
      <c r="F3445" s="5" t="s">
        <v>83</v>
      </c>
    </row>
    <row r="3446" spans="1:6" x14ac:dyDescent="0.25">
      <c r="A3446" s="5" t="s">
        <v>13</v>
      </c>
      <c r="B3446" s="5" t="s">
        <v>6</v>
      </c>
      <c r="C3446" s="5" t="s">
        <v>1759</v>
      </c>
      <c r="D3446">
        <v>9.56</v>
      </c>
      <c r="E3446" s="1">
        <v>46239.051655092589</v>
      </c>
      <c r="F3446" s="5" t="s">
        <v>24</v>
      </c>
    </row>
    <row r="3447" spans="1:6" x14ac:dyDescent="0.25">
      <c r="A3447" s="5" t="s">
        <v>14</v>
      </c>
      <c r="B3447" s="5" t="s">
        <v>8</v>
      </c>
      <c r="C3447" s="5" t="s">
        <v>1784</v>
      </c>
      <c r="D3447">
        <v>23</v>
      </c>
      <c r="E3447" s="1">
        <v>46239.048773148148</v>
      </c>
      <c r="F3447" s="5" t="s">
        <v>73</v>
      </c>
    </row>
    <row r="3448" spans="1:6" x14ac:dyDescent="0.25">
      <c r="A3448" s="5" t="s">
        <v>15</v>
      </c>
      <c r="B3448" s="5" t="s">
        <v>6</v>
      </c>
      <c r="C3448" s="5" t="s">
        <v>1760</v>
      </c>
      <c r="D3448">
        <v>10</v>
      </c>
      <c r="E3448" s="1">
        <v>46239.044386574074</v>
      </c>
      <c r="F3448" s="5" t="s">
        <v>60</v>
      </c>
    </row>
    <row r="3449" spans="1:6" x14ac:dyDescent="0.25">
      <c r="A3449" s="5" t="s">
        <v>12</v>
      </c>
      <c r="B3449" s="5" t="s">
        <v>8</v>
      </c>
      <c r="C3449" s="5" t="s">
        <v>1785</v>
      </c>
      <c r="D3449">
        <v>35</v>
      </c>
      <c r="E3449" s="1">
        <v>46239.043993055559</v>
      </c>
      <c r="F3449" s="5" t="s">
        <v>73</v>
      </c>
    </row>
    <row r="3450" spans="1:6" x14ac:dyDescent="0.25">
      <c r="A3450" s="5" t="s">
        <v>15</v>
      </c>
      <c r="B3450" s="5" t="s">
        <v>8</v>
      </c>
      <c r="C3450" s="5" t="s">
        <v>1786</v>
      </c>
      <c r="D3450">
        <v>4</v>
      </c>
      <c r="E3450" s="1">
        <v>46239.043692129628</v>
      </c>
      <c r="F3450" s="5" t="s">
        <v>60</v>
      </c>
    </row>
    <row r="3451" spans="1:6" x14ac:dyDescent="0.25">
      <c r="A3451" s="5" t="s">
        <v>13</v>
      </c>
      <c r="B3451" s="5" t="s">
        <v>8</v>
      </c>
      <c r="C3451" s="5" t="s">
        <v>1787</v>
      </c>
      <c r="D3451">
        <v>12.74</v>
      </c>
      <c r="E3451" s="1">
        <v>46239.042337962965</v>
      </c>
      <c r="F3451" s="5" t="s">
        <v>24</v>
      </c>
    </row>
    <row r="3452" spans="1:6" x14ac:dyDescent="0.25">
      <c r="A3452" s="5" t="s">
        <v>13</v>
      </c>
      <c r="B3452" s="5" t="s">
        <v>8</v>
      </c>
      <c r="C3452" s="5" t="s">
        <v>1788</v>
      </c>
      <c r="D3452">
        <v>6.37</v>
      </c>
      <c r="E3452" s="1">
        <v>46239.041365740741</v>
      </c>
      <c r="F3452" s="5" t="s">
        <v>24</v>
      </c>
    </row>
    <row r="3453" spans="1:6" x14ac:dyDescent="0.25">
      <c r="A3453" s="5" t="s">
        <v>5</v>
      </c>
      <c r="B3453" s="5" t="s">
        <v>6</v>
      </c>
      <c r="C3453" s="5" t="s">
        <v>1758</v>
      </c>
      <c r="D3453">
        <v>3</v>
      </c>
      <c r="E3453" s="1">
        <v>46239.038217592592</v>
      </c>
      <c r="F3453" s="5" t="s">
        <v>37</v>
      </c>
    </row>
    <row r="3454" spans="1:6" x14ac:dyDescent="0.25">
      <c r="A3454" s="5" t="s">
        <v>5</v>
      </c>
      <c r="B3454" s="5" t="s">
        <v>8</v>
      </c>
      <c r="C3454" s="5" t="s">
        <v>1789</v>
      </c>
      <c r="D3454">
        <v>2.04</v>
      </c>
      <c r="E3454" s="1">
        <v>46239.036435185182</v>
      </c>
      <c r="F3454" s="5" t="s">
        <v>37</v>
      </c>
    </row>
    <row r="3455" spans="1:6" x14ac:dyDescent="0.25">
      <c r="A3455" s="5" t="s">
        <v>15</v>
      </c>
      <c r="B3455" s="5" t="s">
        <v>8</v>
      </c>
      <c r="C3455" s="5" t="s">
        <v>1790</v>
      </c>
      <c r="D3455">
        <v>10</v>
      </c>
      <c r="E3455" s="1">
        <v>46239.035555555558</v>
      </c>
      <c r="F3455" s="5" t="s">
        <v>60</v>
      </c>
    </row>
    <row r="3456" spans="1:6" x14ac:dyDescent="0.25">
      <c r="A3456" s="5" t="s">
        <v>5</v>
      </c>
      <c r="B3456" s="5" t="s">
        <v>8</v>
      </c>
      <c r="C3456" s="5" t="s">
        <v>1791</v>
      </c>
      <c r="D3456">
        <v>2</v>
      </c>
      <c r="E3456" s="1">
        <v>46239.035428240742</v>
      </c>
      <c r="F3456" s="5" t="s">
        <v>37</v>
      </c>
    </row>
    <row r="3457" spans="1:6" x14ac:dyDescent="0.25">
      <c r="A3457" s="5" t="s">
        <v>13</v>
      </c>
      <c r="B3457" s="5" t="s">
        <v>8</v>
      </c>
      <c r="C3457" s="5" t="s">
        <v>1792</v>
      </c>
      <c r="D3457">
        <v>6.37</v>
      </c>
      <c r="E3457" s="1">
        <v>46239.03528935185</v>
      </c>
      <c r="F3457" s="5" t="s">
        <v>24</v>
      </c>
    </row>
    <row r="3458" spans="1:6" x14ac:dyDescent="0.25">
      <c r="A3458" s="5" t="s">
        <v>13</v>
      </c>
      <c r="B3458" s="5" t="s">
        <v>6</v>
      </c>
      <c r="C3458" s="5" t="s">
        <v>1761</v>
      </c>
      <c r="D3458">
        <v>9.56</v>
      </c>
      <c r="E3458" s="1">
        <v>46239.033888888887</v>
      </c>
      <c r="F3458" s="5" t="s">
        <v>24</v>
      </c>
    </row>
    <row r="3459" spans="1:6" x14ac:dyDescent="0.25">
      <c r="A3459" s="5" t="s">
        <v>15</v>
      </c>
      <c r="B3459" s="5" t="s">
        <v>8</v>
      </c>
      <c r="C3459" s="5" t="s">
        <v>1793</v>
      </c>
      <c r="D3459">
        <v>4</v>
      </c>
      <c r="E3459" s="1">
        <v>46239.033796296295</v>
      </c>
      <c r="F3459" s="5" t="s">
        <v>60</v>
      </c>
    </row>
    <row r="3460" spans="1:6" x14ac:dyDescent="0.25">
      <c r="A3460" s="5" t="s">
        <v>13</v>
      </c>
      <c r="B3460" s="5" t="s">
        <v>8</v>
      </c>
      <c r="C3460" s="5" t="s">
        <v>1794</v>
      </c>
      <c r="D3460">
        <v>6.37</v>
      </c>
      <c r="E3460" s="1">
        <v>46239.033217592594</v>
      </c>
      <c r="F3460" s="5" t="s">
        <v>24</v>
      </c>
    </row>
    <row r="3461" spans="1:6" x14ac:dyDescent="0.25">
      <c r="A3461" s="5" t="s">
        <v>13</v>
      </c>
      <c r="B3461" s="5" t="s">
        <v>8</v>
      </c>
      <c r="C3461" s="5" t="s">
        <v>1795</v>
      </c>
      <c r="D3461">
        <v>6.37</v>
      </c>
      <c r="E3461" s="1">
        <v>46239.032534722224</v>
      </c>
      <c r="F3461" s="5" t="s">
        <v>24</v>
      </c>
    </row>
    <row r="3462" spans="1:6" x14ac:dyDescent="0.25">
      <c r="A3462" s="5" t="s">
        <v>13</v>
      </c>
      <c r="B3462" s="5" t="s">
        <v>8</v>
      </c>
      <c r="C3462" s="5" t="s">
        <v>1796</v>
      </c>
      <c r="D3462">
        <v>6.37</v>
      </c>
      <c r="E3462" s="1">
        <v>46239.031828703701</v>
      </c>
      <c r="F3462" s="5" t="s">
        <v>24</v>
      </c>
    </row>
    <row r="3463" spans="1:6" x14ac:dyDescent="0.25">
      <c r="A3463" s="5" t="s">
        <v>13</v>
      </c>
      <c r="B3463" s="5" t="s">
        <v>8</v>
      </c>
      <c r="C3463" s="5" t="s">
        <v>1797</v>
      </c>
      <c r="D3463">
        <v>6.37</v>
      </c>
      <c r="E3463" s="1">
        <v>46239.030995370369</v>
      </c>
      <c r="F3463" s="5" t="s">
        <v>24</v>
      </c>
    </row>
    <row r="3464" spans="1:6" x14ac:dyDescent="0.25">
      <c r="A3464" s="5" t="s">
        <v>13</v>
      </c>
      <c r="B3464" s="5" t="s">
        <v>8</v>
      </c>
      <c r="C3464" s="5" t="s">
        <v>1798</v>
      </c>
      <c r="D3464">
        <v>6.37</v>
      </c>
      <c r="E3464" s="1">
        <v>46239.0309837963</v>
      </c>
      <c r="F3464" s="5" t="s">
        <v>24</v>
      </c>
    </row>
    <row r="3465" spans="1:6" x14ac:dyDescent="0.25">
      <c r="A3465" s="5" t="s">
        <v>5</v>
      </c>
      <c r="B3465" s="5" t="s">
        <v>8</v>
      </c>
      <c r="C3465" s="5" t="s">
        <v>1799</v>
      </c>
      <c r="D3465">
        <v>3</v>
      </c>
      <c r="E3465" s="1">
        <v>46239.03020833333</v>
      </c>
      <c r="F3465" s="5" t="s">
        <v>37</v>
      </c>
    </row>
    <row r="3466" spans="1:6" x14ac:dyDescent="0.25">
      <c r="A3466" s="5" t="s">
        <v>13</v>
      </c>
      <c r="B3466" s="5" t="s">
        <v>8</v>
      </c>
      <c r="C3466" s="5" t="s">
        <v>1800</v>
      </c>
      <c r="D3466">
        <v>6.37</v>
      </c>
      <c r="E3466" s="1">
        <v>46239.029699074075</v>
      </c>
      <c r="F3466" s="5" t="s">
        <v>24</v>
      </c>
    </row>
    <row r="3467" spans="1:6" x14ac:dyDescent="0.25">
      <c r="A3467" s="5" t="s">
        <v>15</v>
      </c>
      <c r="B3467" s="5" t="s">
        <v>8</v>
      </c>
      <c r="C3467" s="5" t="s">
        <v>1801</v>
      </c>
      <c r="D3467">
        <v>10</v>
      </c>
      <c r="E3467" s="1">
        <v>46239.027696759258</v>
      </c>
      <c r="F3467" s="5" t="s">
        <v>60</v>
      </c>
    </row>
    <row r="3468" spans="1:6" x14ac:dyDescent="0.25">
      <c r="A3468" s="5" t="s">
        <v>5</v>
      </c>
      <c r="B3468" s="5" t="s">
        <v>8</v>
      </c>
      <c r="C3468" s="5" t="s">
        <v>1802</v>
      </c>
      <c r="D3468">
        <v>2</v>
      </c>
      <c r="E3468" s="1">
        <v>46239.016701388886</v>
      </c>
      <c r="F3468" s="5" t="s">
        <v>37</v>
      </c>
    </row>
    <row r="3469" spans="1:6" x14ac:dyDescent="0.25">
      <c r="A3469" s="5" t="s">
        <v>14</v>
      </c>
      <c r="B3469" s="5" t="s">
        <v>6</v>
      </c>
      <c r="C3469" s="5" t="s">
        <v>1753</v>
      </c>
      <c r="D3469">
        <v>32</v>
      </c>
      <c r="E3469" s="1">
        <v>46239.01667824074</v>
      </c>
      <c r="F3469" s="5" t="s">
        <v>73</v>
      </c>
    </row>
    <row r="3470" spans="1:6" x14ac:dyDescent="0.25">
      <c r="A3470" s="5" t="s">
        <v>20</v>
      </c>
      <c r="B3470" s="5" t="s">
        <v>8</v>
      </c>
      <c r="C3470" s="5" t="s">
        <v>1803</v>
      </c>
      <c r="D3470">
        <v>262</v>
      </c>
      <c r="E3470" s="1">
        <v>46239.012395833335</v>
      </c>
      <c r="F3470" s="5" t="s">
        <v>37</v>
      </c>
    </row>
    <row r="3471" spans="1:6" x14ac:dyDescent="0.25">
      <c r="A3471" s="5" t="s">
        <v>13</v>
      </c>
      <c r="B3471" s="5" t="s">
        <v>8</v>
      </c>
      <c r="C3471" s="5" t="s">
        <v>1804</v>
      </c>
      <c r="D3471">
        <v>6.37</v>
      </c>
      <c r="E3471" s="1">
        <v>46239.012361111112</v>
      </c>
      <c r="F3471" s="5" t="s">
        <v>24</v>
      </c>
    </row>
    <row r="3472" spans="1:6" x14ac:dyDescent="0.25">
      <c r="A3472" s="5" t="s">
        <v>13</v>
      </c>
      <c r="B3472" s="5" t="s">
        <v>8</v>
      </c>
      <c r="C3472" s="5" t="s">
        <v>1805</v>
      </c>
      <c r="D3472">
        <v>2.12</v>
      </c>
      <c r="E3472" s="1">
        <v>46239.012141203704</v>
      </c>
      <c r="F3472" s="5" t="s">
        <v>24</v>
      </c>
    </row>
    <row r="3473" spans="1:6" x14ac:dyDescent="0.25">
      <c r="A3473" s="5" t="s">
        <v>15</v>
      </c>
      <c r="B3473" s="5" t="s">
        <v>6</v>
      </c>
      <c r="C3473" s="5" t="s">
        <v>1755</v>
      </c>
      <c r="D3473">
        <v>11</v>
      </c>
      <c r="E3473" s="1">
        <v>46239.011030092595</v>
      </c>
      <c r="F3473" s="5" t="s">
        <v>60</v>
      </c>
    </row>
    <row r="3474" spans="1:6" x14ac:dyDescent="0.25">
      <c r="A3474" s="5" t="s">
        <v>13</v>
      </c>
      <c r="B3474" s="5" t="s">
        <v>8</v>
      </c>
      <c r="C3474" s="5" t="s">
        <v>1806</v>
      </c>
      <c r="D3474">
        <v>2.12</v>
      </c>
      <c r="E3474" s="1">
        <v>46239.010821759257</v>
      </c>
      <c r="F3474" s="5" t="s">
        <v>24</v>
      </c>
    </row>
    <row r="3475" spans="1:6" x14ac:dyDescent="0.25">
      <c r="A3475" s="5" t="s">
        <v>13</v>
      </c>
      <c r="B3475" s="5" t="s">
        <v>8</v>
      </c>
      <c r="C3475" s="5" t="s">
        <v>1807</v>
      </c>
      <c r="D3475">
        <v>6.37</v>
      </c>
      <c r="E3475" s="1">
        <v>46239.010659722226</v>
      </c>
      <c r="F3475" s="5" t="s">
        <v>24</v>
      </c>
    </row>
    <row r="3476" spans="1:6" x14ac:dyDescent="0.25">
      <c r="A3476" s="5" t="s">
        <v>13</v>
      </c>
      <c r="B3476" s="5" t="s">
        <v>8</v>
      </c>
      <c r="C3476" s="5" t="s">
        <v>1808</v>
      </c>
      <c r="D3476">
        <v>2.12</v>
      </c>
      <c r="E3476" s="1">
        <v>46239.010358796295</v>
      </c>
      <c r="F3476" s="5" t="s">
        <v>24</v>
      </c>
    </row>
    <row r="3477" spans="1:6" x14ac:dyDescent="0.25">
      <c r="A3477" s="5" t="s">
        <v>13</v>
      </c>
      <c r="B3477" s="5" t="s">
        <v>8</v>
      </c>
      <c r="C3477" s="5" t="s">
        <v>1809</v>
      </c>
      <c r="D3477">
        <v>2.12</v>
      </c>
      <c r="E3477" s="1">
        <v>46239.010185185187</v>
      </c>
      <c r="F3477" s="5" t="s">
        <v>24</v>
      </c>
    </row>
    <row r="3478" spans="1:6" x14ac:dyDescent="0.25">
      <c r="A3478" s="5" t="s">
        <v>12</v>
      </c>
      <c r="B3478" s="5" t="s">
        <v>8</v>
      </c>
      <c r="C3478" s="5" t="s">
        <v>1810</v>
      </c>
      <c r="D3478">
        <v>22</v>
      </c>
      <c r="E3478" s="1">
        <v>46239.009976851848</v>
      </c>
      <c r="F3478" s="5" t="s">
        <v>73</v>
      </c>
    </row>
    <row r="3479" spans="1:6" x14ac:dyDescent="0.25">
      <c r="A3479" s="5" t="s">
        <v>13</v>
      </c>
      <c r="B3479" s="5" t="s">
        <v>8</v>
      </c>
      <c r="C3479" s="5" t="s">
        <v>1811</v>
      </c>
      <c r="D3479">
        <v>2.12</v>
      </c>
      <c r="E3479" s="1">
        <v>46239.009965277779</v>
      </c>
      <c r="F3479" s="5" t="s">
        <v>24</v>
      </c>
    </row>
    <row r="3480" spans="1:6" x14ac:dyDescent="0.25">
      <c r="A3480" s="5" t="s">
        <v>13</v>
      </c>
      <c r="B3480" s="5" t="s">
        <v>8</v>
      </c>
      <c r="C3480" s="5" t="s">
        <v>1812</v>
      </c>
      <c r="D3480">
        <v>2.12</v>
      </c>
      <c r="E3480" s="1">
        <v>46239.009594907409</v>
      </c>
      <c r="F3480" s="5" t="s">
        <v>24</v>
      </c>
    </row>
    <row r="3481" spans="1:6" x14ac:dyDescent="0.25">
      <c r="A3481" s="5" t="s">
        <v>13</v>
      </c>
      <c r="B3481" s="5" t="s">
        <v>8</v>
      </c>
      <c r="C3481" s="5" t="s">
        <v>1813</v>
      </c>
      <c r="D3481">
        <v>6.37</v>
      </c>
      <c r="E3481" s="1">
        <v>46239.009467592594</v>
      </c>
      <c r="F3481" s="5" t="s">
        <v>24</v>
      </c>
    </row>
    <row r="3482" spans="1:6" x14ac:dyDescent="0.25">
      <c r="A3482" s="5" t="s">
        <v>13</v>
      </c>
      <c r="B3482" s="5" t="s">
        <v>8</v>
      </c>
      <c r="C3482" s="5" t="s">
        <v>1814</v>
      </c>
      <c r="D3482">
        <v>6.37</v>
      </c>
      <c r="E3482" s="1">
        <v>46239.009062500001</v>
      </c>
      <c r="F3482" s="5" t="s">
        <v>24</v>
      </c>
    </row>
    <row r="3483" spans="1:6" x14ac:dyDescent="0.25">
      <c r="A3483" s="5" t="s">
        <v>13</v>
      </c>
      <c r="B3483" s="5" t="s">
        <v>8</v>
      </c>
      <c r="C3483" s="5" t="s">
        <v>1815</v>
      </c>
      <c r="D3483">
        <v>2.12</v>
      </c>
      <c r="E3483" s="1">
        <v>46239.009016203701</v>
      </c>
      <c r="F3483" s="5" t="s">
        <v>24</v>
      </c>
    </row>
    <row r="3484" spans="1:6" x14ac:dyDescent="0.25">
      <c r="A3484" s="5" t="s">
        <v>13</v>
      </c>
      <c r="B3484" s="5" t="s">
        <v>8</v>
      </c>
      <c r="C3484" s="5" t="s">
        <v>1816</v>
      </c>
      <c r="D3484">
        <v>2.12</v>
      </c>
      <c r="E3484" s="1">
        <v>46239.009004629632</v>
      </c>
      <c r="F3484" s="5" t="s">
        <v>24</v>
      </c>
    </row>
    <row r="3485" spans="1:6" x14ac:dyDescent="0.25">
      <c r="A3485" s="5" t="s">
        <v>13</v>
      </c>
      <c r="B3485" s="5" t="s">
        <v>8</v>
      </c>
      <c r="C3485" s="5" t="s">
        <v>1817</v>
      </c>
      <c r="D3485">
        <v>2.12</v>
      </c>
      <c r="E3485" s="1">
        <v>46239.008530092593</v>
      </c>
      <c r="F3485" s="5" t="s">
        <v>24</v>
      </c>
    </row>
    <row r="3486" spans="1:6" x14ac:dyDescent="0.25">
      <c r="A3486" s="5" t="s">
        <v>13</v>
      </c>
      <c r="B3486" s="5" t="s">
        <v>8</v>
      </c>
      <c r="C3486" s="5" t="s">
        <v>1818</v>
      </c>
      <c r="D3486">
        <v>2.12</v>
      </c>
      <c r="E3486" s="1">
        <v>46239.008055555554</v>
      </c>
      <c r="F3486" s="5" t="s">
        <v>24</v>
      </c>
    </row>
    <row r="3487" spans="1:6" x14ac:dyDescent="0.25">
      <c r="A3487" s="5" t="s">
        <v>13</v>
      </c>
      <c r="B3487" s="5" t="s">
        <v>8</v>
      </c>
      <c r="C3487" s="5" t="s">
        <v>1819</v>
      </c>
      <c r="D3487">
        <v>2.12</v>
      </c>
      <c r="E3487" s="1">
        <v>46239.0077662037</v>
      </c>
      <c r="F3487" s="5" t="s">
        <v>24</v>
      </c>
    </row>
    <row r="3488" spans="1:6" x14ac:dyDescent="0.25">
      <c r="A3488" s="5" t="s">
        <v>13</v>
      </c>
      <c r="B3488" s="5" t="s">
        <v>8</v>
      </c>
      <c r="C3488" s="5" t="s">
        <v>1820</v>
      </c>
      <c r="D3488">
        <v>2.12</v>
      </c>
      <c r="E3488" s="1">
        <v>46239.007685185185</v>
      </c>
      <c r="F3488" s="5" t="s">
        <v>24</v>
      </c>
    </row>
    <row r="3489" spans="1:6" x14ac:dyDescent="0.25">
      <c r="A3489" s="5" t="s">
        <v>13</v>
      </c>
      <c r="B3489" s="5" t="s">
        <v>6</v>
      </c>
      <c r="C3489" s="5" t="s">
        <v>1757</v>
      </c>
      <c r="D3489">
        <v>9.56</v>
      </c>
      <c r="E3489" s="1">
        <v>46239.00403935185</v>
      </c>
      <c r="F3489" s="5" t="s">
        <v>24</v>
      </c>
    </row>
    <row r="3490" spans="1:6" x14ac:dyDescent="0.25">
      <c r="A3490" s="5" t="s">
        <v>14</v>
      </c>
      <c r="B3490" s="5" t="s">
        <v>6</v>
      </c>
      <c r="C3490" s="5" t="s">
        <v>1706</v>
      </c>
      <c r="D3490">
        <v>36</v>
      </c>
      <c r="E3490" s="1">
        <v>46239.001932870371</v>
      </c>
      <c r="F3490" s="5" t="s">
        <v>73</v>
      </c>
    </row>
    <row r="3491" spans="1:6" x14ac:dyDescent="0.25">
      <c r="A3491" s="5" t="s">
        <v>5</v>
      </c>
      <c r="B3491" s="5" t="s">
        <v>6</v>
      </c>
      <c r="C3491" s="5" t="s">
        <v>1754</v>
      </c>
      <c r="D3491">
        <v>3</v>
      </c>
      <c r="E3491" s="1">
        <v>46239.001446759263</v>
      </c>
      <c r="F3491" s="5" t="s">
        <v>37</v>
      </c>
    </row>
    <row r="3492" spans="1:6" x14ac:dyDescent="0.25">
      <c r="A3492" s="5" t="s">
        <v>16</v>
      </c>
      <c r="B3492" s="5" t="s">
        <v>8</v>
      </c>
      <c r="C3492" s="5" t="s">
        <v>1821</v>
      </c>
      <c r="D3492">
        <v>46.28</v>
      </c>
      <c r="E3492" s="1">
        <v>46238.989837962959</v>
      </c>
      <c r="F3492" s="5" t="s">
        <v>37</v>
      </c>
    </row>
    <row r="3493" spans="1:6" x14ac:dyDescent="0.25">
      <c r="A3493" s="5" t="s">
        <v>13</v>
      </c>
      <c r="B3493" s="5" t="s">
        <v>6</v>
      </c>
      <c r="C3493" s="5" t="s">
        <v>1772</v>
      </c>
      <c r="D3493">
        <v>9.56</v>
      </c>
      <c r="E3493" s="1">
        <v>46238.989131944443</v>
      </c>
      <c r="F3493" s="5" t="s">
        <v>24</v>
      </c>
    </row>
    <row r="3494" spans="1:6" x14ac:dyDescent="0.25">
      <c r="A3494" s="5" t="s">
        <v>15</v>
      </c>
      <c r="B3494" s="5" t="s">
        <v>8</v>
      </c>
      <c r="C3494" s="5" t="s">
        <v>1822</v>
      </c>
      <c r="D3494">
        <v>4</v>
      </c>
      <c r="E3494" s="1">
        <v>46238.983437499999</v>
      </c>
      <c r="F3494" s="5" t="s">
        <v>60</v>
      </c>
    </row>
    <row r="3495" spans="1:6" x14ac:dyDescent="0.25">
      <c r="A3495" s="5" t="s">
        <v>15</v>
      </c>
      <c r="B3495" s="5" t="s">
        <v>6</v>
      </c>
      <c r="C3495" s="5" t="s">
        <v>1770</v>
      </c>
      <c r="D3495">
        <v>11</v>
      </c>
      <c r="E3495" s="1">
        <v>46238.981736111113</v>
      </c>
      <c r="F3495" s="5" t="s">
        <v>60</v>
      </c>
    </row>
    <row r="3496" spans="1:6" x14ac:dyDescent="0.25">
      <c r="A3496" s="5" t="s">
        <v>13</v>
      </c>
      <c r="B3496" s="5" t="s">
        <v>6</v>
      </c>
      <c r="C3496" s="5" t="s">
        <v>1777</v>
      </c>
      <c r="D3496">
        <v>9.56</v>
      </c>
      <c r="E3496" s="1">
        <v>46238.967962962961</v>
      </c>
      <c r="F3496" s="5" t="s">
        <v>24</v>
      </c>
    </row>
    <row r="3497" spans="1:6" x14ac:dyDescent="0.25">
      <c r="A3497" s="5" t="s">
        <v>13</v>
      </c>
      <c r="B3497" s="5" t="s">
        <v>6</v>
      </c>
      <c r="C3497" s="5" t="s">
        <v>1775</v>
      </c>
      <c r="D3497">
        <v>6.37</v>
      </c>
      <c r="E3497" s="1">
        <v>46238.950231481482</v>
      </c>
      <c r="F3497" s="5" t="s">
        <v>24</v>
      </c>
    </row>
    <row r="3498" spans="1:6" x14ac:dyDescent="0.25">
      <c r="A3498" s="5" t="s">
        <v>14</v>
      </c>
      <c r="B3498" s="5" t="s">
        <v>6</v>
      </c>
      <c r="C3498" s="5" t="s">
        <v>1768</v>
      </c>
      <c r="D3498">
        <v>16</v>
      </c>
      <c r="E3498" s="1">
        <v>46238.947939814818</v>
      </c>
      <c r="F3498" s="5" t="s">
        <v>73</v>
      </c>
    </row>
    <row r="3499" spans="1:6" x14ac:dyDescent="0.25">
      <c r="A3499" s="5" t="s">
        <v>5</v>
      </c>
      <c r="B3499" s="5" t="s">
        <v>6</v>
      </c>
      <c r="C3499" s="5" t="s">
        <v>1769</v>
      </c>
      <c r="D3499">
        <v>3</v>
      </c>
      <c r="E3499" s="1">
        <v>46238.947291666664</v>
      </c>
      <c r="F3499" s="5" t="s">
        <v>37</v>
      </c>
    </row>
    <row r="3500" spans="1:6" x14ac:dyDescent="0.25">
      <c r="A3500" s="5" t="s">
        <v>15</v>
      </c>
      <c r="B3500" s="5" t="s">
        <v>6</v>
      </c>
      <c r="C3500" s="5" t="s">
        <v>1771</v>
      </c>
      <c r="D3500">
        <v>11</v>
      </c>
      <c r="E3500" s="1">
        <v>46238.937418981484</v>
      </c>
      <c r="F3500" s="5" t="s">
        <v>60</v>
      </c>
    </row>
    <row r="3501" spans="1:6" x14ac:dyDescent="0.25">
      <c r="A3501" s="5" t="s">
        <v>13</v>
      </c>
      <c r="B3501" s="5" t="s">
        <v>6</v>
      </c>
      <c r="C3501" s="5" t="s">
        <v>1773</v>
      </c>
      <c r="D3501">
        <v>6.37</v>
      </c>
      <c r="E3501" s="1">
        <v>46238.935497685183</v>
      </c>
      <c r="F3501" s="5" t="s">
        <v>24</v>
      </c>
    </row>
    <row r="3502" spans="1:6" x14ac:dyDescent="0.25">
      <c r="A3502" s="5" t="s">
        <v>16</v>
      </c>
      <c r="B3502" s="5" t="s">
        <v>6</v>
      </c>
      <c r="C3502" s="5" t="s">
        <v>1774</v>
      </c>
      <c r="D3502">
        <v>51.79</v>
      </c>
      <c r="E3502" s="1">
        <v>46238.925046296295</v>
      </c>
      <c r="F3502" s="5" t="s">
        <v>37</v>
      </c>
    </row>
    <row r="3503" spans="1:6" x14ac:dyDescent="0.25">
      <c r="A3503" s="5" t="s">
        <v>13</v>
      </c>
      <c r="B3503" s="5" t="s">
        <v>6</v>
      </c>
      <c r="C3503" s="5" t="s">
        <v>1776</v>
      </c>
      <c r="D3503">
        <v>6.37</v>
      </c>
      <c r="E3503" s="1">
        <v>46238.920740740738</v>
      </c>
      <c r="F3503" s="5" t="s">
        <v>24</v>
      </c>
    </row>
    <row r="3504" spans="1:6" x14ac:dyDescent="0.25">
      <c r="A3504" s="5" t="s">
        <v>15</v>
      </c>
      <c r="B3504" s="5" t="s">
        <v>6</v>
      </c>
      <c r="C3504" s="5" t="s">
        <v>1764</v>
      </c>
      <c r="D3504">
        <v>67</v>
      </c>
      <c r="E3504" s="1">
        <v>46238.920624999999</v>
      </c>
      <c r="F3504" s="5" t="s">
        <v>60</v>
      </c>
    </row>
    <row r="3505" spans="1:6" x14ac:dyDescent="0.25">
      <c r="A3505" s="5" t="s">
        <v>13</v>
      </c>
      <c r="B3505" s="5" t="s">
        <v>6</v>
      </c>
      <c r="C3505" s="5" t="s">
        <v>1794</v>
      </c>
      <c r="D3505">
        <v>6.37</v>
      </c>
      <c r="E3505" s="1">
        <v>46238.905462962961</v>
      </c>
      <c r="F3505" s="5" t="s">
        <v>24</v>
      </c>
    </row>
    <row r="3506" spans="1:6" x14ac:dyDescent="0.25">
      <c r="A3506" s="5" t="s">
        <v>17</v>
      </c>
      <c r="B3506" s="5" t="s">
        <v>6</v>
      </c>
      <c r="C3506" s="5" t="s">
        <v>1783</v>
      </c>
      <c r="D3506">
        <v>518</v>
      </c>
      <c r="E3506" s="1">
        <v>46238.895949074074</v>
      </c>
      <c r="F3506" s="5" t="s">
        <v>83</v>
      </c>
    </row>
    <row r="3507" spans="1:6" x14ac:dyDescent="0.25">
      <c r="A3507" s="5" t="s">
        <v>13</v>
      </c>
      <c r="B3507" s="5" t="s">
        <v>6</v>
      </c>
      <c r="C3507" s="5" t="s">
        <v>1792</v>
      </c>
      <c r="D3507">
        <v>6.37</v>
      </c>
      <c r="E3507" s="1">
        <v>46238.892939814818</v>
      </c>
      <c r="F3507" s="5" t="s">
        <v>24</v>
      </c>
    </row>
    <row r="3508" spans="1:6" x14ac:dyDescent="0.25">
      <c r="A3508" s="5" t="s">
        <v>5</v>
      </c>
      <c r="B3508" s="5" t="s">
        <v>6</v>
      </c>
      <c r="C3508" s="5" t="s">
        <v>1799</v>
      </c>
      <c r="D3508">
        <v>3</v>
      </c>
      <c r="E3508" s="1">
        <v>46238.891712962963</v>
      </c>
      <c r="F3508" s="5" t="s">
        <v>37</v>
      </c>
    </row>
    <row r="3509" spans="1:6" x14ac:dyDescent="0.25">
      <c r="A3509" s="5" t="s">
        <v>15</v>
      </c>
      <c r="B3509" s="5" t="s">
        <v>6</v>
      </c>
      <c r="C3509" s="5" t="s">
        <v>1801</v>
      </c>
      <c r="D3509">
        <v>10</v>
      </c>
      <c r="E3509" s="1">
        <v>46238.883275462962</v>
      </c>
      <c r="F3509" s="5" t="s">
        <v>60</v>
      </c>
    </row>
    <row r="3510" spans="1:6" x14ac:dyDescent="0.25">
      <c r="A3510" s="5" t="s">
        <v>13</v>
      </c>
      <c r="B3510" s="5" t="s">
        <v>6</v>
      </c>
      <c r="C3510" s="5" t="s">
        <v>1797</v>
      </c>
      <c r="D3510">
        <v>6.37</v>
      </c>
      <c r="E3510" s="1">
        <v>46238.880312499998</v>
      </c>
      <c r="F3510" s="5" t="s">
        <v>24</v>
      </c>
    </row>
    <row r="3511" spans="1:6" x14ac:dyDescent="0.25">
      <c r="A3511" s="5" t="s">
        <v>14</v>
      </c>
      <c r="B3511" s="5" t="s">
        <v>6</v>
      </c>
      <c r="C3511" s="5" t="s">
        <v>1780</v>
      </c>
      <c r="D3511">
        <v>23</v>
      </c>
      <c r="E3511" s="1">
        <v>46238.879548611112</v>
      </c>
      <c r="F3511" s="5" t="s">
        <v>73</v>
      </c>
    </row>
    <row r="3512" spans="1:6" x14ac:dyDescent="0.25">
      <c r="A3512" s="5" t="s">
        <v>14</v>
      </c>
      <c r="B3512" s="5" t="s">
        <v>6</v>
      </c>
      <c r="C3512" s="5" t="s">
        <v>1784</v>
      </c>
      <c r="D3512">
        <v>23</v>
      </c>
      <c r="E3512" s="1">
        <v>46238.875243055554</v>
      </c>
      <c r="F3512" s="5" t="s">
        <v>73</v>
      </c>
    </row>
    <row r="3513" spans="1:6" x14ac:dyDescent="0.25">
      <c r="A3513" s="5" t="s">
        <v>12</v>
      </c>
      <c r="B3513" s="5" t="s">
        <v>6</v>
      </c>
      <c r="C3513" s="5" t="s">
        <v>1785</v>
      </c>
      <c r="D3513">
        <v>35</v>
      </c>
      <c r="E3513" s="1">
        <v>46238.871620370373</v>
      </c>
      <c r="F3513" s="5" t="s">
        <v>73</v>
      </c>
    </row>
    <row r="3514" spans="1:6" x14ac:dyDescent="0.25">
      <c r="A3514" s="5" t="s">
        <v>13</v>
      </c>
      <c r="B3514" s="5" t="s">
        <v>6</v>
      </c>
      <c r="C3514" s="5" t="s">
        <v>1796</v>
      </c>
      <c r="D3514">
        <v>6.37</v>
      </c>
      <c r="E3514" s="1">
        <v>46238.865532407406</v>
      </c>
      <c r="F3514" s="5" t="s">
        <v>24</v>
      </c>
    </row>
    <row r="3515" spans="1:6" x14ac:dyDescent="0.25">
      <c r="A3515" s="5" t="s">
        <v>15</v>
      </c>
      <c r="B3515" s="5" t="s">
        <v>6</v>
      </c>
      <c r="C3515" s="5" t="s">
        <v>1782</v>
      </c>
      <c r="D3515">
        <v>10</v>
      </c>
      <c r="E3515" s="1">
        <v>46238.859988425924</v>
      </c>
      <c r="F3515" s="5" t="s">
        <v>60</v>
      </c>
    </row>
    <row r="3516" spans="1:6" x14ac:dyDescent="0.25">
      <c r="A3516" s="5" t="s">
        <v>21</v>
      </c>
      <c r="B3516" s="5" t="s">
        <v>6</v>
      </c>
      <c r="C3516" s="5" t="s">
        <v>1765</v>
      </c>
      <c r="D3516">
        <v>322</v>
      </c>
      <c r="E3516" s="1">
        <v>46238.858124999999</v>
      </c>
      <c r="F3516" s="5" t="s">
        <v>37</v>
      </c>
    </row>
    <row r="3517" spans="1:6" x14ac:dyDescent="0.25">
      <c r="A3517" s="5" t="s">
        <v>13</v>
      </c>
      <c r="B3517" s="5" t="s">
        <v>6</v>
      </c>
      <c r="C3517" s="5" t="s">
        <v>1800</v>
      </c>
      <c r="D3517">
        <v>6.37</v>
      </c>
      <c r="E3517" s="1">
        <v>46238.841932870368</v>
      </c>
      <c r="F3517" s="5" t="s">
        <v>24</v>
      </c>
    </row>
    <row r="3518" spans="1:6" x14ac:dyDescent="0.25">
      <c r="A3518" s="5" t="s">
        <v>13</v>
      </c>
      <c r="B3518" s="5" t="s">
        <v>6</v>
      </c>
      <c r="C3518" s="5" t="s">
        <v>1788</v>
      </c>
      <c r="D3518">
        <v>6.37</v>
      </c>
      <c r="E3518" s="1">
        <v>46238.823078703703</v>
      </c>
      <c r="F3518" s="5" t="s">
        <v>24</v>
      </c>
    </row>
    <row r="3519" spans="1:6" x14ac:dyDescent="0.25">
      <c r="A3519" s="5" t="s">
        <v>15</v>
      </c>
      <c r="B3519" s="5" t="s">
        <v>6</v>
      </c>
      <c r="C3519" s="5" t="s">
        <v>1767</v>
      </c>
      <c r="D3519">
        <v>67</v>
      </c>
      <c r="E3519" s="1">
        <v>46238.818171296298</v>
      </c>
      <c r="F3519" s="5" t="s">
        <v>60</v>
      </c>
    </row>
    <row r="3520" spans="1:6" x14ac:dyDescent="0.25">
      <c r="A3520" s="5" t="s">
        <v>5</v>
      </c>
      <c r="B3520" s="5" t="s">
        <v>6</v>
      </c>
      <c r="C3520" s="5" t="s">
        <v>1789</v>
      </c>
      <c r="D3520">
        <v>2.04</v>
      </c>
      <c r="E3520" s="1">
        <v>46238.813240740739</v>
      </c>
      <c r="F3520" s="5" t="s">
        <v>37</v>
      </c>
    </row>
    <row r="3521" spans="1:6" x14ac:dyDescent="0.25">
      <c r="A3521" s="5" t="s">
        <v>15</v>
      </c>
      <c r="B3521" s="5" t="s">
        <v>6</v>
      </c>
      <c r="C3521" s="5" t="s">
        <v>1790</v>
      </c>
      <c r="D3521">
        <v>10</v>
      </c>
      <c r="E3521" s="1">
        <v>46238.807268518518</v>
      </c>
      <c r="F3521" s="5" t="s">
        <v>60</v>
      </c>
    </row>
    <row r="3522" spans="1:6" x14ac:dyDescent="0.25">
      <c r="A3522" s="5" t="s">
        <v>13</v>
      </c>
      <c r="B3522" s="5" t="s">
        <v>6</v>
      </c>
      <c r="C3522" s="5" t="s">
        <v>1798</v>
      </c>
      <c r="D3522">
        <v>6.37</v>
      </c>
      <c r="E3522" s="1">
        <v>46238.803726851853</v>
      </c>
      <c r="F3522" s="5" t="s">
        <v>24</v>
      </c>
    </row>
    <row r="3523" spans="1:6" x14ac:dyDescent="0.25">
      <c r="A3523" s="5" t="s">
        <v>13</v>
      </c>
      <c r="B3523" s="5" t="s">
        <v>6</v>
      </c>
      <c r="C3523" s="5" t="s">
        <v>1787</v>
      </c>
      <c r="D3523">
        <v>12.74</v>
      </c>
      <c r="E3523" s="1">
        <v>46238.788773148146</v>
      </c>
      <c r="F3523" s="5" t="s">
        <v>24</v>
      </c>
    </row>
    <row r="3524" spans="1:6" x14ac:dyDescent="0.25">
      <c r="A3524" s="5" t="s">
        <v>5</v>
      </c>
      <c r="B3524" s="5" t="s">
        <v>6</v>
      </c>
      <c r="C3524" s="5" t="s">
        <v>1791</v>
      </c>
      <c r="D3524">
        <v>2</v>
      </c>
      <c r="E3524" s="1">
        <v>46238.782523148147</v>
      </c>
      <c r="F3524" s="5" t="s">
        <v>37</v>
      </c>
    </row>
    <row r="3525" spans="1:6" x14ac:dyDescent="0.25">
      <c r="A3525" s="5" t="s">
        <v>1315</v>
      </c>
      <c r="B3525" s="5" t="s">
        <v>6</v>
      </c>
      <c r="C3525" s="5" t="s">
        <v>1778</v>
      </c>
      <c r="D3525">
        <v>4</v>
      </c>
      <c r="E3525" s="1">
        <v>46238.772696759261</v>
      </c>
      <c r="F3525" s="5" t="s">
        <v>73</v>
      </c>
    </row>
    <row r="3526" spans="1:6" x14ac:dyDescent="0.25">
      <c r="A3526" s="5" t="s">
        <v>1315</v>
      </c>
      <c r="B3526" s="5" t="s">
        <v>6</v>
      </c>
      <c r="C3526" s="5" t="s">
        <v>1779</v>
      </c>
      <c r="D3526">
        <v>4</v>
      </c>
      <c r="E3526" s="1">
        <v>46238.765104166669</v>
      </c>
      <c r="F3526" s="5" t="s">
        <v>73</v>
      </c>
    </row>
    <row r="3527" spans="1:6" x14ac:dyDescent="0.25">
      <c r="A3527" s="5" t="s">
        <v>13</v>
      </c>
      <c r="B3527" s="5" t="s">
        <v>6</v>
      </c>
      <c r="C3527" s="5" t="s">
        <v>1795</v>
      </c>
      <c r="D3527">
        <v>6.37</v>
      </c>
      <c r="E3527" s="1">
        <v>46238.760625000003</v>
      </c>
      <c r="F3527" s="5" t="s">
        <v>24</v>
      </c>
    </row>
    <row r="3528" spans="1:6" x14ac:dyDescent="0.25">
      <c r="A3528" s="5" t="s">
        <v>15</v>
      </c>
      <c r="B3528" s="5" t="s">
        <v>6</v>
      </c>
      <c r="C3528" s="5" t="s">
        <v>1786</v>
      </c>
      <c r="D3528">
        <v>4</v>
      </c>
      <c r="E3528" s="1">
        <v>46238.758287037039</v>
      </c>
      <c r="F3528" s="5" t="s">
        <v>60</v>
      </c>
    </row>
    <row r="3529" spans="1:6" x14ac:dyDescent="0.25">
      <c r="A3529" s="5" t="s">
        <v>15</v>
      </c>
      <c r="B3529" s="5" t="s">
        <v>6</v>
      </c>
      <c r="C3529" s="5" t="s">
        <v>1793</v>
      </c>
      <c r="D3529">
        <v>4</v>
      </c>
      <c r="E3529" s="1">
        <v>46238.757581018515</v>
      </c>
      <c r="F3529" s="5" t="s">
        <v>60</v>
      </c>
    </row>
    <row r="3530" spans="1:6" x14ac:dyDescent="0.25">
      <c r="A3530" s="5" t="s">
        <v>1315</v>
      </c>
      <c r="B3530" s="5" t="s">
        <v>8</v>
      </c>
      <c r="C3530" s="5" t="s">
        <v>1823</v>
      </c>
      <c r="D3530">
        <v>3</v>
      </c>
      <c r="E3530" s="1">
        <v>46238.751099537039</v>
      </c>
      <c r="F3530" s="5" t="s">
        <v>73</v>
      </c>
    </row>
    <row r="3531" spans="1:6" x14ac:dyDescent="0.25">
      <c r="A3531" s="5" t="s">
        <v>15</v>
      </c>
      <c r="B3531" s="5" t="s">
        <v>8</v>
      </c>
      <c r="C3531" s="5" t="s">
        <v>1824</v>
      </c>
      <c r="D3531">
        <v>4</v>
      </c>
      <c r="E3531" s="1">
        <v>46238.747719907406</v>
      </c>
      <c r="F3531" s="5" t="s">
        <v>60</v>
      </c>
    </row>
    <row r="3532" spans="1:6" x14ac:dyDescent="0.25">
      <c r="A3532" s="5" t="s">
        <v>1315</v>
      </c>
      <c r="B3532" s="5" t="s">
        <v>8</v>
      </c>
      <c r="C3532" s="5" t="s">
        <v>1825</v>
      </c>
      <c r="D3532">
        <v>4</v>
      </c>
      <c r="E3532" s="1">
        <v>46238.746377314812</v>
      </c>
      <c r="F3532" s="5" t="s">
        <v>73</v>
      </c>
    </row>
    <row r="3533" spans="1:6" x14ac:dyDescent="0.25">
      <c r="A3533" s="5" t="s">
        <v>1315</v>
      </c>
      <c r="B3533" s="5" t="s">
        <v>8</v>
      </c>
      <c r="C3533" s="5" t="s">
        <v>1826</v>
      </c>
      <c r="D3533">
        <v>4</v>
      </c>
      <c r="E3533" s="1">
        <v>46238.740162037036</v>
      </c>
      <c r="F3533" s="5" t="s">
        <v>73</v>
      </c>
    </row>
    <row r="3534" spans="1:6" x14ac:dyDescent="0.25">
      <c r="A3534" s="5" t="s">
        <v>13</v>
      </c>
      <c r="B3534" s="5" t="s">
        <v>6</v>
      </c>
      <c r="C3534" s="5" t="s">
        <v>1814</v>
      </c>
      <c r="D3534">
        <v>6.37</v>
      </c>
      <c r="E3534" s="1">
        <v>46238.735567129632</v>
      </c>
      <c r="F3534" s="5" t="s">
        <v>24</v>
      </c>
    </row>
    <row r="3535" spans="1:6" x14ac:dyDescent="0.25">
      <c r="A3535" s="5" t="s">
        <v>1315</v>
      </c>
      <c r="B3535" s="5" t="s">
        <v>8</v>
      </c>
      <c r="C3535" s="5" t="s">
        <v>1827</v>
      </c>
      <c r="D3535">
        <v>4</v>
      </c>
      <c r="E3535" s="1">
        <v>46238.734606481485</v>
      </c>
      <c r="F3535" s="5" t="s">
        <v>73</v>
      </c>
    </row>
    <row r="3536" spans="1:6" x14ac:dyDescent="0.25">
      <c r="A3536" s="5" t="s">
        <v>13</v>
      </c>
      <c r="B3536" s="5" t="s">
        <v>6</v>
      </c>
      <c r="C3536" s="5" t="s">
        <v>1807</v>
      </c>
      <c r="D3536">
        <v>6.37</v>
      </c>
      <c r="E3536" s="1">
        <v>46238.722800925927</v>
      </c>
      <c r="F3536" s="5" t="s">
        <v>24</v>
      </c>
    </row>
    <row r="3537" spans="1:6" x14ac:dyDescent="0.25">
      <c r="A3537" s="5" t="s">
        <v>1315</v>
      </c>
      <c r="B3537" s="5" t="s">
        <v>8</v>
      </c>
      <c r="C3537" s="5" t="s">
        <v>1828</v>
      </c>
      <c r="D3537">
        <v>4</v>
      </c>
      <c r="E3537" s="1">
        <v>46238.716631944444</v>
      </c>
      <c r="F3537" s="5" t="s">
        <v>73</v>
      </c>
    </row>
    <row r="3538" spans="1:6" x14ac:dyDescent="0.25">
      <c r="A3538" s="5" t="s">
        <v>1315</v>
      </c>
      <c r="B3538" s="5" t="s">
        <v>8</v>
      </c>
      <c r="C3538" s="5" t="s">
        <v>1829</v>
      </c>
      <c r="D3538">
        <v>4</v>
      </c>
      <c r="E3538" s="1">
        <v>46238.71634259259</v>
      </c>
      <c r="F3538" s="5" t="s">
        <v>73</v>
      </c>
    </row>
    <row r="3539" spans="1:6" x14ac:dyDescent="0.25">
      <c r="A3539" s="5" t="s">
        <v>16</v>
      </c>
      <c r="B3539" s="5" t="s">
        <v>6</v>
      </c>
      <c r="C3539" s="5" t="s">
        <v>1821</v>
      </c>
      <c r="D3539">
        <v>46.28</v>
      </c>
      <c r="E3539" s="1">
        <v>46238.713576388887</v>
      </c>
      <c r="F3539" s="5" t="s">
        <v>37</v>
      </c>
    </row>
    <row r="3540" spans="1:6" x14ac:dyDescent="0.25">
      <c r="A3540" s="5" t="s">
        <v>15</v>
      </c>
      <c r="B3540" s="5" t="s">
        <v>8</v>
      </c>
      <c r="C3540" s="5" t="s">
        <v>1830</v>
      </c>
      <c r="D3540">
        <v>4</v>
      </c>
      <c r="E3540" s="1">
        <v>46238.712870370371</v>
      </c>
      <c r="F3540" s="5" t="s">
        <v>60</v>
      </c>
    </row>
    <row r="3541" spans="1:6" x14ac:dyDescent="0.25">
      <c r="A3541" s="5" t="s">
        <v>13</v>
      </c>
      <c r="B3541" s="5" t="s">
        <v>6</v>
      </c>
      <c r="C3541" s="5" t="s">
        <v>1813</v>
      </c>
      <c r="D3541">
        <v>6.37</v>
      </c>
      <c r="E3541" s="1">
        <v>46238.705810185187</v>
      </c>
      <c r="F3541" s="5" t="s">
        <v>24</v>
      </c>
    </row>
    <row r="3542" spans="1:6" x14ac:dyDescent="0.25">
      <c r="A3542" s="5" t="s">
        <v>13</v>
      </c>
      <c r="B3542" s="5" t="s">
        <v>6</v>
      </c>
      <c r="C3542" s="5" t="s">
        <v>1804</v>
      </c>
      <c r="D3542">
        <v>6.37</v>
      </c>
      <c r="E3542" s="1">
        <v>46238.697106481479</v>
      </c>
      <c r="F3542" s="5" t="s">
        <v>24</v>
      </c>
    </row>
    <row r="3543" spans="1:6" x14ac:dyDescent="0.25">
      <c r="A3543" s="5" t="s">
        <v>1315</v>
      </c>
      <c r="B3543" s="5" t="s">
        <v>8</v>
      </c>
      <c r="C3543" s="5" t="s">
        <v>1831</v>
      </c>
      <c r="D3543">
        <v>3</v>
      </c>
      <c r="E3543" s="1">
        <v>46238.691805555558</v>
      </c>
      <c r="F3543" s="5" t="s">
        <v>73</v>
      </c>
    </row>
    <row r="3544" spans="1:6" x14ac:dyDescent="0.25">
      <c r="A3544" s="5" t="s">
        <v>1315</v>
      </c>
      <c r="B3544" s="5" t="s">
        <v>8</v>
      </c>
      <c r="C3544" s="5" t="s">
        <v>1832</v>
      </c>
      <c r="D3544">
        <v>4</v>
      </c>
      <c r="E3544" s="1">
        <v>46238.689583333333</v>
      </c>
      <c r="F3544" s="5" t="s">
        <v>73</v>
      </c>
    </row>
    <row r="3545" spans="1:6" x14ac:dyDescent="0.25">
      <c r="A3545" s="5" t="s">
        <v>1315</v>
      </c>
      <c r="B3545" s="5" t="s">
        <v>8</v>
      </c>
      <c r="C3545" s="5" t="s">
        <v>1833</v>
      </c>
      <c r="D3545">
        <v>4</v>
      </c>
      <c r="E3545" s="1">
        <v>46238.689236111109</v>
      </c>
      <c r="F3545" s="5" t="s">
        <v>73</v>
      </c>
    </row>
    <row r="3546" spans="1:6" x14ac:dyDescent="0.25">
      <c r="A3546" s="5" t="s">
        <v>13</v>
      </c>
      <c r="B3546" s="5" t="s">
        <v>6</v>
      </c>
      <c r="C3546" s="5" t="s">
        <v>1818</v>
      </c>
      <c r="D3546">
        <v>2.12</v>
      </c>
      <c r="E3546" s="1">
        <v>46238.688425925924</v>
      </c>
      <c r="F3546" s="5" t="s">
        <v>24</v>
      </c>
    </row>
    <row r="3547" spans="1:6" x14ac:dyDescent="0.25">
      <c r="A3547" s="5" t="s">
        <v>14</v>
      </c>
      <c r="B3547" s="5" t="s">
        <v>8</v>
      </c>
      <c r="C3547" s="5" t="s">
        <v>1834</v>
      </c>
      <c r="D3547">
        <v>13</v>
      </c>
      <c r="E3547" s="1">
        <v>46238.686180555553</v>
      </c>
      <c r="F3547" s="5" t="s">
        <v>73</v>
      </c>
    </row>
    <row r="3548" spans="1:6" x14ac:dyDescent="0.25">
      <c r="A3548" s="5" t="s">
        <v>15</v>
      </c>
      <c r="B3548" s="5" t="s">
        <v>8</v>
      </c>
      <c r="C3548" s="5" t="s">
        <v>1835</v>
      </c>
      <c r="D3548">
        <v>3.08</v>
      </c>
      <c r="E3548" s="1">
        <v>46238.685671296298</v>
      </c>
      <c r="F3548" s="5" t="s">
        <v>60</v>
      </c>
    </row>
    <row r="3549" spans="1:6" x14ac:dyDescent="0.25">
      <c r="A3549" s="5" t="s">
        <v>1315</v>
      </c>
      <c r="B3549" s="5" t="s">
        <v>8</v>
      </c>
      <c r="C3549" s="5" t="s">
        <v>1836</v>
      </c>
      <c r="D3549">
        <v>5</v>
      </c>
      <c r="E3549" s="1">
        <v>46238.685196759259</v>
      </c>
      <c r="F3549" s="5" t="s">
        <v>73</v>
      </c>
    </row>
    <row r="3550" spans="1:6" x14ac:dyDescent="0.25">
      <c r="A3550" s="5" t="s">
        <v>15</v>
      </c>
      <c r="B3550" s="5" t="s">
        <v>8</v>
      </c>
      <c r="C3550" s="5" t="s">
        <v>1837</v>
      </c>
      <c r="D3550">
        <v>4</v>
      </c>
      <c r="E3550" s="1">
        <v>46238.68445601852</v>
      </c>
      <c r="F3550" s="5" t="s">
        <v>60</v>
      </c>
    </row>
    <row r="3551" spans="1:6" x14ac:dyDescent="0.25">
      <c r="A3551" s="5" t="s">
        <v>1315</v>
      </c>
      <c r="B3551" s="5" t="s">
        <v>8</v>
      </c>
      <c r="C3551" s="5" t="s">
        <v>1838</v>
      </c>
      <c r="D3551">
        <v>4</v>
      </c>
      <c r="E3551" s="1">
        <v>46238.681689814817</v>
      </c>
      <c r="F3551" s="5" t="s">
        <v>73</v>
      </c>
    </row>
    <row r="3552" spans="1:6" x14ac:dyDescent="0.25">
      <c r="A3552" s="5" t="s">
        <v>15</v>
      </c>
      <c r="B3552" s="5" t="s">
        <v>8</v>
      </c>
      <c r="C3552" s="5" t="s">
        <v>1839</v>
      </c>
      <c r="D3552">
        <v>4</v>
      </c>
      <c r="E3552" s="1">
        <v>46238.681516203702</v>
      </c>
      <c r="F3552" s="5" t="s">
        <v>60</v>
      </c>
    </row>
    <row r="3553" spans="1:6" x14ac:dyDescent="0.25">
      <c r="A3553" s="5" t="s">
        <v>691</v>
      </c>
      <c r="B3553" s="5" t="s">
        <v>8</v>
      </c>
      <c r="C3553" s="5" t="s">
        <v>1840</v>
      </c>
      <c r="D3553">
        <v>553</v>
      </c>
      <c r="E3553" s="1">
        <v>46238.680150462962</v>
      </c>
      <c r="F3553" s="5" t="s">
        <v>37</v>
      </c>
    </row>
    <row r="3554" spans="1:6" x14ac:dyDescent="0.25">
      <c r="A3554" s="5" t="s">
        <v>1315</v>
      </c>
      <c r="B3554" s="5" t="s">
        <v>8</v>
      </c>
      <c r="C3554" s="5" t="s">
        <v>1841</v>
      </c>
      <c r="D3554">
        <v>5</v>
      </c>
      <c r="E3554" s="1">
        <v>46238.680023148147</v>
      </c>
      <c r="F3554" s="5" t="s">
        <v>73</v>
      </c>
    </row>
    <row r="3555" spans="1:6" x14ac:dyDescent="0.25">
      <c r="A3555" s="5" t="s">
        <v>1315</v>
      </c>
      <c r="B3555" s="5" t="s">
        <v>8</v>
      </c>
      <c r="C3555" s="5" t="s">
        <v>1842</v>
      </c>
      <c r="D3555">
        <v>5</v>
      </c>
      <c r="E3555" s="1">
        <v>46238.678206018521</v>
      </c>
      <c r="F3555" s="5" t="s">
        <v>73</v>
      </c>
    </row>
    <row r="3556" spans="1:6" x14ac:dyDescent="0.25">
      <c r="A3556" s="5" t="s">
        <v>13</v>
      </c>
      <c r="B3556" s="5" t="s">
        <v>6</v>
      </c>
      <c r="C3556" s="5" t="s">
        <v>1817</v>
      </c>
      <c r="D3556">
        <v>2.12</v>
      </c>
      <c r="E3556" s="1">
        <v>46238.678043981483</v>
      </c>
      <c r="F3556" s="5" t="s">
        <v>24</v>
      </c>
    </row>
    <row r="3557" spans="1:6" x14ac:dyDescent="0.25">
      <c r="A3557" s="5" t="s">
        <v>15</v>
      </c>
      <c r="B3557" s="5" t="s">
        <v>8</v>
      </c>
      <c r="C3557" s="5" t="s">
        <v>1843</v>
      </c>
      <c r="D3557">
        <v>4</v>
      </c>
      <c r="E3557" s="1">
        <v>46238.677141203705</v>
      </c>
      <c r="F3557" s="5" t="s">
        <v>60</v>
      </c>
    </row>
    <row r="3558" spans="1:6" x14ac:dyDescent="0.25">
      <c r="A3558" s="5" t="s">
        <v>15</v>
      </c>
      <c r="B3558" s="5" t="s">
        <v>8</v>
      </c>
      <c r="C3558" s="5" t="s">
        <v>1844</v>
      </c>
      <c r="D3558">
        <v>4</v>
      </c>
      <c r="E3558" s="1">
        <v>46238.676724537036</v>
      </c>
      <c r="F3558" s="5" t="s">
        <v>60</v>
      </c>
    </row>
    <row r="3559" spans="1:6" x14ac:dyDescent="0.25">
      <c r="A3559" s="5" t="s">
        <v>12</v>
      </c>
      <c r="B3559" s="5" t="s">
        <v>8</v>
      </c>
      <c r="C3559" s="5" t="s">
        <v>1845</v>
      </c>
      <c r="D3559">
        <v>35</v>
      </c>
      <c r="E3559" s="1">
        <v>46238.675891203704</v>
      </c>
      <c r="F3559" s="5" t="s">
        <v>73</v>
      </c>
    </row>
    <row r="3560" spans="1:6" x14ac:dyDescent="0.25">
      <c r="A3560" s="5" t="s">
        <v>15</v>
      </c>
      <c r="B3560" s="5" t="s">
        <v>8</v>
      </c>
      <c r="C3560" s="5" t="s">
        <v>1846</v>
      </c>
      <c r="D3560">
        <v>4</v>
      </c>
      <c r="E3560" s="1">
        <v>46238.675069444442</v>
      </c>
      <c r="F3560" s="5" t="s">
        <v>60</v>
      </c>
    </row>
    <row r="3561" spans="1:6" x14ac:dyDescent="0.25">
      <c r="A3561" s="5" t="s">
        <v>1315</v>
      </c>
      <c r="B3561" s="5" t="s">
        <v>8</v>
      </c>
      <c r="C3561" s="5" t="s">
        <v>1847</v>
      </c>
      <c r="D3561">
        <v>5</v>
      </c>
      <c r="E3561" s="1">
        <v>46238.670312499999</v>
      </c>
      <c r="F3561" s="5" t="s">
        <v>73</v>
      </c>
    </row>
    <row r="3562" spans="1:6" x14ac:dyDescent="0.25">
      <c r="A3562" s="5" t="s">
        <v>15</v>
      </c>
      <c r="B3562" s="5" t="s">
        <v>8</v>
      </c>
      <c r="C3562" s="5" t="s">
        <v>1848</v>
      </c>
      <c r="D3562">
        <v>4</v>
      </c>
      <c r="E3562" s="1">
        <v>46238.66783564815</v>
      </c>
      <c r="F3562" s="5" t="s">
        <v>60</v>
      </c>
    </row>
    <row r="3563" spans="1:6" x14ac:dyDescent="0.25">
      <c r="A3563" s="5" t="s">
        <v>13</v>
      </c>
      <c r="B3563" s="5" t="s">
        <v>6</v>
      </c>
      <c r="C3563" s="5" t="s">
        <v>1808</v>
      </c>
      <c r="D3563">
        <v>2.12</v>
      </c>
      <c r="E3563" s="1">
        <v>46238.667569444442</v>
      </c>
      <c r="F3563" s="5" t="s">
        <v>24</v>
      </c>
    </row>
    <row r="3564" spans="1:6" x14ac:dyDescent="0.25">
      <c r="A3564" s="5" t="s">
        <v>12</v>
      </c>
      <c r="B3564" s="5" t="s">
        <v>6</v>
      </c>
      <c r="C3564" s="5" t="s">
        <v>1810</v>
      </c>
      <c r="D3564">
        <v>22</v>
      </c>
      <c r="E3564" s="1">
        <v>46238.666875000003</v>
      </c>
      <c r="F3564" s="5" t="s">
        <v>73</v>
      </c>
    </row>
    <row r="3565" spans="1:6" x14ac:dyDescent="0.25">
      <c r="A3565" s="5" t="s">
        <v>9</v>
      </c>
      <c r="B3565" s="5" t="s">
        <v>8</v>
      </c>
      <c r="C3565" s="5" t="s">
        <v>1849</v>
      </c>
      <c r="D3565">
        <v>59</v>
      </c>
      <c r="E3565" s="1">
        <v>46238.666678240741</v>
      </c>
      <c r="F3565" s="5" t="s">
        <v>60</v>
      </c>
    </row>
    <row r="3566" spans="1:6" x14ac:dyDescent="0.25">
      <c r="A3566" s="5" t="s">
        <v>15</v>
      </c>
      <c r="B3566" s="5" t="s">
        <v>8</v>
      </c>
      <c r="C3566" s="5" t="s">
        <v>1850</v>
      </c>
      <c r="D3566">
        <v>4</v>
      </c>
      <c r="E3566" s="1">
        <v>46238.665717592594</v>
      </c>
      <c r="F3566" s="5" t="s">
        <v>60</v>
      </c>
    </row>
    <row r="3567" spans="1:6" x14ac:dyDescent="0.25">
      <c r="A3567" s="5" t="s">
        <v>15</v>
      </c>
      <c r="B3567" s="5" t="s">
        <v>8</v>
      </c>
      <c r="C3567" s="5" t="s">
        <v>1851</v>
      </c>
      <c r="D3567">
        <v>4</v>
      </c>
      <c r="E3567" s="1">
        <v>46238.664467592593</v>
      </c>
      <c r="F3567" s="5" t="s">
        <v>60</v>
      </c>
    </row>
    <row r="3568" spans="1:6" x14ac:dyDescent="0.25">
      <c r="A3568" s="5" t="s">
        <v>13</v>
      </c>
      <c r="B3568" s="5" t="s">
        <v>8</v>
      </c>
      <c r="C3568" s="5" t="s">
        <v>1852</v>
      </c>
      <c r="D3568">
        <v>2.12</v>
      </c>
      <c r="E3568" s="1">
        <v>46238.6643287037</v>
      </c>
      <c r="F3568" s="5" t="s">
        <v>24</v>
      </c>
    </row>
    <row r="3569" spans="1:6" x14ac:dyDescent="0.25">
      <c r="A3569" s="5" t="s">
        <v>12</v>
      </c>
      <c r="B3569" s="5" t="s">
        <v>8</v>
      </c>
      <c r="C3569" s="5" t="s">
        <v>1853</v>
      </c>
      <c r="D3569">
        <v>109</v>
      </c>
      <c r="E3569" s="1">
        <v>46238.664178240739</v>
      </c>
      <c r="F3569" s="5" t="s">
        <v>73</v>
      </c>
    </row>
    <row r="3570" spans="1:6" x14ac:dyDescent="0.25">
      <c r="A3570" s="5" t="s">
        <v>13</v>
      </c>
      <c r="B3570" s="5" t="s">
        <v>8</v>
      </c>
      <c r="C3570" s="5" t="s">
        <v>1854</v>
      </c>
      <c r="D3570">
        <v>2.12</v>
      </c>
      <c r="E3570" s="1">
        <v>46238.663668981484</v>
      </c>
      <c r="F3570" s="5" t="s">
        <v>24</v>
      </c>
    </row>
    <row r="3571" spans="1:6" x14ac:dyDescent="0.25">
      <c r="A3571" s="5" t="s">
        <v>13</v>
      </c>
      <c r="B3571" s="5" t="s">
        <v>8</v>
      </c>
      <c r="C3571" s="5" t="s">
        <v>1855</v>
      </c>
      <c r="D3571">
        <v>2.12</v>
      </c>
      <c r="E3571" s="1">
        <v>46238.662418981483</v>
      </c>
      <c r="F3571" s="5" t="s">
        <v>24</v>
      </c>
    </row>
    <row r="3572" spans="1:6" x14ac:dyDescent="0.25">
      <c r="A3572" s="5" t="s">
        <v>16</v>
      </c>
      <c r="B3572" s="5" t="s">
        <v>8</v>
      </c>
      <c r="C3572" s="5" t="s">
        <v>1856</v>
      </c>
      <c r="D3572">
        <v>44.08</v>
      </c>
      <c r="E3572" s="1">
        <v>46238.662291666667</v>
      </c>
      <c r="F3572" s="5" t="s">
        <v>37</v>
      </c>
    </row>
    <row r="3573" spans="1:6" x14ac:dyDescent="0.25">
      <c r="A3573" s="5" t="s">
        <v>14</v>
      </c>
      <c r="B3573" s="5" t="s">
        <v>6</v>
      </c>
      <c r="C3573" s="5" t="s">
        <v>1766</v>
      </c>
      <c r="D3573">
        <v>25</v>
      </c>
      <c r="E3573" s="1">
        <v>46238.661944444444</v>
      </c>
      <c r="F3573" s="5" t="s">
        <v>73</v>
      </c>
    </row>
    <row r="3574" spans="1:6" x14ac:dyDescent="0.25">
      <c r="A3574" s="5" t="s">
        <v>13</v>
      </c>
      <c r="B3574" s="5" t="s">
        <v>8</v>
      </c>
      <c r="C3574" s="5" t="s">
        <v>1857</v>
      </c>
      <c r="D3574">
        <v>2.12</v>
      </c>
      <c r="E3574" s="1">
        <v>46238.661608796298</v>
      </c>
      <c r="F3574" s="5" t="s">
        <v>24</v>
      </c>
    </row>
    <row r="3575" spans="1:6" x14ac:dyDescent="0.25">
      <c r="A3575" s="5" t="s">
        <v>13</v>
      </c>
      <c r="B3575" s="5" t="s">
        <v>8</v>
      </c>
      <c r="C3575" s="5" t="s">
        <v>1858</v>
      </c>
      <c r="D3575">
        <v>2.12</v>
      </c>
      <c r="E3575" s="1">
        <v>46238.65929398148</v>
      </c>
      <c r="F3575" s="5" t="s">
        <v>24</v>
      </c>
    </row>
    <row r="3576" spans="1:6" x14ac:dyDescent="0.25">
      <c r="A3576" s="5" t="s">
        <v>13</v>
      </c>
      <c r="B3576" s="5" t="s">
        <v>6</v>
      </c>
      <c r="C3576" s="5" t="s">
        <v>1809</v>
      </c>
      <c r="D3576">
        <v>2.12</v>
      </c>
      <c r="E3576" s="1">
        <v>46238.658900462964</v>
      </c>
      <c r="F3576" s="5" t="s">
        <v>24</v>
      </c>
    </row>
    <row r="3577" spans="1:6" x14ac:dyDescent="0.25">
      <c r="A3577" s="5" t="s">
        <v>13</v>
      </c>
      <c r="B3577" s="5" t="s">
        <v>8</v>
      </c>
      <c r="C3577" s="5" t="s">
        <v>1859</v>
      </c>
      <c r="D3577">
        <v>2.12</v>
      </c>
      <c r="E3577" s="1">
        <v>46238.657766203702</v>
      </c>
      <c r="F3577" s="5" t="s">
        <v>24</v>
      </c>
    </row>
    <row r="3578" spans="1:6" x14ac:dyDescent="0.25">
      <c r="A3578" s="5" t="s">
        <v>13</v>
      </c>
      <c r="B3578" s="5" t="s">
        <v>8</v>
      </c>
      <c r="C3578" s="5" t="s">
        <v>1860</v>
      </c>
      <c r="D3578">
        <v>2.12</v>
      </c>
      <c r="E3578" s="1">
        <v>46238.657581018517</v>
      </c>
      <c r="F3578" s="5" t="s">
        <v>24</v>
      </c>
    </row>
    <row r="3579" spans="1:6" x14ac:dyDescent="0.25">
      <c r="A3579" s="5" t="s">
        <v>13</v>
      </c>
      <c r="B3579" s="5" t="s">
        <v>8</v>
      </c>
      <c r="C3579" s="5" t="s">
        <v>1861</v>
      </c>
      <c r="D3579">
        <v>2.12</v>
      </c>
      <c r="E3579" s="1">
        <v>46238.657129629632</v>
      </c>
      <c r="F3579" s="5" t="s">
        <v>24</v>
      </c>
    </row>
    <row r="3580" spans="1:6" x14ac:dyDescent="0.25">
      <c r="A3580" s="5" t="s">
        <v>20</v>
      </c>
      <c r="B3580" s="5" t="s">
        <v>8</v>
      </c>
      <c r="C3580" s="5" t="s">
        <v>1862</v>
      </c>
      <c r="D3580">
        <v>57</v>
      </c>
      <c r="E3580" s="1">
        <v>46238.656689814816</v>
      </c>
      <c r="F3580" s="5" t="s">
        <v>37</v>
      </c>
    </row>
    <row r="3581" spans="1:6" x14ac:dyDescent="0.25">
      <c r="A3581" s="5" t="s">
        <v>13</v>
      </c>
      <c r="B3581" s="5" t="s">
        <v>8</v>
      </c>
      <c r="C3581" s="5" t="s">
        <v>1863</v>
      </c>
      <c r="D3581">
        <v>2.12</v>
      </c>
      <c r="E3581" s="1">
        <v>46238.655995370369</v>
      </c>
      <c r="F3581" s="5" t="s">
        <v>24</v>
      </c>
    </row>
    <row r="3582" spans="1:6" x14ac:dyDescent="0.25">
      <c r="A3582" s="5" t="s">
        <v>13</v>
      </c>
      <c r="B3582" s="5" t="s">
        <v>8</v>
      </c>
      <c r="C3582" s="5" t="s">
        <v>1864</v>
      </c>
      <c r="D3582">
        <v>2.12</v>
      </c>
      <c r="E3582" s="1">
        <v>46238.655856481484</v>
      </c>
      <c r="F3582" s="5" t="s">
        <v>24</v>
      </c>
    </row>
    <row r="3583" spans="1:6" x14ac:dyDescent="0.25">
      <c r="A3583" s="5" t="s">
        <v>15</v>
      </c>
      <c r="B3583" s="5" t="s">
        <v>8</v>
      </c>
      <c r="C3583" s="5" t="s">
        <v>1865</v>
      </c>
      <c r="D3583">
        <v>4</v>
      </c>
      <c r="E3583" s="1">
        <v>46238.649212962962</v>
      </c>
      <c r="F3583" s="5" t="s">
        <v>60</v>
      </c>
    </row>
    <row r="3584" spans="1:6" x14ac:dyDescent="0.25">
      <c r="A3584" s="5" t="s">
        <v>15</v>
      </c>
      <c r="B3584" s="5" t="s">
        <v>8</v>
      </c>
      <c r="C3584" s="5" t="s">
        <v>1867</v>
      </c>
      <c r="D3584">
        <v>4</v>
      </c>
      <c r="E3584" s="1">
        <v>46238.649143518516</v>
      </c>
      <c r="F3584" s="5" t="s">
        <v>60</v>
      </c>
    </row>
    <row r="3585" spans="1:6" x14ac:dyDescent="0.25">
      <c r="A3585" s="5" t="s">
        <v>15</v>
      </c>
      <c r="B3585" s="5" t="s">
        <v>8</v>
      </c>
      <c r="C3585" s="5" t="s">
        <v>1866</v>
      </c>
      <c r="D3585">
        <v>4</v>
      </c>
      <c r="E3585" s="1">
        <v>46238.649143518516</v>
      </c>
      <c r="F3585" s="5" t="s">
        <v>60</v>
      </c>
    </row>
    <row r="3586" spans="1:6" x14ac:dyDescent="0.25">
      <c r="A3586" s="5" t="s">
        <v>13</v>
      </c>
      <c r="B3586" s="5" t="s">
        <v>6</v>
      </c>
      <c r="C3586" s="5" t="s">
        <v>1811</v>
      </c>
      <c r="D3586">
        <v>2.12</v>
      </c>
      <c r="E3586" s="1">
        <v>46238.647199074076</v>
      </c>
      <c r="F3586" s="5" t="s">
        <v>24</v>
      </c>
    </row>
    <row r="3587" spans="1:6" x14ac:dyDescent="0.25">
      <c r="A3587" s="5" t="s">
        <v>13</v>
      </c>
      <c r="B3587" s="5" t="s">
        <v>6</v>
      </c>
      <c r="C3587" s="5" t="s">
        <v>1815</v>
      </c>
      <c r="D3587">
        <v>2.12</v>
      </c>
      <c r="E3587" s="1">
        <v>46238.640162037038</v>
      </c>
      <c r="F3587" s="5" t="s">
        <v>24</v>
      </c>
    </row>
    <row r="3588" spans="1:6" x14ac:dyDescent="0.25">
      <c r="A3588" s="5" t="s">
        <v>13</v>
      </c>
      <c r="B3588" s="5" t="s">
        <v>6</v>
      </c>
      <c r="C3588" s="5" t="s">
        <v>1805</v>
      </c>
      <c r="D3588">
        <v>2.12</v>
      </c>
      <c r="E3588" s="1">
        <v>46238.631145833337</v>
      </c>
      <c r="F3588" s="5" t="s">
        <v>24</v>
      </c>
    </row>
    <row r="3589" spans="1:6" x14ac:dyDescent="0.25">
      <c r="A3589" s="5" t="s">
        <v>13</v>
      </c>
      <c r="B3589" s="5" t="s">
        <v>6</v>
      </c>
      <c r="C3589" s="5" t="s">
        <v>1812</v>
      </c>
      <c r="D3589">
        <v>2.12</v>
      </c>
      <c r="E3589" s="1">
        <v>46238.62395833333</v>
      </c>
      <c r="F3589" s="5" t="s">
        <v>24</v>
      </c>
    </row>
    <row r="3590" spans="1:6" x14ac:dyDescent="0.25">
      <c r="A3590" s="5" t="s">
        <v>5</v>
      </c>
      <c r="B3590" s="5" t="s">
        <v>6</v>
      </c>
      <c r="C3590" s="5" t="s">
        <v>1802</v>
      </c>
      <c r="D3590">
        <v>2</v>
      </c>
      <c r="E3590" s="1">
        <v>46238.619803240741</v>
      </c>
      <c r="F3590" s="5" t="s">
        <v>37</v>
      </c>
    </row>
    <row r="3591" spans="1:6" x14ac:dyDescent="0.25">
      <c r="A3591" s="5" t="s">
        <v>15</v>
      </c>
      <c r="B3591" s="5" t="s">
        <v>8</v>
      </c>
      <c r="C3591" s="5" t="s">
        <v>1868</v>
      </c>
      <c r="D3591">
        <v>4</v>
      </c>
      <c r="E3591" s="1">
        <v>46238.618634259263</v>
      </c>
      <c r="F3591" s="5" t="s">
        <v>60</v>
      </c>
    </row>
    <row r="3592" spans="1:6" x14ac:dyDescent="0.25">
      <c r="A3592" s="5" t="s">
        <v>15</v>
      </c>
      <c r="B3592" s="5" t="s">
        <v>6</v>
      </c>
      <c r="C3592" s="5" t="s">
        <v>1822</v>
      </c>
      <c r="D3592">
        <v>4</v>
      </c>
      <c r="E3592" s="1">
        <v>46238.617986111109</v>
      </c>
      <c r="F3592" s="5" t="s">
        <v>60</v>
      </c>
    </row>
    <row r="3593" spans="1:6" x14ac:dyDescent="0.25">
      <c r="A3593" s="5" t="s">
        <v>13</v>
      </c>
      <c r="B3593" s="5" t="s">
        <v>6</v>
      </c>
      <c r="C3593" s="5" t="s">
        <v>1819</v>
      </c>
      <c r="D3593">
        <v>2.12</v>
      </c>
      <c r="E3593" s="1">
        <v>46238.616898148146</v>
      </c>
      <c r="F3593" s="5" t="s">
        <v>24</v>
      </c>
    </row>
    <row r="3594" spans="1:6" x14ac:dyDescent="0.25">
      <c r="A3594" s="5" t="s">
        <v>20</v>
      </c>
      <c r="B3594" s="5" t="s">
        <v>6</v>
      </c>
      <c r="C3594" s="5" t="s">
        <v>1803</v>
      </c>
      <c r="D3594">
        <v>262</v>
      </c>
      <c r="E3594" s="1">
        <v>46238.61173611111</v>
      </c>
      <c r="F3594" s="5" t="s">
        <v>37</v>
      </c>
    </row>
    <row r="3595" spans="1:6" x14ac:dyDescent="0.25">
      <c r="A3595" s="5" t="s">
        <v>13</v>
      </c>
      <c r="B3595" s="5" t="s">
        <v>6</v>
      </c>
      <c r="C3595" s="5" t="s">
        <v>1806</v>
      </c>
      <c r="D3595">
        <v>2.12</v>
      </c>
      <c r="E3595" s="1">
        <v>46238.608587962961</v>
      </c>
      <c r="F3595" s="5" t="s">
        <v>24</v>
      </c>
    </row>
    <row r="3596" spans="1:6" x14ac:dyDescent="0.25">
      <c r="A3596" s="5" t="s">
        <v>13</v>
      </c>
      <c r="B3596" s="5" t="s">
        <v>6</v>
      </c>
      <c r="C3596" s="5" t="s">
        <v>1816</v>
      </c>
      <c r="D3596">
        <v>2.12</v>
      </c>
      <c r="E3596" s="1">
        <v>46238.59988425926</v>
      </c>
      <c r="F3596" s="5" t="s">
        <v>24</v>
      </c>
    </row>
    <row r="3597" spans="1:6" x14ac:dyDescent="0.25">
      <c r="A3597" s="5" t="s">
        <v>13</v>
      </c>
      <c r="B3597" s="5" t="s">
        <v>6</v>
      </c>
      <c r="C3597" s="5" t="s">
        <v>1820</v>
      </c>
      <c r="D3597">
        <v>2.12</v>
      </c>
      <c r="E3597" s="1">
        <v>46238.590231481481</v>
      </c>
      <c r="F3597" s="5" t="s">
        <v>24</v>
      </c>
    </row>
    <row r="3598" spans="1:6" x14ac:dyDescent="0.25">
      <c r="A3598" s="5" t="s">
        <v>1315</v>
      </c>
      <c r="B3598" s="5" t="s">
        <v>6</v>
      </c>
      <c r="C3598" s="5" t="s">
        <v>1781</v>
      </c>
      <c r="D3598">
        <v>4</v>
      </c>
      <c r="E3598" s="1">
        <v>46238.583391203705</v>
      </c>
      <c r="F3598" s="5" t="s">
        <v>73</v>
      </c>
    </row>
    <row r="3599" spans="1:6" x14ac:dyDescent="0.25">
      <c r="A3599" s="5" t="s">
        <v>13</v>
      </c>
      <c r="B3599" s="5" t="s">
        <v>6</v>
      </c>
      <c r="C3599" s="5" t="s">
        <v>1861</v>
      </c>
      <c r="D3599">
        <v>2.12</v>
      </c>
      <c r="E3599" s="1">
        <v>46238.583194444444</v>
      </c>
      <c r="F3599" s="5" t="s">
        <v>24</v>
      </c>
    </row>
    <row r="3600" spans="1:6" x14ac:dyDescent="0.25">
      <c r="A3600" s="5" t="s">
        <v>13</v>
      </c>
      <c r="B3600" s="5" t="s">
        <v>6</v>
      </c>
      <c r="C3600" s="5" t="s">
        <v>1854</v>
      </c>
      <c r="D3600">
        <v>2.12</v>
      </c>
      <c r="E3600" s="1">
        <v>46238.572465277779</v>
      </c>
      <c r="F3600" s="5" t="s">
        <v>24</v>
      </c>
    </row>
    <row r="3601" spans="1:6" x14ac:dyDescent="0.25">
      <c r="A3601" s="5" t="s">
        <v>12</v>
      </c>
      <c r="B3601" s="5" t="s">
        <v>6</v>
      </c>
      <c r="C3601" s="5" t="s">
        <v>1845</v>
      </c>
      <c r="D3601">
        <v>35</v>
      </c>
      <c r="E3601" s="1">
        <v>46238.571655092594</v>
      </c>
      <c r="F3601" s="5" t="s">
        <v>73</v>
      </c>
    </row>
    <row r="3602" spans="1:6" x14ac:dyDescent="0.25">
      <c r="A3602" s="5" t="s">
        <v>15</v>
      </c>
      <c r="B3602" s="5" t="s">
        <v>6</v>
      </c>
      <c r="C3602" s="5" t="s">
        <v>1848</v>
      </c>
      <c r="D3602">
        <v>4</v>
      </c>
      <c r="E3602" s="1">
        <v>46238.569710648146</v>
      </c>
      <c r="F3602" s="5" t="s">
        <v>60</v>
      </c>
    </row>
    <row r="3603" spans="1:6" x14ac:dyDescent="0.25">
      <c r="A3603" s="5" t="s">
        <v>13</v>
      </c>
      <c r="B3603" s="5" t="s">
        <v>6</v>
      </c>
      <c r="C3603" s="5" t="s">
        <v>1855</v>
      </c>
      <c r="D3603">
        <v>2.12</v>
      </c>
      <c r="E3603" s="1">
        <v>46238.562025462961</v>
      </c>
      <c r="F3603" s="5" t="s">
        <v>24</v>
      </c>
    </row>
    <row r="3604" spans="1:6" x14ac:dyDescent="0.25">
      <c r="A3604" s="5" t="s">
        <v>1315</v>
      </c>
      <c r="B3604" s="5" t="s">
        <v>6</v>
      </c>
      <c r="C3604" s="5" t="s">
        <v>1823</v>
      </c>
      <c r="D3604">
        <v>3</v>
      </c>
      <c r="E3604" s="1">
        <v>46238.553576388891</v>
      </c>
      <c r="F3604" s="5" t="s">
        <v>73</v>
      </c>
    </row>
    <row r="3605" spans="1:6" x14ac:dyDescent="0.25">
      <c r="A3605" s="5" t="s">
        <v>13</v>
      </c>
      <c r="B3605" s="5" t="s">
        <v>6</v>
      </c>
      <c r="C3605" s="5" t="s">
        <v>1852</v>
      </c>
      <c r="D3605">
        <v>2.12</v>
      </c>
      <c r="E3605" s="1">
        <v>46238.553518518522</v>
      </c>
      <c r="F3605" s="5" t="s">
        <v>24</v>
      </c>
    </row>
    <row r="3606" spans="1:6" x14ac:dyDescent="0.25">
      <c r="A3606" s="5" t="s">
        <v>15</v>
      </c>
      <c r="B3606" s="5" t="s">
        <v>8</v>
      </c>
      <c r="C3606" s="5" t="s">
        <v>1869</v>
      </c>
      <c r="D3606">
        <v>4</v>
      </c>
      <c r="E3606" s="1">
        <v>46238.553506944445</v>
      </c>
      <c r="F3606" s="5" t="s">
        <v>60</v>
      </c>
    </row>
    <row r="3607" spans="1:6" x14ac:dyDescent="0.25">
      <c r="A3607" s="5" t="s">
        <v>1315</v>
      </c>
      <c r="B3607" s="5" t="s">
        <v>8</v>
      </c>
      <c r="C3607" s="5" t="s">
        <v>1870</v>
      </c>
      <c r="D3607">
        <v>4</v>
      </c>
      <c r="E3607" s="1">
        <v>46238.548182870371</v>
      </c>
      <c r="F3607" s="5" t="s">
        <v>73</v>
      </c>
    </row>
    <row r="3608" spans="1:6" x14ac:dyDescent="0.25">
      <c r="A3608" s="5" t="s">
        <v>13</v>
      </c>
      <c r="B3608" s="5" t="s">
        <v>6</v>
      </c>
      <c r="C3608" s="5" t="s">
        <v>1859</v>
      </c>
      <c r="D3608">
        <v>2.12</v>
      </c>
      <c r="E3608" s="1">
        <v>46238.544062499997</v>
      </c>
      <c r="F3608" s="5" t="s">
        <v>24</v>
      </c>
    </row>
    <row r="3609" spans="1:6" x14ac:dyDescent="0.25">
      <c r="A3609" s="5" t="s">
        <v>15</v>
      </c>
      <c r="B3609" s="5" t="s">
        <v>6</v>
      </c>
      <c r="C3609" s="5" t="s">
        <v>1824</v>
      </c>
      <c r="D3609">
        <v>4</v>
      </c>
      <c r="E3609" s="1">
        <v>46238.541956018518</v>
      </c>
      <c r="F3609" s="5" t="s">
        <v>60</v>
      </c>
    </row>
    <row r="3610" spans="1:6" x14ac:dyDescent="0.25">
      <c r="A3610" s="5" t="s">
        <v>1315</v>
      </c>
      <c r="B3610" s="5" t="s">
        <v>6</v>
      </c>
      <c r="C3610" s="5" t="s">
        <v>1825</v>
      </c>
      <c r="D3610">
        <v>4</v>
      </c>
      <c r="E3610" s="1">
        <v>46238.537893518522</v>
      </c>
      <c r="F3610" s="5" t="s">
        <v>73</v>
      </c>
    </row>
    <row r="3611" spans="1:6" x14ac:dyDescent="0.25">
      <c r="A3611" s="5" t="s">
        <v>13</v>
      </c>
      <c r="B3611" s="5" t="s">
        <v>6</v>
      </c>
      <c r="C3611" s="5" t="s">
        <v>1864</v>
      </c>
      <c r="D3611">
        <v>2.12</v>
      </c>
      <c r="E3611" s="1">
        <v>46238.53701388889</v>
      </c>
      <c r="F3611" s="5" t="s">
        <v>24</v>
      </c>
    </row>
    <row r="3612" spans="1:6" x14ac:dyDescent="0.25">
      <c r="A3612" s="5" t="s">
        <v>15</v>
      </c>
      <c r="B3612" s="5" t="s">
        <v>6</v>
      </c>
      <c r="C3612" s="5" t="s">
        <v>1844</v>
      </c>
      <c r="D3612">
        <v>4</v>
      </c>
      <c r="E3612" s="1">
        <v>46238.536759259259</v>
      </c>
      <c r="F3612" s="5" t="s">
        <v>60</v>
      </c>
    </row>
    <row r="3613" spans="1:6" x14ac:dyDescent="0.25">
      <c r="A3613" s="5" t="s">
        <v>20</v>
      </c>
      <c r="B3613" s="5" t="s">
        <v>6</v>
      </c>
      <c r="C3613" s="5" t="s">
        <v>1862</v>
      </c>
      <c r="D3613">
        <v>57</v>
      </c>
      <c r="E3613" s="1">
        <v>46238.53570601852</v>
      </c>
      <c r="F3613" s="5" t="s">
        <v>37</v>
      </c>
    </row>
    <row r="3614" spans="1:6" x14ac:dyDescent="0.25">
      <c r="A3614" s="5" t="s">
        <v>691</v>
      </c>
      <c r="B3614" s="5" t="s">
        <v>6</v>
      </c>
      <c r="C3614" s="5" t="s">
        <v>1840</v>
      </c>
      <c r="D3614">
        <v>553</v>
      </c>
      <c r="E3614" s="1">
        <v>46238.531284722223</v>
      </c>
      <c r="F3614" s="5" t="s">
        <v>37</v>
      </c>
    </row>
    <row r="3615" spans="1:6" x14ac:dyDescent="0.25">
      <c r="A3615" s="5" t="s">
        <v>13</v>
      </c>
      <c r="B3615" s="5" t="s">
        <v>6</v>
      </c>
      <c r="C3615" s="5" t="s">
        <v>1860</v>
      </c>
      <c r="D3615">
        <v>2.12</v>
      </c>
      <c r="E3615" s="1">
        <v>46238.528333333335</v>
      </c>
      <c r="F3615" s="5" t="s">
        <v>24</v>
      </c>
    </row>
    <row r="3616" spans="1:6" x14ac:dyDescent="0.25">
      <c r="A3616" s="5" t="s">
        <v>1315</v>
      </c>
      <c r="B3616" s="5" t="s">
        <v>6</v>
      </c>
      <c r="C3616" s="5" t="s">
        <v>1826</v>
      </c>
      <c r="D3616">
        <v>4</v>
      </c>
      <c r="E3616" s="1">
        <v>46238.528287037036</v>
      </c>
      <c r="F3616" s="5" t="s">
        <v>73</v>
      </c>
    </row>
    <row r="3617" spans="1:6" x14ac:dyDescent="0.25">
      <c r="A3617" s="5" t="s">
        <v>9</v>
      </c>
      <c r="B3617" s="5" t="s">
        <v>6</v>
      </c>
      <c r="C3617" s="5" t="s">
        <v>1849</v>
      </c>
      <c r="D3617">
        <v>59</v>
      </c>
      <c r="E3617" s="1">
        <v>46238.524131944447</v>
      </c>
      <c r="F3617" s="5" t="s">
        <v>60</v>
      </c>
    </row>
    <row r="3618" spans="1:6" x14ac:dyDescent="0.25">
      <c r="A3618" s="5" t="s">
        <v>1315</v>
      </c>
      <c r="B3618" s="5" t="s">
        <v>6</v>
      </c>
      <c r="C3618" s="5" t="s">
        <v>1841</v>
      </c>
      <c r="D3618">
        <v>5</v>
      </c>
      <c r="E3618" s="1">
        <v>46238.521886574075</v>
      </c>
      <c r="F3618" s="5" t="s">
        <v>73</v>
      </c>
    </row>
    <row r="3619" spans="1:6" x14ac:dyDescent="0.25">
      <c r="A3619" s="5" t="s">
        <v>13</v>
      </c>
      <c r="B3619" s="5" t="s">
        <v>6</v>
      </c>
      <c r="C3619" s="5" t="s">
        <v>1857</v>
      </c>
      <c r="D3619">
        <v>2.12</v>
      </c>
      <c r="E3619" s="1">
        <v>46238.520011574074</v>
      </c>
      <c r="F3619" s="5" t="s">
        <v>24</v>
      </c>
    </row>
    <row r="3620" spans="1:6" x14ac:dyDescent="0.25">
      <c r="A3620" s="5" t="s">
        <v>1315</v>
      </c>
      <c r="B3620" s="5" t="s">
        <v>8</v>
      </c>
      <c r="C3620" s="5" t="s">
        <v>1871</v>
      </c>
      <c r="D3620">
        <v>3</v>
      </c>
      <c r="E3620" s="1">
        <v>46238.518067129633</v>
      </c>
      <c r="F3620" s="5" t="s">
        <v>73</v>
      </c>
    </row>
    <row r="3621" spans="1:6" x14ac:dyDescent="0.25">
      <c r="A3621" s="5" t="s">
        <v>15</v>
      </c>
      <c r="B3621" s="5" t="s">
        <v>6</v>
      </c>
      <c r="C3621" s="5" t="s">
        <v>1837</v>
      </c>
      <c r="D3621">
        <v>4</v>
      </c>
      <c r="E3621" s="1">
        <v>46238.512071759258</v>
      </c>
      <c r="F3621" s="5" t="s">
        <v>60</v>
      </c>
    </row>
    <row r="3622" spans="1:6" x14ac:dyDescent="0.25">
      <c r="A3622" s="5" t="s">
        <v>15</v>
      </c>
      <c r="B3622" s="5" t="s">
        <v>6</v>
      </c>
      <c r="C3622" s="5" t="s">
        <v>1830</v>
      </c>
      <c r="D3622">
        <v>4</v>
      </c>
      <c r="E3622" s="1">
        <v>46238.510682870372</v>
      </c>
      <c r="F3622" s="5" t="s">
        <v>60</v>
      </c>
    </row>
    <row r="3623" spans="1:6" x14ac:dyDescent="0.25">
      <c r="A3623" s="5" t="s">
        <v>13</v>
      </c>
      <c r="B3623" s="5" t="s">
        <v>6</v>
      </c>
      <c r="C3623" s="5" t="s">
        <v>1858</v>
      </c>
      <c r="D3623">
        <v>2.12</v>
      </c>
      <c r="E3623" s="1">
        <v>46238.509571759256</v>
      </c>
      <c r="F3623" s="5" t="s">
        <v>24</v>
      </c>
    </row>
    <row r="3624" spans="1:6" x14ac:dyDescent="0.25">
      <c r="A3624" s="5" t="s">
        <v>1315</v>
      </c>
      <c r="B3624" s="5" t="s">
        <v>8</v>
      </c>
      <c r="C3624" s="5" t="s">
        <v>1872</v>
      </c>
      <c r="D3624">
        <v>3</v>
      </c>
      <c r="E3624" s="1">
        <v>46238.501631944448</v>
      </c>
      <c r="F3624" s="5" t="s">
        <v>73</v>
      </c>
    </row>
    <row r="3625" spans="1:6" x14ac:dyDescent="0.25">
      <c r="A3625" s="5" t="s">
        <v>15</v>
      </c>
      <c r="B3625" s="5" t="s">
        <v>8</v>
      </c>
      <c r="C3625" s="5" t="s">
        <v>1873</v>
      </c>
      <c r="D3625">
        <v>3</v>
      </c>
      <c r="E3625" s="1">
        <v>46238.501469907409</v>
      </c>
      <c r="F3625" s="5" t="s">
        <v>60</v>
      </c>
    </row>
    <row r="3626" spans="1:6" x14ac:dyDescent="0.25">
      <c r="A3626" s="5" t="s">
        <v>1315</v>
      </c>
      <c r="B3626" s="5" t="s">
        <v>6</v>
      </c>
      <c r="C3626" s="5" t="s">
        <v>1827</v>
      </c>
      <c r="D3626">
        <v>4</v>
      </c>
      <c r="E3626" s="1">
        <v>46238.500856481478</v>
      </c>
      <c r="F3626" s="5" t="s">
        <v>73</v>
      </c>
    </row>
    <row r="3627" spans="1:6" x14ac:dyDescent="0.25">
      <c r="A3627" s="5" t="s">
        <v>1315</v>
      </c>
      <c r="B3627" s="5" t="s">
        <v>8</v>
      </c>
      <c r="C3627" s="5" t="s">
        <v>1874</v>
      </c>
      <c r="D3627">
        <v>4</v>
      </c>
      <c r="E3627" s="1">
        <v>46238.499363425923</v>
      </c>
      <c r="F3627" s="5" t="s">
        <v>73</v>
      </c>
    </row>
    <row r="3628" spans="1:6" x14ac:dyDescent="0.25">
      <c r="A3628" s="5" t="s">
        <v>13</v>
      </c>
      <c r="B3628" s="5" t="s">
        <v>6</v>
      </c>
      <c r="C3628" s="5" t="s">
        <v>1863</v>
      </c>
      <c r="D3628">
        <v>2.12</v>
      </c>
      <c r="E3628" s="1">
        <v>46238.499166666668</v>
      </c>
      <c r="F3628" s="5" t="s">
        <v>24</v>
      </c>
    </row>
    <row r="3629" spans="1:6" x14ac:dyDescent="0.25">
      <c r="A3629" s="5" t="s">
        <v>15</v>
      </c>
      <c r="B3629" s="5" t="s">
        <v>6</v>
      </c>
      <c r="C3629" s="5" t="s">
        <v>1846</v>
      </c>
      <c r="D3629">
        <v>4</v>
      </c>
      <c r="E3629" s="1">
        <v>46238.495405092595</v>
      </c>
      <c r="F3629" s="5" t="s">
        <v>60</v>
      </c>
    </row>
    <row r="3630" spans="1:6" x14ac:dyDescent="0.25">
      <c r="A3630" s="5" t="s">
        <v>1315</v>
      </c>
      <c r="B3630" s="5" t="s">
        <v>8</v>
      </c>
      <c r="C3630" s="5" t="s">
        <v>1875</v>
      </c>
      <c r="D3630">
        <v>4</v>
      </c>
      <c r="E3630" s="1">
        <v>46238.492708333331</v>
      </c>
      <c r="F3630" s="5" t="s">
        <v>73</v>
      </c>
    </row>
    <row r="3631" spans="1:6" x14ac:dyDescent="0.25">
      <c r="A3631" s="5" t="s">
        <v>1315</v>
      </c>
      <c r="B3631" s="5" t="s">
        <v>8</v>
      </c>
      <c r="C3631" s="5" t="s">
        <v>1876</v>
      </c>
      <c r="D3631">
        <v>2.2400000000000002</v>
      </c>
      <c r="E3631" s="1">
        <v>46238.488807870373</v>
      </c>
      <c r="F3631" s="5" t="s">
        <v>73</v>
      </c>
    </row>
    <row r="3632" spans="1:6" x14ac:dyDescent="0.25">
      <c r="A3632" s="5" t="s">
        <v>15</v>
      </c>
      <c r="B3632" s="5" t="s">
        <v>8</v>
      </c>
      <c r="C3632" s="5" t="s">
        <v>1877</v>
      </c>
      <c r="D3632">
        <v>3</v>
      </c>
      <c r="E3632" s="1">
        <v>46238.488692129627</v>
      </c>
      <c r="F3632" s="5" t="s">
        <v>60</v>
      </c>
    </row>
    <row r="3633" spans="1:6" x14ac:dyDescent="0.25">
      <c r="A3633" s="5" t="s">
        <v>15</v>
      </c>
      <c r="B3633" s="5" t="s">
        <v>8</v>
      </c>
      <c r="C3633" s="5" t="s">
        <v>1878</v>
      </c>
      <c r="D3633">
        <v>3</v>
      </c>
      <c r="E3633" s="1">
        <v>46238.488657407404</v>
      </c>
      <c r="F3633" s="5" t="s">
        <v>60</v>
      </c>
    </row>
    <row r="3634" spans="1:6" x14ac:dyDescent="0.25">
      <c r="A3634" s="5" t="s">
        <v>15</v>
      </c>
      <c r="B3634" s="5" t="s">
        <v>8</v>
      </c>
      <c r="C3634" s="5" t="s">
        <v>1879</v>
      </c>
      <c r="D3634">
        <v>3</v>
      </c>
      <c r="E3634" s="1">
        <v>46238.488495370373</v>
      </c>
      <c r="F3634" s="5" t="s">
        <v>60</v>
      </c>
    </row>
    <row r="3635" spans="1:6" x14ac:dyDescent="0.25">
      <c r="A3635" s="5" t="s">
        <v>15</v>
      </c>
      <c r="B3635" s="5" t="s">
        <v>8</v>
      </c>
      <c r="C3635" s="5" t="s">
        <v>1880</v>
      </c>
      <c r="D3635">
        <v>3.03</v>
      </c>
      <c r="E3635" s="1">
        <v>46238.488449074073</v>
      </c>
      <c r="F3635" s="5" t="s">
        <v>60</v>
      </c>
    </row>
    <row r="3636" spans="1:6" x14ac:dyDescent="0.25">
      <c r="A3636" s="5" t="s">
        <v>1315</v>
      </c>
      <c r="B3636" s="5" t="s">
        <v>8</v>
      </c>
      <c r="C3636" s="5" t="s">
        <v>1881</v>
      </c>
      <c r="D3636">
        <v>4</v>
      </c>
      <c r="E3636" s="1">
        <v>46238.487025462964</v>
      </c>
      <c r="F3636" s="5" t="s">
        <v>73</v>
      </c>
    </row>
    <row r="3637" spans="1:6" x14ac:dyDescent="0.25">
      <c r="A3637" s="5" t="s">
        <v>1315</v>
      </c>
      <c r="B3637" s="5" t="s">
        <v>8</v>
      </c>
      <c r="C3637" s="5" t="s">
        <v>1882</v>
      </c>
      <c r="D3637">
        <v>3</v>
      </c>
      <c r="E3637" s="1">
        <v>46238.486261574071</v>
      </c>
      <c r="F3637" s="5" t="s">
        <v>73</v>
      </c>
    </row>
    <row r="3638" spans="1:6" x14ac:dyDescent="0.25">
      <c r="A3638" s="5" t="s">
        <v>1315</v>
      </c>
      <c r="B3638" s="5" t="s">
        <v>8</v>
      </c>
      <c r="C3638" s="5" t="s">
        <v>1883</v>
      </c>
      <c r="D3638">
        <v>4</v>
      </c>
      <c r="E3638" s="1">
        <v>46238.485497685186</v>
      </c>
      <c r="F3638" s="5" t="s">
        <v>73</v>
      </c>
    </row>
    <row r="3639" spans="1:6" x14ac:dyDescent="0.25">
      <c r="A3639" s="5" t="s">
        <v>15</v>
      </c>
      <c r="B3639" s="5" t="s">
        <v>8</v>
      </c>
      <c r="C3639" s="5" t="s">
        <v>1884</v>
      </c>
      <c r="D3639">
        <v>2.21</v>
      </c>
      <c r="E3639" s="1">
        <v>46238.485254629632</v>
      </c>
      <c r="F3639" s="5" t="s">
        <v>60</v>
      </c>
    </row>
    <row r="3640" spans="1:6" x14ac:dyDescent="0.25">
      <c r="A3640" s="5" t="s">
        <v>1315</v>
      </c>
      <c r="B3640" s="5" t="s">
        <v>6</v>
      </c>
      <c r="C3640" s="5" t="s">
        <v>1829</v>
      </c>
      <c r="D3640">
        <v>4</v>
      </c>
      <c r="E3640" s="1">
        <v>46238.484525462962</v>
      </c>
      <c r="F3640" s="5" t="s">
        <v>73</v>
      </c>
    </row>
    <row r="3641" spans="1:6" x14ac:dyDescent="0.25">
      <c r="A3641" s="5" t="s">
        <v>15</v>
      </c>
      <c r="B3641" s="5" t="s">
        <v>8</v>
      </c>
      <c r="C3641" s="5" t="s">
        <v>1885</v>
      </c>
      <c r="D3641">
        <v>3</v>
      </c>
      <c r="E3641" s="1">
        <v>46238.48296296296</v>
      </c>
      <c r="F3641" s="5" t="s">
        <v>60</v>
      </c>
    </row>
    <row r="3642" spans="1:6" x14ac:dyDescent="0.25">
      <c r="A3642" s="5" t="s">
        <v>15</v>
      </c>
      <c r="B3642" s="5" t="s">
        <v>8</v>
      </c>
      <c r="C3642" s="5" t="s">
        <v>1886</v>
      </c>
      <c r="D3642">
        <v>2.06</v>
      </c>
      <c r="E3642" s="1">
        <v>46238.482824074075</v>
      </c>
      <c r="F3642" s="5" t="s">
        <v>60</v>
      </c>
    </row>
    <row r="3643" spans="1:6" x14ac:dyDescent="0.25">
      <c r="A3643" s="5" t="s">
        <v>14</v>
      </c>
      <c r="B3643" s="5" t="s">
        <v>8</v>
      </c>
      <c r="C3643" s="5" t="s">
        <v>1887</v>
      </c>
      <c r="D3643">
        <v>13</v>
      </c>
      <c r="E3643" s="1">
        <v>46238.482766203706</v>
      </c>
      <c r="F3643" s="5" t="s">
        <v>73</v>
      </c>
    </row>
    <row r="3644" spans="1:6" x14ac:dyDescent="0.25">
      <c r="A3644" s="5" t="s">
        <v>16</v>
      </c>
      <c r="B3644" s="5" t="s">
        <v>8</v>
      </c>
      <c r="C3644" s="5" t="s">
        <v>1888</v>
      </c>
      <c r="D3644">
        <v>47.39</v>
      </c>
      <c r="E3644" s="1">
        <v>46238.48233796296</v>
      </c>
      <c r="F3644" s="5" t="s">
        <v>37</v>
      </c>
    </row>
    <row r="3645" spans="1:6" x14ac:dyDescent="0.25">
      <c r="A3645" s="5" t="s">
        <v>15</v>
      </c>
      <c r="B3645" s="5" t="s">
        <v>8</v>
      </c>
      <c r="C3645" s="5" t="s">
        <v>1889</v>
      </c>
      <c r="D3645">
        <v>4</v>
      </c>
      <c r="E3645" s="1">
        <v>46238.482314814813</v>
      </c>
      <c r="F3645" s="5" t="s">
        <v>60</v>
      </c>
    </row>
    <row r="3646" spans="1:6" x14ac:dyDescent="0.25">
      <c r="A3646" s="5" t="s">
        <v>1315</v>
      </c>
      <c r="B3646" s="5" t="s">
        <v>6</v>
      </c>
      <c r="C3646" s="5" t="s">
        <v>1828</v>
      </c>
      <c r="D3646">
        <v>4</v>
      </c>
      <c r="E3646" s="1">
        <v>46238.481354166666</v>
      </c>
      <c r="F3646" s="5" t="s">
        <v>73</v>
      </c>
    </row>
    <row r="3647" spans="1:6" x14ac:dyDescent="0.25">
      <c r="A3647" s="5" t="s">
        <v>15</v>
      </c>
      <c r="B3647" s="5" t="s">
        <v>6</v>
      </c>
      <c r="C3647" s="5" t="s">
        <v>1850</v>
      </c>
      <c r="D3647">
        <v>4</v>
      </c>
      <c r="E3647" s="1">
        <v>46238.481180555558</v>
      </c>
      <c r="F3647" s="5" t="s">
        <v>60</v>
      </c>
    </row>
    <row r="3648" spans="1:6" x14ac:dyDescent="0.25">
      <c r="A3648" s="5" t="s">
        <v>15</v>
      </c>
      <c r="B3648" s="5" t="s">
        <v>8</v>
      </c>
      <c r="C3648" s="5" t="s">
        <v>1890</v>
      </c>
      <c r="D3648">
        <v>3.06</v>
      </c>
      <c r="E3648" s="1">
        <v>46238.480462962965</v>
      </c>
      <c r="F3648" s="5" t="s">
        <v>60</v>
      </c>
    </row>
    <row r="3649" spans="1:6" x14ac:dyDescent="0.25">
      <c r="A3649" s="5" t="s">
        <v>1315</v>
      </c>
      <c r="B3649" s="5" t="s">
        <v>8</v>
      </c>
      <c r="C3649" s="5" t="s">
        <v>1891</v>
      </c>
      <c r="D3649">
        <v>5</v>
      </c>
      <c r="E3649" s="1">
        <v>46238.480370370373</v>
      </c>
      <c r="F3649" s="5" t="s">
        <v>73</v>
      </c>
    </row>
    <row r="3650" spans="1:6" x14ac:dyDescent="0.25">
      <c r="A3650" s="5" t="s">
        <v>15</v>
      </c>
      <c r="B3650" s="5" t="s">
        <v>8</v>
      </c>
      <c r="C3650" s="5" t="s">
        <v>1892</v>
      </c>
      <c r="D3650">
        <v>3.06</v>
      </c>
      <c r="E3650" s="1">
        <v>46238.480127314811</v>
      </c>
      <c r="F3650" s="5" t="s">
        <v>60</v>
      </c>
    </row>
    <row r="3651" spans="1:6" x14ac:dyDescent="0.25">
      <c r="A3651" s="5" t="s">
        <v>15</v>
      </c>
      <c r="B3651" s="5" t="s">
        <v>8</v>
      </c>
      <c r="C3651" s="5" t="s">
        <v>1893</v>
      </c>
      <c r="D3651">
        <v>3</v>
      </c>
      <c r="E3651" s="1">
        <v>46238.479849537034</v>
      </c>
      <c r="F3651" s="5" t="s">
        <v>60</v>
      </c>
    </row>
    <row r="3652" spans="1:6" x14ac:dyDescent="0.25">
      <c r="A3652" s="5" t="s">
        <v>1315</v>
      </c>
      <c r="B3652" s="5" t="s">
        <v>8</v>
      </c>
      <c r="C3652" s="5" t="s">
        <v>1894</v>
      </c>
      <c r="D3652">
        <v>5</v>
      </c>
      <c r="E3652" s="1">
        <v>46238.479583333334</v>
      </c>
      <c r="F3652" s="5" t="s">
        <v>73</v>
      </c>
    </row>
    <row r="3653" spans="1:6" x14ac:dyDescent="0.25">
      <c r="A3653" s="5" t="s">
        <v>15</v>
      </c>
      <c r="B3653" s="5" t="s">
        <v>6</v>
      </c>
      <c r="C3653" s="5" t="s">
        <v>1868</v>
      </c>
      <c r="D3653">
        <v>4</v>
      </c>
      <c r="E3653" s="1">
        <v>46238.479467592595</v>
      </c>
      <c r="F3653" s="5" t="s">
        <v>60</v>
      </c>
    </row>
    <row r="3654" spans="1:6" x14ac:dyDescent="0.25">
      <c r="A3654" s="5" t="s">
        <v>12</v>
      </c>
      <c r="B3654" s="5" t="s">
        <v>8</v>
      </c>
      <c r="C3654" s="5" t="s">
        <v>1895</v>
      </c>
      <c r="D3654">
        <v>35</v>
      </c>
      <c r="E3654" s="1">
        <v>46238.47824074074</v>
      </c>
      <c r="F3654" s="5" t="s">
        <v>73</v>
      </c>
    </row>
    <row r="3655" spans="1:6" x14ac:dyDescent="0.25">
      <c r="A3655" s="5" t="s">
        <v>15</v>
      </c>
      <c r="B3655" s="5" t="s">
        <v>8</v>
      </c>
      <c r="C3655" s="5" t="s">
        <v>1896</v>
      </c>
      <c r="D3655">
        <v>3</v>
      </c>
      <c r="E3655" s="1">
        <v>46238.478159722225</v>
      </c>
      <c r="F3655" s="5" t="s">
        <v>60</v>
      </c>
    </row>
    <row r="3656" spans="1:6" x14ac:dyDescent="0.25">
      <c r="A3656" s="5" t="s">
        <v>15</v>
      </c>
      <c r="B3656" s="5" t="s">
        <v>8</v>
      </c>
      <c r="C3656" s="5" t="s">
        <v>1897</v>
      </c>
      <c r="D3656">
        <v>3</v>
      </c>
      <c r="E3656" s="1">
        <v>46238.477939814817</v>
      </c>
      <c r="F3656" s="5" t="s">
        <v>60</v>
      </c>
    </row>
    <row r="3657" spans="1:6" x14ac:dyDescent="0.25">
      <c r="A3657" s="5" t="s">
        <v>1315</v>
      </c>
      <c r="B3657" s="5" t="s">
        <v>8</v>
      </c>
      <c r="C3657" s="5" t="s">
        <v>1898</v>
      </c>
      <c r="D3657">
        <v>5</v>
      </c>
      <c r="E3657" s="1">
        <v>46238.476840277777</v>
      </c>
      <c r="F3657" s="5" t="s">
        <v>73</v>
      </c>
    </row>
    <row r="3658" spans="1:6" x14ac:dyDescent="0.25">
      <c r="A3658" s="5" t="s">
        <v>9</v>
      </c>
      <c r="B3658" s="5" t="s">
        <v>8</v>
      </c>
      <c r="C3658" s="5" t="s">
        <v>1899</v>
      </c>
      <c r="D3658">
        <v>62</v>
      </c>
      <c r="E3658" s="1">
        <v>46238.476597222223</v>
      </c>
      <c r="F3658" s="5" t="s">
        <v>60</v>
      </c>
    </row>
    <row r="3659" spans="1:6" x14ac:dyDescent="0.25">
      <c r="A3659" s="5" t="s">
        <v>15</v>
      </c>
      <c r="B3659" s="5" t="s">
        <v>8</v>
      </c>
      <c r="C3659" s="5" t="s">
        <v>1900</v>
      </c>
      <c r="D3659">
        <v>3</v>
      </c>
      <c r="E3659" s="1">
        <v>46238.476111111115</v>
      </c>
      <c r="F3659" s="5" t="s">
        <v>60</v>
      </c>
    </row>
    <row r="3660" spans="1:6" x14ac:dyDescent="0.25">
      <c r="A3660" s="5" t="s">
        <v>19</v>
      </c>
      <c r="B3660" s="5" t="s">
        <v>8</v>
      </c>
      <c r="C3660" s="5" t="s">
        <v>1901</v>
      </c>
      <c r="D3660">
        <v>360</v>
      </c>
      <c r="E3660" s="1">
        <v>46238.473935185182</v>
      </c>
      <c r="F3660" s="5" t="s">
        <v>53</v>
      </c>
    </row>
    <row r="3661" spans="1:6" x14ac:dyDescent="0.25">
      <c r="A3661" s="5" t="s">
        <v>13</v>
      </c>
      <c r="B3661" s="5" t="s">
        <v>8</v>
      </c>
      <c r="C3661" s="5" t="s">
        <v>1902</v>
      </c>
      <c r="D3661">
        <v>3.4</v>
      </c>
      <c r="E3661" s="1">
        <v>46238.473402777781</v>
      </c>
      <c r="F3661" s="5" t="s">
        <v>24</v>
      </c>
    </row>
    <row r="3662" spans="1:6" x14ac:dyDescent="0.25">
      <c r="A3662" s="5" t="s">
        <v>10</v>
      </c>
      <c r="B3662" s="5" t="s">
        <v>8</v>
      </c>
      <c r="C3662" s="5" t="s">
        <v>1903</v>
      </c>
      <c r="D3662">
        <v>219.9</v>
      </c>
      <c r="E3662" s="1">
        <v>46238.473240740743</v>
      </c>
      <c r="F3662" s="5" t="s">
        <v>37</v>
      </c>
    </row>
    <row r="3663" spans="1:6" x14ac:dyDescent="0.25">
      <c r="A3663" s="5" t="s">
        <v>691</v>
      </c>
      <c r="B3663" s="5" t="s">
        <v>8</v>
      </c>
      <c r="C3663" s="5" t="s">
        <v>1904</v>
      </c>
      <c r="D3663">
        <v>71</v>
      </c>
      <c r="E3663" s="1">
        <v>46238.472928240742</v>
      </c>
      <c r="F3663" s="5" t="s">
        <v>37</v>
      </c>
    </row>
    <row r="3664" spans="1:6" x14ac:dyDescent="0.25">
      <c r="A3664" s="5" t="s">
        <v>11</v>
      </c>
      <c r="B3664" s="5" t="s">
        <v>8</v>
      </c>
      <c r="C3664" s="5" t="s">
        <v>1905</v>
      </c>
      <c r="D3664">
        <v>433</v>
      </c>
      <c r="E3664" s="1">
        <v>46238.472881944443</v>
      </c>
      <c r="F3664" s="5" t="s">
        <v>53</v>
      </c>
    </row>
    <row r="3665" spans="1:6" x14ac:dyDescent="0.25">
      <c r="A3665" s="5" t="s">
        <v>16</v>
      </c>
      <c r="B3665" s="5" t="s">
        <v>6</v>
      </c>
      <c r="C3665" s="5" t="s">
        <v>1856</v>
      </c>
      <c r="D3665">
        <v>44.08</v>
      </c>
      <c r="E3665" s="1">
        <v>46238.471203703702</v>
      </c>
      <c r="F3665" s="5" t="s">
        <v>37</v>
      </c>
    </row>
    <row r="3666" spans="1:6" x14ac:dyDescent="0.25">
      <c r="A3666" s="5" t="s">
        <v>1315</v>
      </c>
      <c r="B3666" s="5" t="s">
        <v>8</v>
      </c>
      <c r="C3666" s="5" t="s">
        <v>1906</v>
      </c>
      <c r="D3666">
        <v>3</v>
      </c>
      <c r="E3666" s="1">
        <v>46238.47115740741</v>
      </c>
      <c r="F3666" s="5" t="s">
        <v>73</v>
      </c>
    </row>
    <row r="3667" spans="1:6" x14ac:dyDescent="0.25">
      <c r="A3667" s="5" t="s">
        <v>14</v>
      </c>
      <c r="B3667" s="5" t="s">
        <v>8</v>
      </c>
      <c r="C3667" s="5" t="s">
        <v>1907</v>
      </c>
      <c r="D3667">
        <v>13</v>
      </c>
      <c r="E3667" s="1">
        <v>46238.470023148147</v>
      </c>
      <c r="F3667" s="5" t="s">
        <v>73</v>
      </c>
    </row>
    <row r="3668" spans="1:6" x14ac:dyDescent="0.25">
      <c r="A3668" s="5" t="s">
        <v>14</v>
      </c>
      <c r="B3668" s="5" t="s">
        <v>8</v>
      </c>
      <c r="C3668" s="5" t="s">
        <v>1908</v>
      </c>
      <c r="D3668">
        <v>13</v>
      </c>
      <c r="E3668" s="1">
        <v>46238.46979166667</v>
      </c>
      <c r="F3668" s="5" t="s">
        <v>73</v>
      </c>
    </row>
    <row r="3669" spans="1:6" x14ac:dyDescent="0.25">
      <c r="A3669" s="5" t="s">
        <v>1315</v>
      </c>
      <c r="B3669" s="5" t="s">
        <v>6</v>
      </c>
      <c r="C3669" s="5" t="s">
        <v>1847</v>
      </c>
      <c r="D3669">
        <v>5</v>
      </c>
      <c r="E3669" s="1">
        <v>46238.468414351853</v>
      </c>
      <c r="F3669" s="5" t="s">
        <v>73</v>
      </c>
    </row>
    <row r="3670" spans="1:6" x14ac:dyDescent="0.25">
      <c r="A3670" s="5" t="s">
        <v>1315</v>
      </c>
      <c r="B3670" s="5" t="s">
        <v>8</v>
      </c>
      <c r="C3670" s="5" t="s">
        <v>1909</v>
      </c>
      <c r="D3670">
        <v>3</v>
      </c>
      <c r="E3670" s="1">
        <v>46238.467905092592</v>
      </c>
      <c r="F3670" s="5" t="s">
        <v>73</v>
      </c>
    </row>
    <row r="3671" spans="1:6" x14ac:dyDescent="0.25">
      <c r="A3671" s="5" t="s">
        <v>15</v>
      </c>
      <c r="B3671" s="5" t="s">
        <v>8</v>
      </c>
      <c r="C3671" s="5" t="s">
        <v>1910</v>
      </c>
      <c r="D3671">
        <v>2.23</v>
      </c>
      <c r="E3671" s="1">
        <v>46238.467372685183</v>
      </c>
      <c r="F3671" s="5" t="s">
        <v>60</v>
      </c>
    </row>
    <row r="3672" spans="1:6" x14ac:dyDescent="0.25">
      <c r="A3672" s="5" t="s">
        <v>15</v>
      </c>
      <c r="B3672" s="5" t="s">
        <v>6</v>
      </c>
      <c r="C3672" s="5" t="s">
        <v>1851</v>
      </c>
      <c r="D3672">
        <v>4</v>
      </c>
      <c r="E3672" s="1">
        <v>46238.466620370367</v>
      </c>
      <c r="F3672" s="5" t="s">
        <v>60</v>
      </c>
    </row>
    <row r="3673" spans="1:6" x14ac:dyDescent="0.25">
      <c r="A3673" s="5" t="s">
        <v>1315</v>
      </c>
      <c r="B3673" s="5" t="s">
        <v>6</v>
      </c>
      <c r="C3673" s="5" t="s">
        <v>1831</v>
      </c>
      <c r="D3673">
        <v>3</v>
      </c>
      <c r="E3673" s="1">
        <v>46238.463310185187</v>
      </c>
      <c r="F3673" s="5" t="s">
        <v>73</v>
      </c>
    </row>
    <row r="3674" spans="1:6" x14ac:dyDescent="0.25">
      <c r="A3674" s="5" t="s">
        <v>15</v>
      </c>
      <c r="B3674" s="5" t="s">
        <v>8</v>
      </c>
      <c r="C3674" s="5" t="s">
        <v>1911</v>
      </c>
      <c r="D3674">
        <v>3</v>
      </c>
      <c r="E3674" s="1">
        <v>46238.462222222224</v>
      </c>
      <c r="F3674" s="5" t="s">
        <v>60</v>
      </c>
    </row>
    <row r="3675" spans="1:6" x14ac:dyDescent="0.25">
      <c r="A3675" s="5" t="s">
        <v>1315</v>
      </c>
      <c r="B3675" s="5" t="s">
        <v>8</v>
      </c>
      <c r="C3675" s="5" t="s">
        <v>1912</v>
      </c>
      <c r="D3675">
        <v>3</v>
      </c>
      <c r="E3675" s="1">
        <v>46238.455694444441</v>
      </c>
      <c r="F3675" s="5" t="s">
        <v>73</v>
      </c>
    </row>
    <row r="3676" spans="1:6" x14ac:dyDescent="0.25">
      <c r="A3676" s="5" t="s">
        <v>15</v>
      </c>
      <c r="B3676" s="5" t="s">
        <v>6</v>
      </c>
      <c r="C3676" s="5" t="s">
        <v>1866</v>
      </c>
      <c r="D3676">
        <v>4</v>
      </c>
      <c r="E3676" s="1">
        <v>46238.452361111114</v>
      </c>
      <c r="F3676" s="5" t="s">
        <v>60</v>
      </c>
    </row>
    <row r="3677" spans="1:6" x14ac:dyDescent="0.25">
      <c r="A3677" s="5" t="s">
        <v>15</v>
      </c>
      <c r="B3677" s="5" t="s">
        <v>6</v>
      </c>
      <c r="C3677" s="5" t="s">
        <v>1835</v>
      </c>
      <c r="D3677">
        <v>3.08</v>
      </c>
      <c r="E3677" s="1">
        <v>46238.452349537038</v>
      </c>
      <c r="F3677" s="5" t="s">
        <v>60</v>
      </c>
    </row>
    <row r="3678" spans="1:6" x14ac:dyDescent="0.25">
      <c r="A3678" s="5" t="s">
        <v>1315</v>
      </c>
      <c r="B3678" s="5" t="s">
        <v>8</v>
      </c>
      <c r="C3678" s="5" t="s">
        <v>1913</v>
      </c>
      <c r="D3678">
        <v>4</v>
      </c>
      <c r="E3678" s="1">
        <v>46238.450844907406</v>
      </c>
      <c r="F3678" s="5" t="s">
        <v>73</v>
      </c>
    </row>
    <row r="3679" spans="1:6" x14ac:dyDescent="0.25">
      <c r="A3679" s="5" t="s">
        <v>1315</v>
      </c>
      <c r="B3679" s="5" t="s">
        <v>8</v>
      </c>
      <c r="C3679" s="5" t="s">
        <v>1914</v>
      </c>
      <c r="D3679">
        <v>3</v>
      </c>
      <c r="E3679" s="1">
        <v>46238.450127314813</v>
      </c>
      <c r="F3679" s="5" t="s">
        <v>73</v>
      </c>
    </row>
    <row r="3680" spans="1:6" x14ac:dyDescent="0.25">
      <c r="A3680" s="5" t="s">
        <v>1315</v>
      </c>
      <c r="B3680" s="5" t="s">
        <v>6</v>
      </c>
      <c r="C3680" s="5" t="s">
        <v>1833</v>
      </c>
      <c r="D3680">
        <v>4</v>
      </c>
      <c r="E3680" s="1">
        <v>46238.448321759257</v>
      </c>
      <c r="F3680" s="5" t="s">
        <v>73</v>
      </c>
    </row>
    <row r="3681" spans="1:6" x14ac:dyDescent="0.25">
      <c r="A3681" s="5" t="s">
        <v>1315</v>
      </c>
      <c r="B3681" s="5" t="s">
        <v>6</v>
      </c>
      <c r="C3681" s="5" t="s">
        <v>1832</v>
      </c>
      <c r="D3681">
        <v>4</v>
      </c>
      <c r="E3681" s="1">
        <v>46238.446666666663</v>
      </c>
      <c r="F3681" s="5" t="s">
        <v>73</v>
      </c>
    </row>
    <row r="3682" spans="1:6" x14ac:dyDescent="0.25">
      <c r="A3682" s="5" t="s">
        <v>1315</v>
      </c>
      <c r="B3682" s="5" t="s">
        <v>6</v>
      </c>
      <c r="C3682" s="5" t="s">
        <v>1842</v>
      </c>
      <c r="D3682">
        <v>5</v>
      </c>
      <c r="E3682" s="1">
        <v>46238.442731481482</v>
      </c>
      <c r="F3682" s="5" t="s">
        <v>73</v>
      </c>
    </row>
    <row r="3683" spans="1:6" x14ac:dyDescent="0.25">
      <c r="A3683" s="5" t="s">
        <v>15</v>
      </c>
      <c r="B3683" s="5" t="s">
        <v>8</v>
      </c>
      <c r="C3683" s="5" t="s">
        <v>1915</v>
      </c>
      <c r="D3683">
        <v>3</v>
      </c>
      <c r="E3683" s="1">
        <v>46238.441782407404</v>
      </c>
      <c r="F3683" s="5" t="s">
        <v>60</v>
      </c>
    </row>
    <row r="3684" spans="1:6" x14ac:dyDescent="0.25">
      <c r="A3684" s="5" t="s">
        <v>15</v>
      </c>
      <c r="B3684" s="5" t="s">
        <v>6</v>
      </c>
      <c r="C3684" s="5" t="s">
        <v>1843</v>
      </c>
      <c r="D3684">
        <v>4</v>
      </c>
      <c r="E3684" s="1">
        <v>46238.43986111111</v>
      </c>
      <c r="F3684" s="5" t="s">
        <v>60</v>
      </c>
    </row>
    <row r="3685" spans="1:6" x14ac:dyDescent="0.25">
      <c r="A3685" s="5" t="s">
        <v>1315</v>
      </c>
      <c r="B3685" s="5" t="s">
        <v>8</v>
      </c>
      <c r="C3685" s="5" t="s">
        <v>1916</v>
      </c>
      <c r="D3685">
        <v>3</v>
      </c>
      <c r="E3685" s="1">
        <v>46238.439849537041</v>
      </c>
      <c r="F3685" s="5" t="s">
        <v>73</v>
      </c>
    </row>
    <row r="3686" spans="1:6" x14ac:dyDescent="0.25">
      <c r="A3686" s="5" t="s">
        <v>9</v>
      </c>
      <c r="B3686" s="5" t="s">
        <v>8</v>
      </c>
      <c r="C3686" s="5" t="s">
        <v>1917</v>
      </c>
      <c r="D3686">
        <v>60</v>
      </c>
      <c r="E3686" s="1">
        <v>46238.436400462961</v>
      </c>
      <c r="F3686" s="5" t="s">
        <v>60</v>
      </c>
    </row>
    <row r="3687" spans="1:6" x14ac:dyDescent="0.25">
      <c r="A3687" s="5" t="s">
        <v>13</v>
      </c>
      <c r="B3687" s="5" t="s">
        <v>8</v>
      </c>
      <c r="C3687" s="5" t="s">
        <v>1918</v>
      </c>
      <c r="D3687">
        <v>2.12</v>
      </c>
      <c r="E3687" s="1">
        <v>46238.435729166667</v>
      </c>
      <c r="F3687" s="5" t="s">
        <v>24</v>
      </c>
    </row>
    <row r="3688" spans="1:6" x14ac:dyDescent="0.25">
      <c r="A3688" s="5" t="s">
        <v>13</v>
      </c>
      <c r="B3688" s="5" t="s">
        <v>8</v>
      </c>
      <c r="C3688" s="5" t="s">
        <v>1919</v>
      </c>
      <c r="D3688">
        <v>2.12</v>
      </c>
      <c r="E3688" s="1">
        <v>46238.43513888889</v>
      </c>
      <c r="F3688" s="5" t="s">
        <v>24</v>
      </c>
    </row>
    <row r="3689" spans="1:6" x14ac:dyDescent="0.25">
      <c r="A3689" s="5" t="s">
        <v>1315</v>
      </c>
      <c r="B3689" s="5" t="s">
        <v>8</v>
      </c>
      <c r="C3689" s="5" t="s">
        <v>1920</v>
      </c>
      <c r="D3689">
        <v>3</v>
      </c>
      <c r="E3689" s="1">
        <v>46238.434004629627</v>
      </c>
      <c r="F3689" s="5" t="s">
        <v>73</v>
      </c>
    </row>
    <row r="3690" spans="1:6" x14ac:dyDescent="0.25">
      <c r="A3690" s="5" t="s">
        <v>1315</v>
      </c>
      <c r="B3690" s="5" t="s">
        <v>8</v>
      </c>
      <c r="C3690" s="5" t="s">
        <v>1921</v>
      </c>
      <c r="D3690">
        <v>5</v>
      </c>
      <c r="E3690" s="1">
        <v>46238.43346064815</v>
      </c>
      <c r="F3690" s="5" t="s">
        <v>73</v>
      </c>
    </row>
    <row r="3691" spans="1:6" x14ac:dyDescent="0.25">
      <c r="A3691" s="5" t="s">
        <v>13</v>
      </c>
      <c r="B3691" s="5" t="s">
        <v>8</v>
      </c>
      <c r="C3691" s="5" t="s">
        <v>1922</v>
      </c>
      <c r="D3691">
        <v>2.12</v>
      </c>
      <c r="E3691" s="1">
        <v>46238.43340277778</v>
      </c>
      <c r="F3691" s="5" t="s">
        <v>24</v>
      </c>
    </row>
    <row r="3692" spans="1:6" x14ac:dyDescent="0.25">
      <c r="A3692" s="5" t="s">
        <v>15</v>
      </c>
      <c r="B3692" s="5" t="s">
        <v>8</v>
      </c>
      <c r="C3692" s="5" t="s">
        <v>1923</v>
      </c>
      <c r="D3692">
        <v>2</v>
      </c>
      <c r="E3692" s="1">
        <v>46238.433298611111</v>
      </c>
      <c r="F3692" s="5" t="s">
        <v>60</v>
      </c>
    </row>
    <row r="3693" spans="1:6" x14ac:dyDescent="0.25">
      <c r="A3693" s="5" t="s">
        <v>1315</v>
      </c>
      <c r="B3693" s="5" t="s">
        <v>8</v>
      </c>
      <c r="C3693" s="5" t="s">
        <v>1924</v>
      </c>
      <c r="D3693">
        <v>5</v>
      </c>
      <c r="E3693" s="1">
        <v>46238.433298611111</v>
      </c>
      <c r="F3693" s="5" t="s">
        <v>73</v>
      </c>
    </row>
    <row r="3694" spans="1:6" x14ac:dyDescent="0.25">
      <c r="A3694" s="5" t="s">
        <v>15</v>
      </c>
      <c r="B3694" s="5" t="s">
        <v>8</v>
      </c>
      <c r="C3694" s="5" t="s">
        <v>1925</v>
      </c>
      <c r="D3694">
        <v>3</v>
      </c>
      <c r="E3694" s="1">
        <v>46238.43241898148</v>
      </c>
      <c r="F3694" s="5" t="s">
        <v>60</v>
      </c>
    </row>
    <row r="3695" spans="1:6" x14ac:dyDescent="0.25">
      <c r="A3695" s="5" t="s">
        <v>21</v>
      </c>
      <c r="B3695" s="5" t="s">
        <v>8</v>
      </c>
      <c r="C3695" s="5" t="s">
        <v>1926</v>
      </c>
      <c r="D3695">
        <v>302</v>
      </c>
      <c r="E3695" s="1">
        <v>46238.431875000002</v>
      </c>
      <c r="F3695" s="5" t="s">
        <v>37</v>
      </c>
    </row>
    <row r="3696" spans="1:6" x14ac:dyDescent="0.25">
      <c r="A3696" s="5" t="s">
        <v>1315</v>
      </c>
      <c r="B3696" s="5" t="s">
        <v>8</v>
      </c>
      <c r="C3696" s="5" t="s">
        <v>1927</v>
      </c>
      <c r="D3696">
        <v>4</v>
      </c>
      <c r="E3696" s="1">
        <v>46238.43173611111</v>
      </c>
      <c r="F3696" s="5" t="s">
        <v>73</v>
      </c>
    </row>
    <row r="3697" spans="1:6" x14ac:dyDescent="0.25">
      <c r="A3697" s="5" t="s">
        <v>15</v>
      </c>
      <c r="B3697" s="5" t="s">
        <v>6</v>
      </c>
      <c r="C3697" s="5" t="s">
        <v>1867</v>
      </c>
      <c r="D3697">
        <v>4</v>
      </c>
      <c r="E3697" s="1">
        <v>46238.431527777779</v>
      </c>
      <c r="F3697" s="5" t="s">
        <v>60</v>
      </c>
    </row>
    <row r="3698" spans="1:6" x14ac:dyDescent="0.25">
      <c r="A3698" s="5" t="s">
        <v>15</v>
      </c>
      <c r="B3698" s="5" t="s">
        <v>8</v>
      </c>
      <c r="C3698" s="5" t="s">
        <v>1928</v>
      </c>
      <c r="D3698">
        <v>2</v>
      </c>
      <c r="E3698" s="1">
        <v>46238.431469907409</v>
      </c>
      <c r="F3698" s="5" t="s">
        <v>60</v>
      </c>
    </row>
    <row r="3699" spans="1:6" x14ac:dyDescent="0.25">
      <c r="A3699" s="5" t="s">
        <v>12</v>
      </c>
      <c r="B3699" s="5" t="s">
        <v>8</v>
      </c>
      <c r="C3699" s="5" t="s">
        <v>1929</v>
      </c>
      <c r="D3699">
        <v>34</v>
      </c>
      <c r="E3699" s="1">
        <v>46238.430972222224</v>
      </c>
      <c r="F3699" s="5" t="s">
        <v>73</v>
      </c>
    </row>
    <row r="3700" spans="1:6" x14ac:dyDescent="0.25">
      <c r="A3700" s="5" t="s">
        <v>15</v>
      </c>
      <c r="B3700" s="5" t="s">
        <v>8</v>
      </c>
      <c r="C3700" s="5" t="s">
        <v>1930</v>
      </c>
      <c r="D3700">
        <v>2.2999999999999998</v>
      </c>
      <c r="E3700" s="1">
        <v>46238.430763888886</v>
      </c>
      <c r="F3700" s="5" t="s">
        <v>60</v>
      </c>
    </row>
    <row r="3701" spans="1:6" x14ac:dyDescent="0.25">
      <c r="A3701" s="5" t="s">
        <v>1315</v>
      </c>
      <c r="B3701" s="5" t="s">
        <v>8</v>
      </c>
      <c r="C3701" s="5" t="s">
        <v>1931</v>
      </c>
      <c r="D3701">
        <v>5</v>
      </c>
      <c r="E3701" s="1">
        <v>46238.430659722224</v>
      </c>
      <c r="F3701" s="5" t="s">
        <v>73</v>
      </c>
    </row>
    <row r="3702" spans="1:6" x14ac:dyDescent="0.25">
      <c r="A3702" s="5" t="s">
        <v>15</v>
      </c>
      <c r="B3702" s="5" t="s">
        <v>8</v>
      </c>
      <c r="C3702" s="5" t="s">
        <v>1932</v>
      </c>
      <c r="D3702">
        <v>3</v>
      </c>
      <c r="E3702" s="1">
        <v>46238.430648148147</v>
      </c>
      <c r="F3702" s="5" t="s">
        <v>60</v>
      </c>
    </row>
    <row r="3703" spans="1:6" x14ac:dyDescent="0.25">
      <c r="A3703" s="5" t="s">
        <v>15</v>
      </c>
      <c r="B3703" s="5" t="s">
        <v>8</v>
      </c>
      <c r="C3703" s="5" t="s">
        <v>1933</v>
      </c>
      <c r="D3703">
        <v>3</v>
      </c>
      <c r="E3703" s="1">
        <v>46238.430543981478</v>
      </c>
      <c r="F3703" s="5" t="s">
        <v>60</v>
      </c>
    </row>
    <row r="3704" spans="1:6" x14ac:dyDescent="0.25">
      <c r="A3704" s="5" t="s">
        <v>14</v>
      </c>
      <c r="B3704" s="5" t="s">
        <v>8</v>
      </c>
      <c r="C3704" s="5" t="s">
        <v>1934</v>
      </c>
      <c r="D3704">
        <v>25</v>
      </c>
      <c r="E3704" s="1">
        <v>46238.430300925924</v>
      </c>
      <c r="F3704" s="5" t="s">
        <v>73</v>
      </c>
    </row>
    <row r="3705" spans="1:6" x14ac:dyDescent="0.25">
      <c r="A3705" s="5" t="s">
        <v>15</v>
      </c>
      <c r="B3705" s="5" t="s">
        <v>8</v>
      </c>
      <c r="C3705" s="5" t="s">
        <v>1935</v>
      </c>
      <c r="D3705">
        <v>3</v>
      </c>
      <c r="E3705" s="1">
        <v>46238.429699074077</v>
      </c>
      <c r="F3705" s="5" t="s">
        <v>60</v>
      </c>
    </row>
    <row r="3706" spans="1:6" x14ac:dyDescent="0.25">
      <c r="A3706" s="5" t="s">
        <v>15</v>
      </c>
      <c r="B3706" s="5" t="s">
        <v>8</v>
      </c>
      <c r="C3706" s="5" t="s">
        <v>1936</v>
      </c>
      <c r="D3706">
        <v>43</v>
      </c>
      <c r="E3706" s="1">
        <v>46238.4296875</v>
      </c>
      <c r="F3706" s="5" t="s">
        <v>60</v>
      </c>
    </row>
    <row r="3707" spans="1:6" x14ac:dyDescent="0.25">
      <c r="A3707" s="5" t="s">
        <v>13</v>
      </c>
      <c r="B3707" s="5" t="s">
        <v>8</v>
      </c>
      <c r="C3707" s="5" t="s">
        <v>1937</v>
      </c>
      <c r="D3707">
        <v>2.12</v>
      </c>
      <c r="E3707" s="1">
        <v>46238.429224537038</v>
      </c>
      <c r="F3707" s="5" t="s">
        <v>24</v>
      </c>
    </row>
    <row r="3708" spans="1:6" x14ac:dyDescent="0.25">
      <c r="A3708" s="5" t="s">
        <v>15</v>
      </c>
      <c r="B3708" s="5" t="s">
        <v>8</v>
      </c>
      <c r="C3708" s="5" t="s">
        <v>1938</v>
      </c>
      <c r="D3708">
        <v>2.09</v>
      </c>
      <c r="E3708" s="1">
        <v>46238.428969907407</v>
      </c>
      <c r="F3708" s="5" t="s">
        <v>60</v>
      </c>
    </row>
    <row r="3709" spans="1:6" x14ac:dyDescent="0.25">
      <c r="A3709" s="5" t="s">
        <v>16</v>
      </c>
      <c r="B3709" s="5" t="s">
        <v>8</v>
      </c>
      <c r="C3709" s="5" t="s">
        <v>1939</v>
      </c>
      <c r="D3709">
        <v>23.14</v>
      </c>
      <c r="E3709" s="1">
        <v>46238.428877314815</v>
      </c>
      <c r="F3709" s="5" t="s">
        <v>37</v>
      </c>
    </row>
    <row r="3710" spans="1:6" x14ac:dyDescent="0.25">
      <c r="A3710" s="5" t="s">
        <v>1315</v>
      </c>
      <c r="B3710" s="5" t="s">
        <v>6</v>
      </c>
      <c r="C3710" s="5" t="s">
        <v>1836</v>
      </c>
      <c r="D3710">
        <v>5</v>
      </c>
      <c r="E3710" s="1">
        <v>46238.427777777775</v>
      </c>
      <c r="F3710" s="5" t="s">
        <v>73</v>
      </c>
    </row>
    <row r="3711" spans="1:6" x14ac:dyDescent="0.25">
      <c r="A3711" s="5" t="s">
        <v>15</v>
      </c>
      <c r="B3711" s="5" t="s">
        <v>6</v>
      </c>
      <c r="C3711" s="5" t="s">
        <v>1839</v>
      </c>
      <c r="D3711">
        <v>4</v>
      </c>
      <c r="E3711" s="1">
        <v>46238.427384259259</v>
      </c>
      <c r="F3711" s="5" t="s">
        <v>60</v>
      </c>
    </row>
    <row r="3712" spans="1:6" x14ac:dyDescent="0.25">
      <c r="A3712" s="5" t="s">
        <v>15</v>
      </c>
      <c r="B3712" s="5" t="s">
        <v>8</v>
      </c>
      <c r="C3712" s="5" t="s">
        <v>1940</v>
      </c>
      <c r="D3712">
        <v>3</v>
      </c>
      <c r="E3712" s="1">
        <v>46238.427245370367</v>
      </c>
      <c r="F3712" s="5" t="s">
        <v>60</v>
      </c>
    </row>
    <row r="3713" spans="1:6" x14ac:dyDescent="0.25">
      <c r="A3713" s="5" t="s">
        <v>20</v>
      </c>
      <c r="B3713" s="5" t="s">
        <v>8</v>
      </c>
      <c r="C3713" s="5" t="s">
        <v>1941</v>
      </c>
      <c r="D3713">
        <v>48</v>
      </c>
      <c r="E3713" s="1">
        <v>46238.427129629628</v>
      </c>
      <c r="F3713" s="5" t="s">
        <v>37</v>
      </c>
    </row>
    <row r="3714" spans="1:6" x14ac:dyDescent="0.25">
      <c r="A3714" s="5" t="s">
        <v>1315</v>
      </c>
      <c r="B3714" s="5" t="s">
        <v>8</v>
      </c>
      <c r="C3714" s="5" t="s">
        <v>1942</v>
      </c>
      <c r="D3714">
        <v>4</v>
      </c>
      <c r="E3714" s="1">
        <v>46238.426874999997</v>
      </c>
      <c r="F3714" s="5" t="s">
        <v>73</v>
      </c>
    </row>
    <row r="3715" spans="1:6" x14ac:dyDescent="0.25">
      <c r="A3715" s="5" t="s">
        <v>12</v>
      </c>
      <c r="B3715" s="5" t="s">
        <v>6</v>
      </c>
      <c r="C3715" s="5" t="s">
        <v>1853</v>
      </c>
      <c r="D3715">
        <v>109</v>
      </c>
      <c r="E3715" s="1">
        <v>46238.421898148146</v>
      </c>
      <c r="F3715" s="5" t="s">
        <v>73</v>
      </c>
    </row>
    <row r="3716" spans="1:6" x14ac:dyDescent="0.25">
      <c r="A3716" s="5" t="s">
        <v>14</v>
      </c>
      <c r="B3716" s="5" t="s">
        <v>6</v>
      </c>
      <c r="C3716" s="5" t="s">
        <v>1834</v>
      </c>
      <c r="D3716">
        <v>13</v>
      </c>
      <c r="E3716" s="1">
        <v>46238.415324074071</v>
      </c>
      <c r="F3716" s="5" t="s">
        <v>73</v>
      </c>
    </row>
    <row r="3717" spans="1:6" x14ac:dyDescent="0.25">
      <c r="A3717" s="5" t="s">
        <v>15</v>
      </c>
      <c r="B3717" s="5" t="s">
        <v>6</v>
      </c>
      <c r="C3717" s="5" t="s">
        <v>1896</v>
      </c>
      <c r="D3717">
        <v>3</v>
      </c>
      <c r="E3717" s="1">
        <v>46238.414861111109</v>
      </c>
      <c r="F3717" s="5" t="s">
        <v>60</v>
      </c>
    </row>
    <row r="3718" spans="1:6" x14ac:dyDescent="0.25">
      <c r="A3718" s="5" t="s">
        <v>15</v>
      </c>
      <c r="B3718" s="5" t="s">
        <v>6</v>
      </c>
      <c r="C3718" s="5" t="s">
        <v>1869</v>
      </c>
      <c r="D3718">
        <v>4</v>
      </c>
      <c r="E3718" s="1">
        <v>46238.414861111109</v>
      </c>
      <c r="F3718" s="5" t="s">
        <v>60</v>
      </c>
    </row>
    <row r="3719" spans="1:6" x14ac:dyDescent="0.25">
      <c r="A3719" s="5" t="s">
        <v>691</v>
      </c>
      <c r="B3719" s="5" t="s">
        <v>6</v>
      </c>
      <c r="C3719" s="5" t="s">
        <v>1904</v>
      </c>
      <c r="D3719">
        <v>71</v>
      </c>
      <c r="E3719" s="1">
        <v>46238.413275462961</v>
      </c>
      <c r="F3719" s="5" t="s">
        <v>37</v>
      </c>
    </row>
    <row r="3720" spans="1:6" x14ac:dyDescent="0.25">
      <c r="A3720" s="5" t="s">
        <v>1315</v>
      </c>
      <c r="B3720" s="5" t="s">
        <v>6</v>
      </c>
      <c r="C3720" s="5" t="s">
        <v>1894</v>
      </c>
      <c r="D3720">
        <v>5</v>
      </c>
      <c r="E3720" s="1">
        <v>46238.410798611112</v>
      </c>
      <c r="F3720" s="5" t="s">
        <v>73</v>
      </c>
    </row>
    <row r="3721" spans="1:6" x14ac:dyDescent="0.25">
      <c r="A3721" s="5" t="s">
        <v>1315</v>
      </c>
      <c r="B3721" s="5" t="s">
        <v>6</v>
      </c>
      <c r="C3721" s="5" t="s">
        <v>1838</v>
      </c>
      <c r="D3721">
        <v>4</v>
      </c>
      <c r="E3721" s="1">
        <v>46238.403229166666</v>
      </c>
      <c r="F3721" s="5" t="s">
        <v>73</v>
      </c>
    </row>
    <row r="3722" spans="1:6" x14ac:dyDescent="0.25">
      <c r="A3722" s="5" t="s">
        <v>10</v>
      </c>
      <c r="B3722" s="5" t="s">
        <v>6</v>
      </c>
      <c r="C3722" s="5" t="s">
        <v>1903</v>
      </c>
      <c r="D3722">
        <v>219.9</v>
      </c>
      <c r="E3722" s="1">
        <v>46238.402881944443</v>
      </c>
      <c r="F3722" s="5" t="s">
        <v>37</v>
      </c>
    </row>
    <row r="3723" spans="1:6" x14ac:dyDescent="0.25">
      <c r="A3723" s="5" t="s">
        <v>15</v>
      </c>
      <c r="B3723" s="5" t="s">
        <v>6</v>
      </c>
      <c r="C3723" s="5" t="s">
        <v>1889</v>
      </c>
      <c r="D3723">
        <v>4</v>
      </c>
      <c r="E3723" s="1">
        <v>46238.402731481481</v>
      </c>
      <c r="F3723" s="5" t="s">
        <v>60</v>
      </c>
    </row>
    <row r="3724" spans="1:6" x14ac:dyDescent="0.25">
      <c r="A3724" s="5" t="s">
        <v>15</v>
      </c>
      <c r="B3724" s="5" t="s">
        <v>6</v>
      </c>
      <c r="C3724" s="5" t="s">
        <v>1890</v>
      </c>
      <c r="D3724">
        <v>3.06</v>
      </c>
      <c r="E3724" s="1">
        <v>46238.398541666669</v>
      </c>
      <c r="F3724" s="5" t="s">
        <v>60</v>
      </c>
    </row>
    <row r="3725" spans="1:6" x14ac:dyDescent="0.25">
      <c r="A3725" s="5" t="s">
        <v>19</v>
      </c>
      <c r="B3725" s="5" t="s">
        <v>6</v>
      </c>
      <c r="C3725" s="5" t="s">
        <v>1901</v>
      </c>
      <c r="D3725">
        <v>360</v>
      </c>
      <c r="E3725" s="1">
        <v>46238.396874999999</v>
      </c>
      <c r="F3725" s="5" t="s">
        <v>53</v>
      </c>
    </row>
    <row r="3726" spans="1:6" x14ac:dyDescent="0.25">
      <c r="A3726" s="5" t="s">
        <v>13</v>
      </c>
      <c r="B3726" s="5" t="s">
        <v>6</v>
      </c>
      <c r="C3726" s="5" t="s">
        <v>1902</v>
      </c>
      <c r="D3726">
        <v>3.4</v>
      </c>
      <c r="E3726" s="1">
        <v>46238.392928240741</v>
      </c>
      <c r="F3726" s="5" t="s">
        <v>24</v>
      </c>
    </row>
    <row r="3727" spans="1:6" x14ac:dyDescent="0.25">
      <c r="A3727" s="5" t="s">
        <v>15</v>
      </c>
      <c r="B3727" s="5" t="s">
        <v>6</v>
      </c>
      <c r="C3727" s="5" t="s">
        <v>1892</v>
      </c>
      <c r="D3727">
        <v>3.06</v>
      </c>
      <c r="E3727" s="1">
        <v>46238.390567129631</v>
      </c>
      <c r="F3727" s="5" t="s">
        <v>60</v>
      </c>
    </row>
    <row r="3728" spans="1:6" x14ac:dyDescent="0.25">
      <c r="A3728" s="5" t="s">
        <v>9</v>
      </c>
      <c r="B3728" s="5" t="s">
        <v>6</v>
      </c>
      <c r="C3728" s="5" t="s">
        <v>1899</v>
      </c>
      <c r="D3728">
        <v>62</v>
      </c>
      <c r="E3728" s="1">
        <v>46238.38554398148</v>
      </c>
      <c r="F3728" s="5" t="s">
        <v>60</v>
      </c>
    </row>
    <row r="3729" spans="1:6" x14ac:dyDescent="0.25">
      <c r="A3729" s="5" t="s">
        <v>1315</v>
      </c>
      <c r="B3729" s="5" t="s">
        <v>6</v>
      </c>
      <c r="C3729" s="5" t="s">
        <v>1891</v>
      </c>
      <c r="D3729">
        <v>5</v>
      </c>
      <c r="E3729" s="1">
        <v>46238.384756944448</v>
      </c>
      <c r="F3729" s="5" t="s">
        <v>73</v>
      </c>
    </row>
    <row r="3730" spans="1:6" x14ac:dyDescent="0.25">
      <c r="A3730" s="5" t="s">
        <v>15</v>
      </c>
      <c r="B3730" s="5" t="s">
        <v>6</v>
      </c>
      <c r="C3730" s="5" t="s">
        <v>1865</v>
      </c>
      <c r="D3730">
        <v>4</v>
      </c>
      <c r="E3730" s="1">
        <v>46238.383981481478</v>
      </c>
      <c r="F3730" s="5" t="s">
        <v>60</v>
      </c>
    </row>
    <row r="3731" spans="1:6" x14ac:dyDescent="0.25">
      <c r="A3731" s="5" t="s">
        <v>15</v>
      </c>
      <c r="B3731" s="5" t="s">
        <v>6</v>
      </c>
      <c r="C3731" s="5" t="s">
        <v>1893</v>
      </c>
      <c r="D3731">
        <v>3</v>
      </c>
      <c r="E3731" s="1">
        <v>46238.380127314813</v>
      </c>
      <c r="F3731" s="5" t="s">
        <v>60</v>
      </c>
    </row>
    <row r="3732" spans="1:6" x14ac:dyDescent="0.25">
      <c r="A3732" s="5" t="s">
        <v>1315</v>
      </c>
      <c r="B3732" s="5" t="s">
        <v>6</v>
      </c>
      <c r="C3732" s="5" t="s">
        <v>1870</v>
      </c>
      <c r="D3732">
        <v>4</v>
      </c>
      <c r="E3732" s="1">
        <v>46238.379016203704</v>
      </c>
      <c r="F3732" s="5" t="s">
        <v>73</v>
      </c>
    </row>
    <row r="3733" spans="1:6" x14ac:dyDescent="0.25">
      <c r="A3733" s="5" t="s">
        <v>15</v>
      </c>
      <c r="B3733" s="5" t="s">
        <v>6</v>
      </c>
      <c r="C3733" s="5" t="s">
        <v>1880</v>
      </c>
      <c r="D3733">
        <v>3.03</v>
      </c>
      <c r="E3733" s="1">
        <v>46238.369421296295</v>
      </c>
      <c r="F3733" s="5" t="s">
        <v>60</v>
      </c>
    </row>
    <row r="3734" spans="1:6" x14ac:dyDescent="0.25">
      <c r="A3734" s="5" t="s">
        <v>15</v>
      </c>
      <c r="B3734" s="5" t="s">
        <v>6</v>
      </c>
      <c r="C3734" s="5" t="s">
        <v>1885</v>
      </c>
      <c r="D3734">
        <v>3</v>
      </c>
      <c r="E3734" s="1">
        <v>46238.363796296297</v>
      </c>
      <c r="F3734" s="5" t="s">
        <v>60</v>
      </c>
    </row>
    <row r="3735" spans="1:6" x14ac:dyDescent="0.25">
      <c r="A3735" s="5" t="s">
        <v>1315</v>
      </c>
      <c r="B3735" s="5" t="s">
        <v>6</v>
      </c>
      <c r="C3735" s="5" t="s">
        <v>1898</v>
      </c>
      <c r="D3735">
        <v>5</v>
      </c>
      <c r="E3735" s="1">
        <v>46238.363194444442</v>
      </c>
      <c r="F3735" s="5" t="s">
        <v>73</v>
      </c>
    </row>
    <row r="3736" spans="1:6" x14ac:dyDescent="0.25">
      <c r="A3736" s="5" t="s">
        <v>16</v>
      </c>
      <c r="B3736" s="5" t="s">
        <v>6</v>
      </c>
      <c r="C3736" s="5" t="s">
        <v>1888</v>
      </c>
      <c r="D3736">
        <v>47.39</v>
      </c>
      <c r="E3736" s="1">
        <v>46238.36010416667</v>
      </c>
      <c r="F3736" s="5" t="s">
        <v>37</v>
      </c>
    </row>
    <row r="3737" spans="1:6" x14ac:dyDescent="0.25">
      <c r="A3737" s="5" t="s">
        <v>15</v>
      </c>
      <c r="B3737" s="5" t="s">
        <v>8</v>
      </c>
      <c r="C3737" s="5" t="s">
        <v>1943</v>
      </c>
      <c r="D3737">
        <v>2</v>
      </c>
      <c r="E3737" s="1">
        <v>46238.356539351851</v>
      </c>
      <c r="F3737" s="5" t="s">
        <v>60</v>
      </c>
    </row>
    <row r="3738" spans="1:6" x14ac:dyDescent="0.25">
      <c r="A3738" s="5" t="s">
        <v>1944</v>
      </c>
      <c r="B3738" s="5" t="s">
        <v>8</v>
      </c>
      <c r="C3738" s="5" t="s">
        <v>1945</v>
      </c>
      <c r="D3738">
        <v>70</v>
      </c>
      <c r="E3738" s="1">
        <v>46238.356493055559</v>
      </c>
      <c r="F3738" s="5" t="s">
        <v>73</v>
      </c>
    </row>
    <row r="3739" spans="1:6" x14ac:dyDescent="0.25">
      <c r="A3739" s="5" t="s">
        <v>15</v>
      </c>
      <c r="B3739" s="5" t="s">
        <v>8</v>
      </c>
      <c r="C3739" s="5" t="s">
        <v>1946</v>
      </c>
      <c r="D3739">
        <v>2.2599999999999998</v>
      </c>
      <c r="E3739" s="1">
        <v>46238.356365740743</v>
      </c>
      <c r="F3739" s="5" t="s">
        <v>60</v>
      </c>
    </row>
    <row r="3740" spans="1:6" x14ac:dyDescent="0.25">
      <c r="A3740" s="5" t="s">
        <v>15</v>
      </c>
      <c r="B3740" s="5" t="s">
        <v>8</v>
      </c>
      <c r="C3740" s="5" t="s">
        <v>1947</v>
      </c>
      <c r="D3740">
        <v>2.12</v>
      </c>
      <c r="E3740" s="1">
        <v>46238.356064814812</v>
      </c>
      <c r="F3740" s="5" t="s">
        <v>60</v>
      </c>
    </row>
    <row r="3741" spans="1:6" x14ac:dyDescent="0.25">
      <c r="A3741" s="5" t="s">
        <v>15</v>
      </c>
      <c r="B3741" s="5" t="s">
        <v>8</v>
      </c>
      <c r="C3741" s="5" t="s">
        <v>1948</v>
      </c>
      <c r="D3741">
        <v>2.16</v>
      </c>
      <c r="E3741" s="1">
        <v>46238.355729166666</v>
      </c>
      <c r="F3741" s="5" t="s">
        <v>60</v>
      </c>
    </row>
    <row r="3742" spans="1:6" x14ac:dyDescent="0.25">
      <c r="A3742" s="5" t="s">
        <v>12</v>
      </c>
      <c r="B3742" s="5" t="s">
        <v>6</v>
      </c>
      <c r="C3742" s="5" t="s">
        <v>1895</v>
      </c>
      <c r="D3742">
        <v>35</v>
      </c>
      <c r="E3742" s="1">
        <v>46238.355358796296</v>
      </c>
      <c r="F3742" s="5" t="s">
        <v>73</v>
      </c>
    </row>
    <row r="3743" spans="1:6" x14ac:dyDescent="0.25">
      <c r="A3743" s="5" t="s">
        <v>1315</v>
      </c>
      <c r="B3743" s="5" t="s">
        <v>6</v>
      </c>
      <c r="C3743" s="5" t="s">
        <v>1871</v>
      </c>
      <c r="D3743">
        <v>3</v>
      </c>
      <c r="E3743" s="1">
        <v>46238.355000000003</v>
      </c>
      <c r="F3743" s="5" t="s">
        <v>73</v>
      </c>
    </row>
    <row r="3744" spans="1:6" x14ac:dyDescent="0.25">
      <c r="A3744" s="5" t="s">
        <v>15</v>
      </c>
      <c r="B3744" s="5" t="s">
        <v>6</v>
      </c>
      <c r="C3744" s="5" t="s">
        <v>1897</v>
      </c>
      <c r="D3744">
        <v>3</v>
      </c>
      <c r="E3744" s="1">
        <v>46238.354490740741</v>
      </c>
      <c r="F3744" s="5" t="s">
        <v>60</v>
      </c>
    </row>
    <row r="3745" spans="1:6" x14ac:dyDescent="0.25">
      <c r="A3745" s="5" t="s">
        <v>15</v>
      </c>
      <c r="B3745" s="5" t="s">
        <v>8</v>
      </c>
      <c r="C3745" s="5" t="s">
        <v>1949</v>
      </c>
      <c r="D3745">
        <v>2</v>
      </c>
      <c r="E3745" s="1">
        <v>46238.353900462964</v>
      </c>
      <c r="F3745" s="5" t="s">
        <v>60</v>
      </c>
    </row>
    <row r="3746" spans="1:6" x14ac:dyDescent="0.25">
      <c r="A3746" s="5" t="s">
        <v>11</v>
      </c>
      <c r="B3746" s="5" t="s">
        <v>6</v>
      </c>
      <c r="C3746" s="5" t="s">
        <v>1905</v>
      </c>
      <c r="D3746">
        <v>433</v>
      </c>
      <c r="E3746" s="1">
        <v>46238.353773148148</v>
      </c>
      <c r="F3746" s="5" t="s">
        <v>53</v>
      </c>
    </row>
    <row r="3747" spans="1:6" x14ac:dyDescent="0.25">
      <c r="A3747" s="5" t="s">
        <v>1315</v>
      </c>
      <c r="B3747" s="5" t="s">
        <v>8</v>
      </c>
      <c r="C3747" s="5" t="s">
        <v>1950</v>
      </c>
      <c r="D3747">
        <v>4</v>
      </c>
      <c r="E3747" s="1">
        <v>46238.352962962963</v>
      </c>
      <c r="F3747" s="5" t="s">
        <v>73</v>
      </c>
    </row>
    <row r="3748" spans="1:6" x14ac:dyDescent="0.25">
      <c r="A3748" s="5" t="s">
        <v>15</v>
      </c>
      <c r="B3748" s="5" t="s">
        <v>8</v>
      </c>
      <c r="C3748" s="5" t="s">
        <v>1951</v>
      </c>
      <c r="D3748">
        <v>2</v>
      </c>
      <c r="E3748" s="1">
        <v>46238.352731481478</v>
      </c>
      <c r="F3748" s="5" t="s">
        <v>60</v>
      </c>
    </row>
    <row r="3749" spans="1:6" x14ac:dyDescent="0.25">
      <c r="A3749" s="5" t="s">
        <v>1315</v>
      </c>
      <c r="B3749" s="5" t="s">
        <v>8</v>
      </c>
      <c r="C3749" s="5" t="s">
        <v>1952</v>
      </c>
      <c r="D3749">
        <v>4</v>
      </c>
      <c r="E3749" s="1">
        <v>46238.351342592592</v>
      </c>
      <c r="F3749" s="5" t="s">
        <v>73</v>
      </c>
    </row>
    <row r="3750" spans="1:6" x14ac:dyDescent="0.25">
      <c r="A3750" s="5" t="s">
        <v>15</v>
      </c>
      <c r="B3750" s="5" t="s">
        <v>8</v>
      </c>
      <c r="C3750" s="5" t="s">
        <v>1953</v>
      </c>
      <c r="D3750">
        <v>2</v>
      </c>
      <c r="E3750" s="1">
        <v>46238.350474537037</v>
      </c>
      <c r="F3750" s="5" t="s">
        <v>60</v>
      </c>
    </row>
    <row r="3751" spans="1:6" x14ac:dyDescent="0.25">
      <c r="A3751" s="5" t="s">
        <v>1315</v>
      </c>
      <c r="B3751" s="5" t="s">
        <v>8</v>
      </c>
      <c r="C3751" s="5" t="s">
        <v>1954</v>
      </c>
      <c r="D3751">
        <v>4</v>
      </c>
      <c r="E3751" s="1">
        <v>46238.349872685183</v>
      </c>
      <c r="F3751" s="5" t="s">
        <v>73</v>
      </c>
    </row>
    <row r="3752" spans="1:6" x14ac:dyDescent="0.25">
      <c r="A3752" s="5" t="s">
        <v>15</v>
      </c>
      <c r="B3752" s="5" t="s">
        <v>8</v>
      </c>
      <c r="C3752" s="5" t="s">
        <v>1955</v>
      </c>
      <c r="D3752">
        <v>2</v>
      </c>
      <c r="E3752" s="1">
        <v>46238.349745370368</v>
      </c>
      <c r="F3752" s="5" t="s">
        <v>60</v>
      </c>
    </row>
    <row r="3753" spans="1:6" x14ac:dyDescent="0.25">
      <c r="A3753" s="5" t="s">
        <v>15</v>
      </c>
      <c r="B3753" s="5" t="s">
        <v>6</v>
      </c>
      <c r="C3753" s="5" t="s">
        <v>1900</v>
      </c>
      <c r="D3753">
        <v>3</v>
      </c>
      <c r="E3753" s="1">
        <v>46238.349560185183</v>
      </c>
      <c r="F3753" s="5" t="s">
        <v>60</v>
      </c>
    </row>
    <row r="3754" spans="1:6" x14ac:dyDescent="0.25">
      <c r="A3754" s="5" t="s">
        <v>13</v>
      </c>
      <c r="B3754" s="5" t="s">
        <v>8</v>
      </c>
      <c r="C3754" s="5" t="s">
        <v>1956</v>
      </c>
      <c r="D3754">
        <v>2.12</v>
      </c>
      <c r="E3754" s="1">
        <v>46238.346493055556</v>
      </c>
      <c r="F3754" s="5" t="s">
        <v>24</v>
      </c>
    </row>
    <row r="3755" spans="1:6" x14ac:dyDescent="0.25">
      <c r="A3755" s="5" t="s">
        <v>13</v>
      </c>
      <c r="B3755" s="5" t="s">
        <v>8</v>
      </c>
      <c r="C3755" s="5" t="s">
        <v>1957</v>
      </c>
      <c r="D3755">
        <v>2.12</v>
      </c>
      <c r="E3755" s="1">
        <v>46238.34648148148</v>
      </c>
      <c r="F3755" s="5" t="s">
        <v>24</v>
      </c>
    </row>
    <row r="3756" spans="1:6" x14ac:dyDescent="0.25">
      <c r="A3756" s="5" t="s">
        <v>13</v>
      </c>
      <c r="B3756" s="5" t="s">
        <v>8</v>
      </c>
      <c r="C3756" s="5" t="s">
        <v>1958</v>
      </c>
      <c r="D3756">
        <v>2.12</v>
      </c>
      <c r="E3756" s="1">
        <v>46238.346215277779</v>
      </c>
      <c r="F3756" s="5" t="s">
        <v>24</v>
      </c>
    </row>
    <row r="3757" spans="1:6" x14ac:dyDescent="0.25">
      <c r="A3757" s="5" t="s">
        <v>15</v>
      </c>
      <c r="B3757" s="5" t="s">
        <v>8</v>
      </c>
      <c r="C3757" s="5" t="s">
        <v>1959</v>
      </c>
      <c r="D3757">
        <v>2</v>
      </c>
      <c r="E3757" s="1">
        <v>46238.345509259256</v>
      </c>
      <c r="F3757" s="5" t="s">
        <v>60</v>
      </c>
    </row>
    <row r="3758" spans="1:6" x14ac:dyDescent="0.25">
      <c r="A3758" s="5" t="s">
        <v>13</v>
      </c>
      <c r="B3758" s="5" t="s">
        <v>8</v>
      </c>
      <c r="C3758" s="5" t="s">
        <v>1960</v>
      </c>
      <c r="D3758">
        <v>2.12</v>
      </c>
      <c r="E3758" s="1">
        <v>46238.344386574077</v>
      </c>
      <c r="F3758" s="5" t="s">
        <v>24</v>
      </c>
    </row>
    <row r="3759" spans="1:6" x14ac:dyDescent="0.25">
      <c r="A3759" s="5" t="s">
        <v>15</v>
      </c>
      <c r="B3759" s="5" t="s">
        <v>6</v>
      </c>
      <c r="C3759" s="5" t="s">
        <v>1878</v>
      </c>
      <c r="D3759">
        <v>3</v>
      </c>
      <c r="E3759" s="1">
        <v>46238.340277777781</v>
      </c>
      <c r="F3759" s="5" t="s">
        <v>60</v>
      </c>
    </row>
    <row r="3760" spans="1:6" x14ac:dyDescent="0.25">
      <c r="A3760" s="5" t="s">
        <v>1315</v>
      </c>
      <c r="B3760" s="5" t="s">
        <v>6</v>
      </c>
      <c r="C3760" s="5" t="s">
        <v>1872</v>
      </c>
      <c r="D3760">
        <v>3</v>
      </c>
      <c r="E3760" s="1">
        <v>46238.331747685188</v>
      </c>
      <c r="F3760" s="5" t="s">
        <v>73</v>
      </c>
    </row>
    <row r="3761" spans="1:6" x14ac:dyDescent="0.25">
      <c r="A3761" s="5" t="s">
        <v>1315</v>
      </c>
      <c r="B3761" s="5" t="s">
        <v>6</v>
      </c>
      <c r="C3761" s="5" t="s">
        <v>1924</v>
      </c>
      <c r="D3761">
        <v>5</v>
      </c>
      <c r="E3761" s="1">
        <v>46238.331631944442</v>
      </c>
      <c r="F3761" s="5" t="s">
        <v>73</v>
      </c>
    </row>
    <row r="3762" spans="1:6" x14ac:dyDescent="0.25">
      <c r="A3762" s="5" t="s">
        <v>15</v>
      </c>
      <c r="B3762" s="5" t="s">
        <v>6</v>
      </c>
      <c r="C3762" s="5" t="s">
        <v>1873</v>
      </c>
      <c r="D3762">
        <v>3</v>
      </c>
      <c r="E3762" s="1">
        <v>46238.325648148151</v>
      </c>
      <c r="F3762" s="5" t="s">
        <v>60</v>
      </c>
    </row>
    <row r="3763" spans="1:6" x14ac:dyDescent="0.25">
      <c r="A3763" s="5" t="s">
        <v>15</v>
      </c>
      <c r="B3763" s="5" t="s">
        <v>6</v>
      </c>
      <c r="C3763" s="5" t="s">
        <v>1925</v>
      </c>
      <c r="D3763">
        <v>3</v>
      </c>
      <c r="E3763" s="1">
        <v>46238.322500000002</v>
      </c>
      <c r="F3763" s="5" t="s">
        <v>60</v>
      </c>
    </row>
    <row r="3764" spans="1:6" x14ac:dyDescent="0.25">
      <c r="A3764" s="5" t="s">
        <v>15</v>
      </c>
      <c r="B3764" s="5" t="s">
        <v>6</v>
      </c>
      <c r="C3764" s="5" t="s">
        <v>1911</v>
      </c>
      <c r="D3764">
        <v>3</v>
      </c>
      <c r="E3764" s="1">
        <v>46238.314849537041</v>
      </c>
      <c r="F3764" s="5" t="s">
        <v>60</v>
      </c>
    </row>
    <row r="3765" spans="1:6" x14ac:dyDescent="0.25">
      <c r="A3765" s="5" t="s">
        <v>1315</v>
      </c>
      <c r="B3765" s="5" t="s">
        <v>6</v>
      </c>
      <c r="C3765" s="5" t="s">
        <v>1874</v>
      </c>
      <c r="D3765">
        <v>4</v>
      </c>
      <c r="E3765" s="1">
        <v>46238.314317129632</v>
      </c>
      <c r="F3765" s="5" t="s">
        <v>73</v>
      </c>
    </row>
    <row r="3766" spans="1:6" x14ac:dyDescent="0.25">
      <c r="A3766" s="5" t="s">
        <v>1315</v>
      </c>
      <c r="B3766" s="5" t="s">
        <v>6</v>
      </c>
      <c r="C3766" s="5" t="s">
        <v>1931</v>
      </c>
      <c r="D3766">
        <v>5</v>
      </c>
      <c r="E3766" s="1">
        <v>46238.305914351855</v>
      </c>
      <c r="F3766" s="5" t="s">
        <v>73</v>
      </c>
    </row>
    <row r="3767" spans="1:6" x14ac:dyDescent="0.25">
      <c r="A3767" s="5" t="s">
        <v>15</v>
      </c>
      <c r="B3767" s="5" t="s">
        <v>6</v>
      </c>
      <c r="C3767" s="5" t="s">
        <v>1879</v>
      </c>
      <c r="D3767">
        <v>3</v>
      </c>
      <c r="E3767" s="1">
        <v>46238.304409722223</v>
      </c>
      <c r="F3767" s="5" t="s">
        <v>60</v>
      </c>
    </row>
    <row r="3768" spans="1:6" x14ac:dyDescent="0.25">
      <c r="A3768" s="5" t="s">
        <v>15</v>
      </c>
      <c r="B3768" s="5" t="s">
        <v>6</v>
      </c>
      <c r="C3768" s="5" t="s">
        <v>1915</v>
      </c>
      <c r="D3768">
        <v>3</v>
      </c>
      <c r="E3768" s="1">
        <v>46238.296111111114</v>
      </c>
      <c r="F3768" s="5" t="s">
        <v>60</v>
      </c>
    </row>
    <row r="3769" spans="1:6" x14ac:dyDescent="0.25">
      <c r="A3769" s="5" t="s">
        <v>15</v>
      </c>
      <c r="B3769" s="5" t="s">
        <v>6</v>
      </c>
      <c r="C3769" s="5" t="s">
        <v>1932</v>
      </c>
      <c r="D3769">
        <v>3</v>
      </c>
      <c r="E3769" s="1">
        <v>46238.295763888891</v>
      </c>
      <c r="F3769" s="5" t="s">
        <v>60</v>
      </c>
    </row>
    <row r="3770" spans="1:6" x14ac:dyDescent="0.25">
      <c r="A3770" s="5" t="s">
        <v>20</v>
      </c>
      <c r="B3770" s="5" t="s">
        <v>6</v>
      </c>
      <c r="C3770" s="5" t="s">
        <v>1941</v>
      </c>
      <c r="D3770">
        <v>48</v>
      </c>
      <c r="E3770" s="1">
        <v>46238.292326388888</v>
      </c>
      <c r="F3770" s="5" t="s">
        <v>37</v>
      </c>
    </row>
    <row r="3771" spans="1:6" x14ac:dyDescent="0.25">
      <c r="A3771" s="5" t="s">
        <v>13</v>
      </c>
      <c r="B3771" s="5" t="s">
        <v>18</v>
      </c>
      <c r="C3771" s="5" t="s">
        <v>1961</v>
      </c>
      <c r="D3771">
        <v>2.12</v>
      </c>
      <c r="E3771" s="1">
        <v>46238.28979166667</v>
      </c>
      <c r="F3771" s="5" t="s">
        <v>24</v>
      </c>
    </row>
    <row r="3772" spans="1:6" x14ac:dyDescent="0.25">
      <c r="A3772" s="5" t="s">
        <v>15</v>
      </c>
      <c r="B3772" s="5" t="s">
        <v>6</v>
      </c>
      <c r="C3772" s="5" t="s">
        <v>1877</v>
      </c>
      <c r="D3772">
        <v>3</v>
      </c>
      <c r="E3772" s="1">
        <v>46238.287476851852</v>
      </c>
      <c r="F3772" s="5" t="s">
        <v>60</v>
      </c>
    </row>
    <row r="3773" spans="1:6" x14ac:dyDescent="0.25">
      <c r="A3773" s="5" t="s">
        <v>12</v>
      </c>
      <c r="B3773" s="5" t="s">
        <v>6</v>
      </c>
      <c r="C3773" s="5" t="s">
        <v>1929</v>
      </c>
      <c r="D3773">
        <v>34</v>
      </c>
      <c r="E3773" s="1">
        <v>46238.28533564815</v>
      </c>
      <c r="F3773" s="5" t="s">
        <v>73</v>
      </c>
    </row>
    <row r="3774" spans="1:6" x14ac:dyDescent="0.25">
      <c r="A3774" s="5" t="s">
        <v>1315</v>
      </c>
      <c r="B3774" s="5" t="s">
        <v>6</v>
      </c>
      <c r="C3774" s="5" t="s">
        <v>1881</v>
      </c>
      <c r="D3774">
        <v>4</v>
      </c>
      <c r="E3774" s="1">
        <v>46238.28329861111</v>
      </c>
      <c r="F3774" s="5" t="s">
        <v>73</v>
      </c>
    </row>
    <row r="3775" spans="1:6" x14ac:dyDescent="0.25">
      <c r="A3775" s="5" t="s">
        <v>13</v>
      </c>
      <c r="B3775" s="5" t="s">
        <v>6</v>
      </c>
      <c r="C3775" s="5" t="s">
        <v>1937</v>
      </c>
      <c r="D3775">
        <v>2.12</v>
      </c>
      <c r="E3775" s="1">
        <v>46238.280173611114</v>
      </c>
      <c r="F3775" s="5" t="s">
        <v>24</v>
      </c>
    </row>
    <row r="3776" spans="1:6" x14ac:dyDescent="0.25">
      <c r="A3776" s="5" t="s">
        <v>1315</v>
      </c>
      <c r="B3776" s="5" t="s">
        <v>6</v>
      </c>
      <c r="C3776" s="5" t="s">
        <v>1906</v>
      </c>
      <c r="D3776">
        <v>3</v>
      </c>
      <c r="E3776" s="1">
        <v>46238.279699074075</v>
      </c>
      <c r="F3776" s="5" t="s">
        <v>73</v>
      </c>
    </row>
    <row r="3777" spans="1:6" x14ac:dyDescent="0.25">
      <c r="A3777" s="5" t="s">
        <v>15</v>
      </c>
      <c r="B3777" s="5" t="s">
        <v>6</v>
      </c>
      <c r="C3777" s="5" t="s">
        <v>1935</v>
      </c>
      <c r="D3777">
        <v>3</v>
      </c>
      <c r="E3777" s="1">
        <v>46238.279108796298</v>
      </c>
      <c r="F3777" s="5" t="s">
        <v>60</v>
      </c>
    </row>
    <row r="3778" spans="1:6" x14ac:dyDescent="0.25">
      <c r="A3778" s="5" t="s">
        <v>1315</v>
      </c>
      <c r="B3778" s="5" t="s">
        <v>6</v>
      </c>
      <c r="C3778" s="5" t="s">
        <v>1921</v>
      </c>
      <c r="D3778">
        <v>5</v>
      </c>
      <c r="E3778" s="1">
        <v>46238.278124999997</v>
      </c>
      <c r="F3778" s="5" t="s">
        <v>73</v>
      </c>
    </row>
    <row r="3779" spans="1:6" x14ac:dyDescent="0.25">
      <c r="A3779" s="5" t="s">
        <v>15</v>
      </c>
      <c r="B3779" s="5" t="s">
        <v>6</v>
      </c>
      <c r="C3779" s="5" t="s">
        <v>1940</v>
      </c>
      <c r="D3779">
        <v>3</v>
      </c>
      <c r="E3779" s="1">
        <v>46238.275092592594</v>
      </c>
      <c r="F3779" s="5" t="s">
        <v>60</v>
      </c>
    </row>
    <row r="3780" spans="1:6" x14ac:dyDescent="0.25">
      <c r="A3780" s="5" t="s">
        <v>13</v>
      </c>
      <c r="B3780" s="5" t="s">
        <v>6</v>
      </c>
      <c r="C3780" s="5" t="s">
        <v>1919</v>
      </c>
      <c r="D3780">
        <v>2.12</v>
      </c>
      <c r="E3780" s="1">
        <v>46238.273148148146</v>
      </c>
      <c r="F3780" s="5" t="s">
        <v>24</v>
      </c>
    </row>
    <row r="3781" spans="1:6" x14ac:dyDescent="0.25">
      <c r="A3781" s="5" t="s">
        <v>15</v>
      </c>
      <c r="B3781" s="5" t="s">
        <v>6</v>
      </c>
      <c r="C3781" s="5" t="s">
        <v>1933</v>
      </c>
      <c r="D3781">
        <v>3</v>
      </c>
      <c r="E3781" s="1">
        <v>46238.268703703703</v>
      </c>
      <c r="F3781" s="5" t="s">
        <v>60</v>
      </c>
    </row>
    <row r="3782" spans="1:6" x14ac:dyDescent="0.25">
      <c r="A3782" s="5" t="s">
        <v>1315</v>
      </c>
      <c r="B3782" s="5" t="s">
        <v>6</v>
      </c>
      <c r="C3782" s="5" t="s">
        <v>1927</v>
      </c>
      <c r="D3782">
        <v>4</v>
      </c>
      <c r="E3782" s="1">
        <v>46238.26494212963</v>
      </c>
      <c r="F3782" s="5" t="s">
        <v>73</v>
      </c>
    </row>
    <row r="3783" spans="1:6" x14ac:dyDescent="0.25">
      <c r="A3783" s="5" t="s">
        <v>13</v>
      </c>
      <c r="B3783" s="5" t="s">
        <v>6</v>
      </c>
      <c r="C3783" s="5" t="s">
        <v>1922</v>
      </c>
      <c r="D3783">
        <v>2.12</v>
      </c>
      <c r="E3783" s="1">
        <v>46238.262731481482</v>
      </c>
      <c r="F3783" s="5" t="s">
        <v>24</v>
      </c>
    </row>
    <row r="3784" spans="1:6" x14ac:dyDescent="0.25">
      <c r="A3784" s="5" t="s">
        <v>1315</v>
      </c>
      <c r="B3784" s="5" t="s">
        <v>6</v>
      </c>
      <c r="C3784" s="5" t="s">
        <v>1882</v>
      </c>
      <c r="D3784">
        <v>3</v>
      </c>
      <c r="E3784" s="1">
        <v>46238.260601851849</v>
      </c>
      <c r="F3784" s="5" t="s">
        <v>73</v>
      </c>
    </row>
    <row r="3785" spans="1:6" x14ac:dyDescent="0.25">
      <c r="A3785" s="5" t="s">
        <v>1315</v>
      </c>
      <c r="B3785" s="5" t="s">
        <v>8</v>
      </c>
      <c r="C3785" s="5" t="s">
        <v>1962</v>
      </c>
      <c r="D3785">
        <v>4</v>
      </c>
      <c r="E3785" s="1">
        <v>46238.260150462964</v>
      </c>
      <c r="F3785" s="5" t="s">
        <v>73</v>
      </c>
    </row>
    <row r="3786" spans="1:6" x14ac:dyDescent="0.25">
      <c r="A3786" s="5" t="s">
        <v>16</v>
      </c>
      <c r="B3786" s="5" t="s">
        <v>8</v>
      </c>
      <c r="C3786" s="5" t="s">
        <v>1963</v>
      </c>
      <c r="D3786">
        <v>26.45</v>
      </c>
      <c r="E3786" s="1">
        <v>46238.259710648148</v>
      </c>
      <c r="F3786" s="5" t="s">
        <v>37</v>
      </c>
    </row>
    <row r="3787" spans="1:6" x14ac:dyDescent="0.25">
      <c r="A3787" s="5" t="s">
        <v>16</v>
      </c>
      <c r="B3787" s="5" t="s">
        <v>8</v>
      </c>
      <c r="C3787" s="5" t="s">
        <v>1964</v>
      </c>
      <c r="D3787">
        <v>23.14</v>
      </c>
      <c r="E3787" s="1">
        <v>46238.258564814816</v>
      </c>
      <c r="F3787" s="5" t="s">
        <v>37</v>
      </c>
    </row>
    <row r="3788" spans="1:6" x14ac:dyDescent="0.25">
      <c r="A3788" s="5" t="s">
        <v>15</v>
      </c>
      <c r="B3788" s="5" t="s">
        <v>6</v>
      </c>
      <c r="C3788" s="5" t="s">
        <v>1884</v>
      </c>
      <c r="D3788">
        <v>2.21</v>
      </c>
      <c r="E3788" s="1">
        <v>46238.258287037039</v>
      </c>
      <c r="F3788" s="5" t="s">
        <v>60</v>
      </c>
    </row>
    <row r="3789" spans="1:6" x14ac:dyDescent="0.25">
      <c r="A3789" s="5" t="s">
        <v>1315</v>
      </c>
      <c r="B3789" s="5" t="s">
        <v>8</v>
      </c>
      <c r="C3789" s="5" t="s">
        <v>1965</v>
      </c>
      <c r="D3789">
        <v>4</v>
      </c>
      <c r="E3789" s="1">
        <v>46238.257465277777</v>
      </c>
      <c r="F3789" s="5" t="s">
        <v>73</v>
      </c>
    </row>
    <row r="3790" spans="1:6" x14ac:dyDescent="0.25">
      <c r="A3790" s="5" t="s">
        <v>14</v>
      </c>
      <c r="B3790" s="5" t="s">
        <v>8</v>
      </c>
      <c r="C3790" s="5" t="s">
        <v>1966</v>
      </c>
      <c r="D3790">
        <v>26</v>
      </c>
      <c r="E3790" s="1">
        <v>46238.256747685184</v>
      </c>
      <c r="F3790" s="5" t="s">
        <v>73</v>
      </c>
    </row>
    <row r="3791" spans="1:6" x14ac:dyDescent="0.25">
      <c r="A3791" s="5" t="s">
        <v>15</v>
      </c>
      <c r="B3791" s="5" t="s">
        <v>6</v>
      </c>
      <c r="C3791" s="5" t="s">
        <v>1930</v>
      </c>
      <c r="D3791">
        <v>2.2999999999999998</v>
      </c>
      <c r="E3791" s="1">
        <v>46238.254108796296</v>
      </c>
      <c r="F3791" s="5" t="s">
        <v>60</v>
      </c>
    </row>
    <row r="3792" spans="1:6" x14ac:dyDescent="0.25">
      <c r="A3792" s="5" t="s">
        <v>9</v>
      </c>
      <c r="B3792" s="5" t="s">
        <v>8</v>
      </c>
      <c r="C3792" s="5" t="s">
        <v>1967</v>
      </c>
      <c r="D3792">
        <v>55</v>
      </c>
      <c r="E3792" s="1">
        <v>46238.25408564815</v>
      </c>
      <c r="F3792" s="5" t="s">
        <v>60</v>
      </c>
    </row>
    <row r="3793" spans="1:6" x14ac:dyDescent="0.25">
      <c r="A3793" s="5" t="s">
        <v>13</v>
      </c>
      <c r="B3793" s="5" t="s">
        <v>6</v>
      </c>
      <c r="C3793" s="5" t="s">
        <v>1918</v>
      </c>
      <c r="D3793">
        <v>2.12</v>
      </c>
      <c r="E3793" s="1">
        <v>46238.253113425926</v>
      </c>
      <c r="F3793" s="5" t="s">
        <v>24</v>
      </c>
    </row>
    <row r="3794" spans="1:6" x14ac:dyDescent="0.25">
      <c r="A3794" s="5" t="s">
        <v>9</v>
      </c>
      <c r="B3794" s="5" t="s">
        <v>6</v>
      </c>
      <c r="C3794" s="5" t="s">
        <v>1917</v>
      </c>
      <c r="D3794">
        <v>60</v>
      </c>
      <c r="E3794" s="1">
        <v>46238.252256944441</v>
      </c>
      <c r="F3794" s="5" t="s">
        <v>60</v>
      </c>
    </row>
    <row r="3795" spans="1:6" x14ac:dyDescent="0.25">
      <c r="A3795" s="5" t="s">
        <v>16</v>
      </c>
      <c r="B3795" s="5" t="s">
        <v>6</v>
      </c>
      <c r="C3795" s="5" t="s">
        <v>1939</v>
      </c>
      <c r="D3795">
        <v>23.14</v>
      </c>
      <c r="E3795" s="1">
        <v>46238.251076388886</v>
      </c>
      <c r="F3795" s="5" t="s">
        <v>37</v>
      </c>
    </row>
    <row r="3796" spans="1:6" x14ac:dyDescent="0.25">
      <c r="A3796" s="5" t="s">
        <v>1315</v>
      </c>
      <c r="B3796" s="5" t="s">
        <v>6</v>
      </c>
      <c r="C3796" s="5" t="s">
        <v>1883</v>
      </c>
      <c r="D3796">
        <v>4</v>
      </c>
      <c r="E3796" s="1">
        <v>46238.250439814816</v>
      </c>
      <c r="F3796" s="5" t="s">
        <v>73</v>
      </c>
    </row>
    <row r="3797" spans="1:6" x14ac:dyDescent="0.25">
      <c r="A3797" s="5" t="s">
        <v>1315</v>
      </c>
      <c r="B3797" s="5" t="s">
        <v>6</v>
      </c>
      <c r="C3797" s="5" t="s">
        <v>1942</v>
      </c>
      <c r="D3797">
        <v>4</v>
      </c>
      <c r="E3797" s="1">
        <v>46238.250381944446</v>
      </c>
      <c r="F3797" s="5" t="s">
        <v>73</v>
      </c>
    </row>
    <row r="3798" spans="1:6" x14ac:dyDescent="0.25">
      <c r="A3798" s="5" t="s">
        <v>20</v>
      </c>
      <c r="B3798" s="5" t="s">
        <v>8</v>
      </c>
      <c r="C3798" s="5" t="s">
        <v>1968</v>
      </c>
      <c r="D3798">
        <v>47</v>
      </c>
      <c r="E3798" s="1">
        <v>46238.249328703707</v>
      </c>
      <c r="F3798" s="5" t="s">
        <v>37</v>
      </c>
    </row>
    <row r="3799" spans="1:6" x14ac:dyDescent="0.25">
      <c r="A3799" s="5" t="s">
        <v>1944</v>
      </c>
      <c r="B3799" s="5" t="s">
        <v>6</v>
      </c>
      <c r="C3799" s="5" t="s">
        <v>1945</v>
      </c>
      <c r="D3799">
        <v>70</v>
      </c>
      <c r="E3799" s="1">
        <v>46238.249189814815</v>
      </c>
      <c r="F3799" s="5" t="s">
        <v>73</v>
      </c>
    </row>
    <row r="3800" spans="1:6" x14ac:dyDescent="0.25">
      <c r="A3800" s="5" t="s">
        <v>15</v>
      </c>
      <c r="B3800" s="5" t="s">
        <v>6</v>
      </c>
      <c r="C3800" s="5" t="s">
        <v>1886</v>
      </c>
      <c r="D3800">
        <v>2.06</v>
      </c>
      <c r="E3800" s="1">
        <v>46238.247835648152</v>
      </c>
      <c r="F3800" s="5" t="s">
        <v>60</v>
      </c>
    </row>
    <row r="3801" spans="1:6" x14ac:dyDescent="0.25">
      <c r="A3801" s="5" t="s">
        <v>13</v>
      </c>
      <c r="B3801" s="5" t="s">
        <v>6</v>
      </c>
      <c r="C3801" s="5" t="s">
        <v>1958</v>
      </c>
      <c r="D3801">
        <v>2.12</v>
      </c>
      <c r="E3801" s="1">
        <v>46238.246053240742</v>
      </c>
      <c r="F3801" s="5" t="s">
        <v>24</v>
      </c>
    </row>
    <row r="3802" spans="1:6" x14ac:dyDescent="0.25">
      <c r="A3802" s="5" t="s">
        <v>13</v>
      </c>
      <c r="B3802" s="5" t="s">
        <v>6</v>
      </c>
      <c r="C3802" s="5" t="s">
        <v>1956</v>
      </c>
      <c r="D3802">
        <v>2.12</v>
      </c>
      <c r="E3802" s="1">
        <v>46238.237719907411</v>
      </c>
      <c r="F3802" s="5" t="s">
        <v>24</v>
      </c>
    </row>
    <row r="3803" spans="1:6" x14ac:dyDescent="0.25">
      <c r="A3803" s="5" t="s">
        <v>1315</v>
      </c>
      <c r="B3803" s="5" t="s">
        <v>6</v>
      </c>
      <c r="C3803" s="5" t="s">
        <v>1952</v>
      </c>
      <c r="D3803">
        <v>4</v>
      </c>
      <c r="E3803" s="1">
        <v>46238.23715277778</v>
      </c>
      <c r="F3803" s="5" t="s">
        <v>73</v>
      </c>
    </row>
    <row r="3804" spans="1:6" x14ac:dyDescent="0.25">
      <c r="A3804" s="5" t="s">
        <v>15</v>
      </c>
      <c r="B3804" s="5" t="s">
        <v>6</v>
      </c>
      <c r="C3804" s="5" t="s">
        <v>1946</v>
      </c>
      <c r="D3804">
        <v>2.2599999999999998</v>
      </c>
      <c r="E3804" s="1">
        <v>46238.237083333333</v>
      </c>
      <c r="F3804" s="5" t="s">
        <v>60</v>
      </c>
    </row>
    <row r="3805" spans="1:6" x14ac:dyDescent="0.25">
      <c r="A3805" s="5" t="s">
        <v>15</v>
      </c>
      <c r="B3805" s="5" t="s">
        <v>6</v>
      </c>
      <c r="C3805" s="5" t="s">
        <v>1948</v>
      </c>
      <c r="D3805">
        <v>2.16</v>
      </c>
      <c r="E3805" s="1">
        <v>46238.235682870371</v>
      </c>
      <c r="F3805" s="5" t="s">
        <v>60</v>
      </c>
    </row>
    <row r="3806" spans="1:6" x14ac:dyDescent="0.25">
      <c r="A3806" s="5" t="s">
        <v>14</v>
      </c>
      <c r="B3806" s="5" t="s">
        <v>6</v>
      </c>
      <c r="C3806" s="5" t="s">
        <v>1887</v>
      </c>
      <c r="D3806">
        <v>13</v>
      </c>
      <c r="E3806" s="1">
        <v>46238.235451388886</v>
      </c>
      <c r="F3806" s="5" t="s">
        <v>73</v>
      </c>
    </row>
    <row r="3807" spans="1:6" x14ac:dyDescent="0.25">
      <c r="A3807" s="5" t="s">
        <v>13</v>
      </c>
      <c r="B3807" s="5" t="s">
        <v>6</v>
      </c>
      <c r="C3807" s="5" t="s">
        <v>1960</v>
      </c>
      <c r="D3807">
        <v>2.12</v>
      </c>
      <c r="E3807" s="1">
        <v>46238.228680555556</v>
      </c>
      <c r="F3807" s="5" t="s">
        <v>24</v>
      </c>
    </row>
    <row r="3808" spans="1:6" x14ac:dyDescent="0.25">
      <c r="A3808" s="5" t="s">
        <v>15</v>
      </c>
      <c r="B3808" s="5" t="s">
        <v>6</v>
      </c>
      <c r="C3808" s="5" t="s">
        <v>1947</v>
      </c>
      <c r="D3808">
        <v>2.12</v>
      </c>
      <c r="E3808" s="1">
        <v>46238.225289351853</v>
      </c>
      <c r="F3808" s="5" t="s">
        <v>60</v>
      </c>
    </row>
    <row r="3809" spans="1:6" x14ac:dyDescent="0.25">
      <c r="A3809" s="5" t="s">
        <v>15</v>
      </c>
      <c r="B3809" s="5" t="s">
        <v>6</v>
      </c>
      <c r="C3809" s="5" t="s">
        <v>1910</v>
      </c>
      <c r="D3809">
        <v>2.23</v>
      </c>
      <c r="E3809" s="1">
        <v>46238.224756944444</v>
      </c>
      <c r="F3809" s="5" t="s">
        <v>60</v>
      </c>
    </row>
    <row r="3810" spans="1:6" x14ac:dyDescent="0.25">
      <c r="A3810" s="5" t="s">
        <v>1315</v>
      </c>
      <c r="B3810" s="5" t="s">
        <v>6</v>
      </c>
      <c r="C3810" s="5" t="s">
        <v>1909</v>
      </c>
      <c r="D3810">
        <v>3</v>
      </c>
      <c r="E3810" s="1">
        <v>46238.218240740738</v>
      </c>
      <c r="F3810" s="5" t="s">
        <v>73</v>
      </c>
    </row>
    <row r="3811" spans="1:6" x14ac:dyDescent="0.25">
      <c r="A3811" s="5" t="s">
        <v>15</v>
      </c>
      <c r="B3811" s="5" t="s">
        <v>6</v>
      </c>
      <c r="C3811" s="5" t="s">
        <v>1953</v>
      </c>
      <c r="D3811">
        <v>2</v>
      </c>
      <c r="E3811" s="1">
        <v>46238.214884259258</v>
      </c>
      <c r="F3811" s="5" t="s">
        <v>60</v>
      </c>
    </row>
    <row r="3812" spans="1:6" x14ac:dyDescent="0.25">
      <c r="A3812" s="5" t="s">
        <v>13</v>
      </c>
      <c r="B3812" s="5" t="s">
        <v>6</v>
      </c>
      <c r="C3812" s="5" t="s">
        <v>1957</v>
      </c>
      <c r="D3812">
        <v>2.12</v>
      </c>
      <c r="E3812" s="1">
        <v>46238.214305555557</v>
      </c>
      <c r="F3812" s="5" t="s">
        <v>24</v>
      </c>
    </row>
    <row r="3813" spans="1:6" x14ac:dyDescent="0.25">
      <c r="A3813" s="5" t="s">
        <v>15</v>
      </c>
      <c r="B3813" s="5" t="s">
        <v>6</v>
      </c>
      <c r="C3813" s="5" t="s">
        <v>1938</v>
      </c>
      <c r="D3813">
        <v>2.09</v>
      </c>
      <c r="E3813" s="1">
        <v>46238.214178240742</v>
      </c>
      <c r="F3813" s="5" t="s">
        <v>60</v>
      </c>
    </row>
    <row r="3814" spans="1:6" x14ac:dyDescent="0.25">
      <c r="A3814" s="5" t="s">
        <v>1315</v>
      </c>
      <c r="B3814" s="5" t="s">
        <v>6</v>
      </c>
      <c r="C3814" s="5" t="s">
        <v>1950</v>
      </c>
      <c r="D3814">
        <v>4</v>
      </c>
      <c r="E3814" s="1">
        <v>46238.205416666664</v>
      </c>
      <c r="F3814" s="5" t="s">
        <v>73</v>
      </c>
    </row>
    <row r="3815" spans="1:6" x14ac:dyDescent="0.25">
      <c r="A3815" s="5" t="s">
        <v>15</v>
      </c>
      <c r="B3815" s="5" t="s">
        <v>6</v>
      </c>
      <c r="C3815" s="5" t="s">
        <v>1959</v>
      </c>
      <c r="D3815">
        <v>2</v>
      </c>
      <c r="E3815" s="1">
        <v>46238.203414351854</v>
      </c>
      <c r="F3815" s="5" t="s">
        <v>60</v>
      </c>
    </row>
    <row r="3816" spans="1:6" x14ac:dyDescent="0.25">
      <c r="A3816" s="5" t="s">
        <v>15</v>
      </c>
      <c r="B3816" s="5" t="s">
        <v>6</v>
      </c>
      <c r="C3816" s="5" t="s">
        <v>1951</v>
      </c>
      <c r="D3816">
        <v>2</v>
      </c>
      <c r="E3816" s="1">
        <v>46238.200624999998</v>
      </c>
      <c r="F3816" s="5" t="s">
        <v>60</v>
      </c>
    </row>
    <row r="3817" spans="1:6" x14ac:dyDescent="0.25">
      <c r="A3817" s="5" t="s">
        <v>15</v>
      </c>
      <c r="B3817" s="5" t="s">
        <v>6</v>
      </c>
      <c r="C3817" s="5" t="s">
        <v>1943</v>
      </c>
      <c r="D3817">
        <v>2</v>
      </c>
      <c r="E3817" s="1">
        <v>46238.192986111113</v>
      </c>
      <c r="F3817" s="5" t="s">
        <v>60</v>
      </c>
    </row>
    <row r="3818" spans="1:6" x14ac:dyDescent="0.25">
      <c r="A3818" s="5" t="s">
        <v>1315</v>
      </c>
      <c r="B3818" s="5" t="s">
        <v>6</v>
      </c>
      <c r="C3818" s="5" t="s">
        <v>1912</v>
      </c>
      <c r="D3818">
        <v>3</v>
      </c>
      <c r="E3818" s="1">
        <v>46238.192847222221</v>
      </c>
      <c r="F3818" s="5" t="s">
        <v>73</v>
      </c>
    </row>
    <row r="3819" spans="1:6" x14ac:dyDescent="0.25">
      <c r="A3819" s="5" t="s">
        <v>1315</v>
      </c>
      <c r="B3819" s="5" t="s">
        <v>6</v>
      </c>
      <c r="C3819" s="5" t="s">
        <v>1913</v>
      </c>
      <c r="D3819">
        <v>4</v>
      </c>
      <c r="E3819" s="1">
        <v>46238.184155092589</v>
      </c>
      <c r="F3819" s="5" t="s">
        <v>73</v>
      </c>
    </row>
    <row r="3820" spans="1:6" x14ac:dyDescent="0.25">
      <c r="A3820" s="5" t="s">
        <v>15</v>
      </c>
      <c r="B3820" s="5" t="s">
        <v>6</v>
      </c>
      <c r="C3820" s="5" t="s">
        <v>1955</v>
      </c>
      <c r="D3820">
        <v>2</v>
      </c>
      <c r="E3820" s="1">
        <v>46238.183645833335</v>
      </c>
      <c r="F3820" s="5" t="s">
        <v>60</v>
      </c>
    </row>
    <row r="3821" spans="1:6" x14ac:dyDescent="0.25">
      <c r="A3821" s="5" t="s">
        <v>15</v>
      </c>
      <c r="B3821" s="5" t="s">
        <v>6</v>
      </c>
      <c r="C3821" s="5" t="s">
        <v>1923</v>
      </c>
      <c r="D3821">
        <v>2</v>
      </c>
      <c r="E3821" s="1">
        <v>46238.182592592595</v>
      </c>
      <c r="F3821" s="5" t="s">
        <v>60</v>
      </c>
    </row>
    <row r="3822" spans="1:6" x14ac:dyDescent="0.25">
      <c r="A3822" s="5" t="s">
        <v>1315</v>
      </c>
      <c r="B3822" s="5" t="s">
        <v>6</v>
      </c>
      <c r="C3822" s="5" t="s">
        <v>1954</v>
      </c>
      <c r="D3822">
        <v>4</v>
      </c>
      <c r="E3822" s="1">
        <v>46238.179155092592</v>
      </c>
      <c r="F3822" s="5" t="s">
        <v>73</v>
      </c>
    </row>
    <row r="3823" spans="1:6" x14ac:dyDescent="0.25">
      <c r="A3823" s="5" t="s">
        <v>14</v>
      </c>
      <c r="B3823" s="5" t="s">
        <v>6</v>
      </c>
      <c r="C3823" s="5" t="s">
        <v>1934</v>
      </c>
      <c r="D3823">
        <v>25</v>
      </c>
      <c r="E3823" s="1">
        <v>46238.177581018521</v>
      </c>
      <c r="F3823" s="5" t="s">
        <v>73</v>
      </c>
    </row>
    <row r="3824" spans="1:6" x14ac:dyDescent="0.25">
      <c r="A3824" s="5" t="s">
        <v>15</v>
      </c>
      <c r="B3824" s="5" t="s">
        <v>6</v>
      </c>
      <c r="C3824" s="5" t="s">
        <v>1949</v>
      </c>
      <c r="D3824">
        <v>2</v>
      </c>
      <c r="E3824" s="1">
        <v>46238.171516203707</v>
      </c>
      <c r="F3824" s="5" t="s">
        <v>60</v>
      </c>
    </row>
    <row r="3825" spans="1:6" x14ac:dyDescent="0.25">
      <c r="A3825" s="5" t="s">
        <v>15</v>
      </c>
      <c r="B3825" s="5" t="s">
        <v>8</v>
      </c>
      <c r="C3825" s="5" t="s">
        <v>1969</v>
      </c>
      <c r="D3825">
        <v>2</v>
      </c>
      <c r="E3825" s="1">
        <v>46238.171446759261</v>
      </c>
      <c r="F3825" s="5" t="s">
        <v>60</v>
      </c>
    </row>
    <row r="3826" spans="1:6" x14ac:dyDescent="0.25">
      <c r="A3826" s="5" t="s">
        <v>16</v>
      </c>
      <c r="B3826" s="5" t="s">
        <v>8</v>
      </c>
      <c r="C3826" s="5" t="s">
        <v>1970</v>
      </c>
      <c r="D3826">
        <v>25.35</v>
      </c>
      <c r="E3826" s="1">
        <v>46238.171122685184</v>
      </c>
      <c r="F3826" s="5" t="s">
        <v>37</v>
      </c>
    </row>
    <row r="3827" spans="1:6" x14ac:dyDescent="0.25">
      <c r="A3827" s="5" t="s">
        <v>17</v>
      </c>
      <c r="B3827" s="5" t="s">
        <v>8</v>
      </c>
      <c r="C3827" s="5" t="s">
        <v>1971</v>
      </c>
      <c r="D3827">
        <v>518</v>
      </c>
      <c r="E3827" s="1">
        <v>46238.16777777778</v>
      </c>
      <c r="F3827" s="5" t="s">
        <v>83</v>
      </c>
    </row>
    <row r="3828" spans="1:6" x14ac:dyDescent="0.25">
      <c r="A3828" s="5" t="s">
        <v>1315</v>
      </c>
      <c r="B3828" s="5" t="s">
        <v>8</v>
      </c>
      <c r="C3828" s="5" t="s">
        <v>1972</v>
      </c>
      <c r="D3828">
        <v>3.08</v>
      </c>
      <c r="E3828" s="1">
        <v>46238.165462962963</v>
      </c>
      <c r="F3828" s="5" t="s">
        <v>73</v>
      </c>
    </row>
    <row r="3829" spans="1:6" x14ac:dyDescent="0.25">
      <c r="A3829" s="5" t="s">
        <v>14</v>
      </c>
      <c r="B3829" s="5" t="s">
        <v>8</v>
      </c>
      <c r="C3829" s="5" t="s">
        <v>1973</v>
      </c>
      <c r="D3829">
        <v>23</v>
      </c>
      <c r="E3829" s="1">
        <v>46238.163819444446</v>
      </c>
      <c r="F3829" s="5" t="s">
        <v>73</v>
      </c>
    </row>
    <row r="3830" spans="1:6" x14ac:dyDescent="0.25">
      <c r="A3830" s="5" t="s">
        <v>13</v>
      </c>
      <c r="B3830" s="5" t="s">
        <v>8</v>
      </c>
      <c r="C3830" s="5" t="s">
        <v>1974</v>
      </c>
      <c r="D3830">
        <v>2.12</v>
      </c>
      <c r="E3830" s="1">
        <v>46238.161550925928</v>
      </c>
      <c r="F3830" s="5" t="s">
        <v>24</v>
      </c>
    </row>
    <row r="3831" spans="1:6" x14ac:dyDescent="0.25">
      <c r="A3831" s="5" t="s">
        <v>15</v>
      </c>
      <c r="B3831" s="5" t="s">
        <v>6</v>
      </c>
      <c r="C3831" s="5" t="s">
        <v>1928</v>
      </c>
      <c r="D3831">
        <v>2</v>
      </c>
      <c r="E3831" s="1">
        <v>46238.160358796296</v>
      </c>
      <c r="F3831" s="5" t="s">
        <v>60</v>
      </c>
    </row>
    <row r="3832" spans="1:6" x14ac:dyDescent="0.25">
      <c r="A3832" s="5" t="s">
        <v>1315</v>
      </c>
      <c r="B3832" s="5" t="s">
        <v>6</v>
      </c>
      <c r="C3832" s="5" t="s">
        <v>1916</v>
      </c>
      <c r="D3832">
        <v>3</v>
      </c>
      <c r="E3832" s="1">
        <v>46238.156261574077</v>
      </c>
      <c r="F3832" s="5" t="s">
        <v>73</v>
      </c>
    </row>
    <row r="3833" spans="1:6" x14ac:dyDescent="0.25">
      <c r="A3833" s="5" t="s">
        <v>1315</v>
      </c>
      <c r="B3833" s="5" t="s">
        <v>6</v>
      </c>
      <c r="C3833" s="5" t="s">
        <v>1962</v>
      </c>
      <c r="D3833">
        <v>4</v>
      </c>
      <c r="E3833" s="1">
        <v>46238.155613425923</v>
      </c>
      <c r="F3833" s="5" t="s">
        <v>73</v>
      </c>
    </row>
    <row r="3834" spans="1:6" x14ac:dyDescent="0.25">
      <c r="A3834" s="5" t="s">
        <v>1315</v>
      </c>
      <c r="B3834" s="5" t="s">
        <v>8</v>
      </c>
      <c r="C3834" s="5" t="s">
        <v>1975</v>
      </c>
      <c r="D3834">
        <v>3</v>
      </c>
      <c r="E3834" s="1">
        <v>46238.154027777775</v>
      </c>
      <c r="F3834" s="5" t="s">
        <v>73</v>
      </c>
    </row>
    <row r="3835" spans="1:6" x14ac:dyDescent="0.25">
      <c r="A3835" s="5" t="s">
        <v>1315</v>
      </c>
      <c r="B3835" s="5" t="s">
        <v>8</v>
      </c>
      <c r="C3835" s="5" t="s">
        <v>1976</v>
      </c>
      <c r="D3835">
        <v>2.16</v>
      </c>
      <c r="E3835" s="1">
        <v>46238.150590277779</v>
      </c>
      <c r="F3835" s="5" t="s">
        <v>73</v>
      </c>
    </row>
    <row r="3836" spans="1:6" x14ac:dyDescent="0.25">
      <c r="A3836" s="5" t="s">
        <v>16</v>
      </c>
      <c r="B3836" s="5" t="s">
        <v>6</v>
      </c>
      <c r="C3836" s="5" t="s">
        <v>1963</v>
      </c>
      <c r="D3836">
        <v>26.45</v>
      </c>
      <c r="E3836" s="1">
        <v>46238.150046296294</v>
      </c>
      <c r="F3836" s="5" t="s">
        <v>37</v>
      </c>
    </row>
    <row r="3837" spans="1:6" x14ac:dyDescent="0.25">
      <c r="A3837" s="5" t="s">
        <v>1315</v>
      </c>
      <c r="B3837" s="5" t="s">
        <v>6</v>
      </c>
      <c r="C3837" s="5" t="s">
        <v>1920</v>
      </c>
      <c r="D3837">
        <v>3</v>
      </c>
      <c r="E3837" s="1">
        <v>46238.147662037038</v>
      </c>
      <c r="F3837" s="5" t="s">
        <v>73</v>
      </c>
    </row>
    <row r="3838" spans="1:6" x14ac:dyDescent="0.25">
      <c r="A3838" s="5" t="s">
        <v>14</v>
      </c>
      <c r="B3838" s="5" t="s">
        <v>6</v>
      </c>
      <c r="C3838" s="5" t="s">
        <v>1966</v>
      </c>
      <c r="D3838">
        <v>26</v>
      </c>
      <c r="E3838" s="1">
        <v>46238.141261574077</v>
      </c>
      <c r="F3838" s="5" t="s">
        <v>73</v>
      </c>
    </row>
    <row r="3839" spans="1:6" x14ac:dyDescent="0.25">
      <c r="A3839" s="5" t="s">
        <v>1315</v>
      </c>
      <c r="B3839" s="5" t="s">
        <v>8</v>
      </c>
      <c r="C3839" s="5" t="s">
        <v>1977</v>
      </c>
      <c r="D3839">
        <v>3</v>
      </c>
      <c r="E3839" s="1">
        <v>46238.138391203705</v>
      </c>
      <c r="F3839" s="5" t="s">
        <v>73</v>
      </c>
    </row>
    <row r="3840" spans="1:6" x14ac:dyDescent="0.25">
      <c r="A3840" s="5" t="s">
        <v>14</v>
      </c>
      <c r="B3840" s="5" t="s">
        <v>8</v>
      </c>
      <c r="C3840" s="5" t="s">
        <v>1978</v>
      </c>
      <c r="D3840">
        <v>13</v>
      </c>
      <c r="E3840" s="1">
        <v>46238.137372685182</v>
      </c>
      <c r="F3840" s="5" t="s">
        <v>73</v>
      </c>
    </row>
    <row r="3841" spans="1:6" x14ac:dyDescent="0.25">
      <c r="A3841" s="5" t="s">
        <v>15</v>
      </c>
      <c r="B3841" s="5" t="s">
        <v>6</v>
      </c>
      <c r="C3841" s="5" t="s">
        <v>1936</v>
      </c>
      <c r="D3841">
        <v>43</v>
      </c>
      <c r="E3841" s="1">
        <v>46238.134479166663</v>
      </c>
      <c r="F3841" s="5" t="s">
        <v>60</v>
      </c>
    </row>
    <row r="3842" spans="1:6" x14ac:dyDescent="0.25">
      <c r="A3842" s="5" t="s">
        <v>14</v>
      </c>
      <c r="B3842" s="5" t="s">
        <v>6</v>
      </c>
      <c r="C3842" s="5" t="s">
        <v>1907</v>
      </c>
      <c r="D3842">
        <v>13</v>
      </c>
      <c r="E3842" s="1">
        <v>46238.125069444446</v>
      </c>
      <c r="F3842" s="5" t="s">
        <v>73</v>
      </c>
    </row>
    <row r="3843" spans="1:6" x14ac:dyDescent="0.25">
      <c r="A3843" s="5" t="s">
        <v>1315</v>
      </c>
      <c r="B3843" s="5" t="s">
        <v>8</v>
      </c>
      <c r="C3843" s="5" t="s">
        <v>1979</v>
      </c>
      <c r="D3843">
        <v>2.0299999999999998</v>
      </c>
      <c r="E3843" s="1">
        <v>46238.120763888888</v>
      </c>
      <c r="F3843" s="5" t="s">
        <v>73</v>
      </c>
    </row>
    <row r="3844" spans="1:6" x14ac:dyDescent="0.25">
      <c r="A3844" s="5" t="s">
        <v>15</v>
      </c>
      <c r="B3844" s="5" t="s">
        <v>8</v>
      </c>
      <c r="C3844" s="5" t="s">
        <v>1980</v>
      </c>
      <c r="D3844">
        <v>43</v>
      </c>
      <c r="E3844" s="1">
        <v>46238.117800925924</v>
      </c>
      <c r="F3844" s="5" t="s">
        <v>60</v>
      </c>
    </row>
    <row r="3845" spans="1:6" x14ac:dyDescent="0.25">
      <c r="A3845" s="5" t="s">
        <v>15</v>
      </c>
      <c r="B3845" s="5" t="s">
        <v>8</v>
      </c>
      <c r="C3845" s="5" t="s">
        <v>1981</v>
      </c>
      <c r="D3845">
        <v>43</v>
      </c>
      <c r="E3845" s="1">
        <v>46238.1175</v>
      </c>
      <c r="F3845" s="5" t="s">
        <v>60</v>
      </c>
    </row>
    <row r="3846" spans="1:6" x14ac:dyDescent="0.25">
      <c r="A3846" s="5" t="s">
        <v>14</v>
      </c>
      <c r="B3846" s="5" t="s">
        <v>8</v>
      </c>
      <c r="C3846" s="5" t="s">
        <v>1982</v>
      </c>
      <c r="D3846">
        <v>18</v>
      </c>
      <c r="E3846" s="1">
        <v>46238.116944444446</v>
      </c>
      <c r="F3846" s="5" t="s">
        <v>73</v>
      </c>
    </row>
    <row r="3847" spans="1:6" x14ac:dyDescent="0.25">
      <c r="A3847" s="5" t="s">
        <v>14</v>
      </c>
      <c r="B3847" s="5" t="s">
        <v>8</v>
      </c>
      <c r="C3847" s="5" t="s">
        <v>1983</v>
      </c>
      <c r="D3847">
        <v>24</v>
      </c>
      <c r="E3847" s="1">
        <v>46238.116076388891</v>
      </c>
      <c r="F3847" s="5" t="s">
        <v>73</v>
      </c>
    </row>
    <row r="3848" spans="1:6" x14ac:dyDescent="0.25">
      <c r="A3848" s="5" t="s">
        <v>1315</v>
      </c>
      <c r="B3848" s="5" t="s">
        <v>6</v>
      </c>
      <c r="C3848" s="5" t="s">
        <v>1914</v>
      </c>
      <c r="D3848">
        <v>3</v>
      </c>
      <c r="E3848" s="1">
        <v>46238.111284722225</v>
      </c>
      <c r="F3848" s="5" t="s">
        <v>73</v>
      </c>
    </row>
    <row r="3849" spans="1:6" x14ac:dyDescent="0.25">
      <c r="A3849" s="5" t="s">
        <v>1315</v>
      </c>
      <c r="B3849" s="5" t="s">
        <v>8</v>
      </c>
      <c r="C3849" s="5" t="s">
        <v>1984</v>
      </c>
      <c r="D3849">
        <v>3</v>
      </c>
      <c r="E3849" s="1">
        <v>46238.111122685186</v>
      </c>
      <c r="F3849" s="5" t="s">
        <v>73</v>
      </c>
    </row>
    <row r="3850" spans="1:6" x14ac:dyDescent="0.25">
      <c r="A3850" s="5" t="s">
        <v>16</v>
      </c>
      <c r="B3850" s="5" t="s">
        <v>8</v>
      </c>
      <c r="C3850" s="5" t="s">
        <v>1985</v>
      </c>
      <c r="D3850">
        <v>24.24</v>
      </c>
      <c r="E3850" s="1">
        <v>46238.110833333332</v>
      </c>
      <c r="F3850" s="5" t="s">
        <v>37</v>
      </c>
    </row>
    <row r="3851" spans="1:6" x14ac:dyDescent="0.25">
      <c r="A3851" s="5" t="s">
        <v>691</v>
      </c>
      <c r="B3851" s="5" t="s">
        <v>8</v>
      </c>
      <c r="C3851" s="5" t="s">
        <v>1986</v>
      </c>
      <c r="D3851">
        <v>71</v>
      </c>
      <c r="E3851" s="1">
        <v>46238.107974537037</v>
      </c>
      <c r="F3851" s="5" t="s">
        <v>37</v>
      </c>
    </row>
    <row r="3852" spans="1:6" x14ac:dyDescent="0.25">
      <c r="A3852" s="5" t="s">
        <v>9</v>
      </c>
      <c r="B3852" s="5" t="s">
        <v>8</v>
      </c>
      <c r="C3852" s="5" t="s">
        <v>1987</v>
      </c>
      <c r="D3852">
        <v>63</v>
      </c>
      <c r="E3852" s="1">
        <v>46238.107037037036</v>
      </c>
      <c r="F3852" s="5" t="s">
        <v>60</v>
      </c>
    </row>
    <row r="3853" spans="1:6" x14ac:dyDescent="0.25">
      <c r="A3853" s="5" t="s">
        <v>9</v>
      </c>
      <c r="B3853" s="5" t="s">
        <v>6</v>
      </c>
      <c r="C3853" s="5" t="s">
        <v>1967</v>
      </c>
      <c r="D3853">
        <v>55</v>
      </c>
      <c r="E3853" s="1">
        <v>46238.106145833335</v>
      </c>
      <c r="F3853" s="5" t="s">
        <v>60</v>
      </c>
    </row>
    <row r="3854" spans="1:6" x14ac:dyDescent="0.25">
      <c r="A3854" s="5" t="s">
        <v>1315</v>
      </c>
      <c r="B3854" s="5" t="s">
        <v>8</v>
      </c>
      <c r="C3854" s="5" t="s">
        <v>1988</v>
      </c>
      <c r="D3854">
        <v>3</v>
      </c>
      <c r="E3854" s="1">
        <v>46238.104074074072</v>
      </c>
      <c r="F3854" s="5" t="s">
        <v>73</v>
      </c>
    </row>
    <row r="3855" spans="1:6" x14ac:dyDescent="0.25">
      <c r="A3855" s="5" t="s">
        <v>1315</v>
      </c>
      <c r="B3855" s="5" t="s">
        <v>8</v>
      </c>
      <c r="C3855" s="5" t="s">
        <v>1989</v>
      </c>
      <c r="D3855">
        <v>3</v>
      </c>
      <c r="E3855" s="1">
        <v>46238.101539351854</v>
      </c>
      <c r="F3855" s="5" t="s">
        <v>73</v>
      </c>
    </row>
    <row r="3856" spans="1:6" x14ac:dyDescent="0.25">
      <c r="A3856" s="5" t="s">
        <v>1315</v>
      </c>
      <c r="B3856" s="5" t="s">
        <v>6</v>
      </c>
      <c r="C3856" s="5" t="s">
        <v>1965</v>
      </c>
      <c r="D3856">
        <v>4</v>
      </c>
      <c r="E3856" s="1">
        <v>46238.100046296298</v>
      </c>
      <c r="F3856" s="5" t="s">
        <v>73</v>
      </c>
    </row>
    <row r="3857" spans="1:6" x14ac:dyDescent="0.25">
      <c r="A3857" s="5" t="s">
        <v>16</v>
      </c>
      <c r="B3857" s="5" t="s">
        <v>1191</v>
      </c>
      <c r="C3857" s="5" t="s">
        <v>1990</v>
      </c>
      <c r="D3857">
        <v>46.28</v>
      </c>
      <c r="E3857" s="1">
        <v>46238.091863425929</v>
      </c>
      <c r="F3857" s="5" t="s">
        <v>37</v>
      </c>
    </row>
    <row r="3858" spans="1:6" x14ac:dyDescent="0.25">
      <c r="A3858" s="5" t="s">
        <v>20</v>
      </c>
      <c r="B3858" s="5" t="s">
        <v>6</v>
      </c>
      <c r="C3858" s="5" t="s">
        <v>1968</v>
      </c>
      <c r="D3858">
        <v>47</v>
      </c>
      <c r="E3858" s="1">
        <v>46238.091296296298</v>
      </c>
      <c r="F3858" s="5" t="s">
        <v>37</v>
      </c>
    </row>
    <row r="3859" spans="1:6" x14ac:dyDescent="0.25">
      <c r="A3859" s="5" t="s">
        <v>1315</v>
      </c>
      <c r="B3859" s="5" t="s">
        <v>8</v>
      </c>
      <c r="C3859" s="5" t="s">
        <v>1991</v>
      </c>
      <c r="D3859">
        <v>2</v>
      </c>
      <c r="E3859" s="1">
        <v>46238.085300925923</v>
      </c>
      <c r="F3859" s="5" t="s">
        <v>73</v>
      </c>
    </row>
    <row r="3860" spans="1:6" x14ac:dyDescent="0.25">
      <c r="A3860" s="5" t="s">
        <v>1315</v>
      </c>
      <c r="B3860" s="5" t="s">
        <v>8</v>
      </c>
      <c r="C3860" s="5" t="s">
        <v>1992</v>
      </c>
      <c r="D3860">
        <v>2</v>
      </c>
      <c r="E3860" s="1">
        <v>46238.08520833333</v>
      </c>
      <c r="F3860" s="5" t="s">
        <v>73</v>
      </c>
    </row>
    <row r="3861" spans="1:6" x14ac:dyDescent="0.25">
      <c r="A3861" s="5" t="s">
        <v>16</v>
      </c>
      <c r="B3861" s="5" t="s">
        <v>6</v>
      </c>
      <c r="C3861" s="5" t="s">
        <v>1964</v>
      </c>
      <c r="D3861">
        <v>23.14</v>
      </c>
      <c r="E3861" s="1">
        <v>46238.083379629628</v>
      </c>
      <c r="F3861" s="5" t="s">
        <v>37</v>
      </c>
    </row>
    <row r="3862" spans="1:6" x14ac:dyDescent="0.25">
      <c r="A3862" s="5" t="s">
        <v>16</v>
      </c>
      <c r="B3862" s="5" t="s">
        <v>6</v>
      </c>
      <c r="C3862" s="5" t="s">
        <v>1990</v>
      </c>
      <c r="D3862">
        <v>23.14</v>
      </c>
      <c r="E3862" s="1">
        <v>46238.083379629628</v>
      </c>
      <c r="F3862" s="5" t="s">
        <v>37</v>
      </c>
    </row>
    <row r="3863" spans="1:6" x14ac:dyDescent="0.25">
      <c r="A3863" s="5" t="s">
        <v>1315</v>
      </c>
      <c r="B3863" s="5" t="s">
        <v>8</v>
      </c>
      <c r="C3863" s="5" t="s">
        <v>1993</v>
      </c>
      <c r="D3863">
        <v>2</v>
      </c>
      <c r="E3863" s="1">
        <v>46238.082743055558</v>
      </c>
      <c r="F3863" s="5" t="s">
        <v>73</v>
      </c>
    </row>
    <row r="3864" spans="1:6" x14ac:dyDescent="0.25">
      <c r="A3864" s="5" t="s">
        <v>14</v>
      </c>
      <c r="B3864" s="5" t="s">
        <v>8</v>
      </c>
      <c r="C3864" s="5" t="s">
        <v>1994</v>
      </c>
      <c r="D3864">
        <v>13</v>
      </c>
      <c r="E3864" s="1">
        <v>46238.082407407404</v>
      </c>
      <c r="F3864" s="5" t="s">
        <v>73</v>
      </c>
    </row>
    <row r="3865" spans="1:6" x14ac:dyDescent="0.25">
      <c r="A3865" s="5" t="s">
        <v>1315</v>
      </c>
      <c r="B3865" s="5" t="s">
        <v>8</v>
      </c>
      <c r="C3865" s="5" t="s">
        <v>1995</v>
      </c>
      <c r="D3865">
        <v>2.2799999999999998</v>
      </c>
      <c r="E3865" s="1">
        <v>46238.081736111111</v>
      </c>
      <c r="F3865" s="5" t="s">
        <v>73</v>
      </c>
    </row>
    <row r="3866" spans="1:6" x14ac:dyDescent="0.25">
      <c r="A3866" s="5" t="s">
        <v>1315</v>
      </c>
      <c r="B3866" s="5" t="s">
        <v>6</v>
      </c>
      <c r="C3866" s="5" t="s">
        <v>1875</v>
      </c>
      <c r="D3866">
        <v>4</v>
      </c>
      <c r="E3866" s="1">
        <v>46238.081701388888</v>
      </c>
      <c r="F3866" s="5" t="s">
        <v>73</v>
      </c>
    </row>
    <row r="3867" spans="1:6" x14ac:dyDescent="0.25">
      <c r="A3867" s="5" t="s">
        <v>15</v>
      </c>
      <c r="B3867" s="5" t="s">
        <v>6</v>
      </c>
      <c r="C3867" s="5" t="s">
        <v>1969</v>
      </c>
      <c r="D3867">
        <v>2</v>
      </c>
      <c r="E3867" s="1">
        <v>46238.071805555555</v>
      </c>
      <c r="F3867" s="5" t="s">
        <v>60</v>
      </c>
    </row>
    <row r="3868" spans="1:6" x14ac:dyDescent="0.25">
      <c r="A3868" s="5" t="s">
        <v>1315</v>
      </c>
      <c r="B3868" s="5" t="s">
        <v>8</v>
      </c>
      <c r="C3868" s="5" t="s">
        <v>1996</v>
      </c>
      <c r="D3868">
        <v>2.2799999999999998</v>
      </c>
      <c r="E3868" s="1">
        <v>46238.067615740743</v>
      </c>
      <c r="F3868" s="5" t="s">
        <v>73</v>
      </c>
    </row>
    <row r="3869" spans="1:6" x14ac:dyDescent="0.25">
      <c r="A3869" s="5" t="s">
        <v>1315</v>
      </c>
      <c r="B3869" s="5" t="s">
        <v>8</v>
      </c>
      <c r="C3869" s="5" t="s">
        <v>1997</v>
      </c>
      <c r="D3869">
        <v>2</v>
      </c>
      <c r="E3869" s="1">
        <v>46238.064328703702</v>
      </c>
      <c r="F3869" s="5" t="s">
        <v>73</v>
      </c>
    </row>
    <row r="3870" spans="1:6" x14ac:dyDescent="0.25">
      <c r="A3870" s="5" t="s">
        <v>1315</v>
      </c>
      <c r="B3870" s="5" t="s">
        <v>6</v>
      </c>
      <c r="C3870" s="5" t="s">
        <v>1876</v>
      </c>
      <c r="D3870">
        <v>2.2400000000000002</v>
      </c>
      <c r="E3870" s="1">
        <v>46238.064039351855</v>
      </c>
      <c r="F3870" s="5" t="s">
        <v>73</v>
      </c>
    </row>
    <row r="3871" spans="1:6" x14ac:dyDescent="0.25">
      <c r="A3871" s="5" t="s">
        <v>1315</v>
      </c>
      <c r="B3871" s="5" t="s">
        <v>8</v>
      </c>
      <c r="C3871" s="5" t="s">
        <v>1998</v>
      </c>
      <c r="D3871">
        <v>2</v>
      </c>
      <c r="E3871" s="1">
        <v>46238.063530092593</v>
      </c>
      <c r="F3871" s="5" t="s">
        <v>73</v>
      </c>
    </row>
    <row r="3872" spans="1:6" x14ac:dyDescent="0.25">
      <c r="A3872" s="5" t="s">
        <v>14</v>
      </c>
      <c r="B3872" s="5" t="s">
        <v>8</v>
      </c>
      <c r="C3872" s="5" t="s">
        <v>1999</v>
      </c>
      <c r="D3872">
        <v>9</v>
      </c>
      <c r="E3872" s="1">
        <v>46238.061238425929</v>
      </c>
      <c r="F3872" s="5" t="s">
        <v>73</v>
      </c>
    </row>
    <row r="3873" spans="1:6" x14ac:dyDescent="0.25">
      <c r="A3873" s="5" t="s">
        <v>13</v>
      </c>
      <c r="B3873" s="5" t="s">
        <v>6</v>
      </c>
      <c r="C3873" s="5" t="s">
        <v>1974</v>
      </c>
      <c r="D3873">
        <v>2.12</v>
      </c>
      <c r="E3873" s="1">
        <v>46238.060636574075</v>
      </c>
      <c r="F3873" s="5" t="s">
        <v>24</v>
      </c>
    </row>
    <row r="3874" spans="1:6" x14ac:dyDescent="0.25">
      <c r="A3874" s="5" t="s">
        <v>21</v>
      </c>
      <c r="B3874" s="5" t="s">
        <v>6</v>
      </c>
      <c r="C3874" s="5" t="s">
        <v>1926</v>
      </c>
      <c r="D3874">
        <v>302</v>
      </c>
      <c r="E3874" s="1">
        <v>46238.058171296296</v>
      </c>
      <c r="F3874" s="5" t="s">
        <v>37</v>
      </c>
    </row>
    <row r="3875" spans="1:6" x14ac:dyDescent="0.25">
      <c r="A3875" s="5" t="s">
        <v>1315</v>
      </c>
      <c r="B3875" s="5" t="s">
        <v>8</v>
      </c>
      <c r="C3875" s="5" t="s">
        <v>2000</v>
      </c>
      <c r="D3875">
        <v>2</v>
      </c>
      <c r="E3875" s="1">
        <v>46238.04954861111</v>
      </c>
      <c r="F3875" s="5" t="s">
        <v>73</v>
      </c>
    </row>
    <row r="3876" spans="1:6" x14ac:dyDescent="0.25">
      <c r="A3876" s="5" t="s">
        <v>14</v>
      </c>
      <c r="B3876" s="5" t="s">
        <v>8</v>
      </c>
      <c r="C3876" s="5" t="s">
        <v>2001</v>
      </c>
      <c r="D3876">
        <v>19</v>
      </c>
      <c r="E3876" s="1">
        <v>46238.049143518518</v>
      </c>
      <c r="F3876" s="5" t="s">
        <v>73</v>
      </c>
    </row>
    <row r="3877" spans="1:6" x14ac:dyDescent="0.25">
      <c r="A3877" s="5" t="s">
        <v>1315</v>
      </c>
      <c r="B3877" s="5" t="s">
        <v>8</v>
      </c>
      <c r="C3877" s="5" t="s">
        <v>2002</v>
      </c>
      <c r="D3877">
        <v>2</v>
      </c>
      <c r="E3877" s="1">
        <v>46238.048518518517</v>
      </c>
      <c r="F3877" s="5" t="s">
        <v>73</v>
      </c>
    </row>
    <row r="3878" spans="1:6" x14ac:dyDescent="0.25">
      <c r="A3878" s="5" t="s">
        <v>1315</v>
      </c>
      <c r="B3878" s="5" t="s">
        <v>8</v>
      </c>
      <c r="C3878" s="5" t="s">
        <v>2003</v>
      </c>
      <c r="D3878">
        <v>2.06</v>
      </c>
      <c r="E3878" s="1">
        <v>46238.048229166663</v>
      </c>
      <c r="F3878" s="5" t="s">
        <v>73</v>
      </c>
    </row>
    <row r="3879" spans="1:6" x14ac:dyDescent="0.25">
      <c r="A3879" s="5" t="s">
        <v>14</v>
      </c>
      <c r="B3879" s="5" t="s">
        <v>6</v>
      </c>
      <c r="C3879" s="5" t="s">
        <v>1908</v>
      </c>
      <c r="D3879">
        <v>13</v>
      </c>
      <c r="E3879" s="1">
        <v>46238.047986111109</v>
      </c>
      <c r="F3879" s="5" t="s">
        <v>73</v>
      </c>
    </row>
    <row r="3880" spans="1:6" x14ac:dyDescent="0.25">
      <c r="A3880" s="5" t="s">
        <v>1315</v>
      </c>
      <c r="B3880" s="5" t="s">
        <v>8</v>
      </c>
      <c r="C3880" s="5" t="s">
        <v>2004</v>
      </c>
      <c r="D3880">
        <v>3</v>
      </c>
      <c r="E3880" s="1">
        <v>46238.047673611109</v>
      </c>
      <c r="F3880" s="5" t="s">
        <v>73</v>
      </c>
    </row>
    <row r="3881" spans="1:6" x14ac:dyDescent="0.25">
      <c r="A3881" s="5" t="s">
        <v>1315</v>
      </c>
      <c r="B3881" s="5" t="s">
        <v>8</v>
      </c>
      <c r="C3881" s="5" t="s">
        <v>2005</v>
      </c>
      <c r="D3881">
        <v>2</v>
      </c>
      <c r="E3881" s="1">
        <v>46238.043819444443</v>
      </c>
      <c r="F3881" s="5" t="s">
        <v>73</v>
      </c>
    </row>
    <row r="3882" spans="1:6" x14ac:dyDescent="0.25">
      <c r="A3882" s="5" t="s">
        <v>1315</v>
      </c>
      <c r="B3882" s="5" t="s">
        <v>6</v>
      </c>
      <c r="C3882" s="5" t="s">
        <v>1972</v>
      </c>
      <c r="D3882">
        <v>3.08</v>
      </c>
      <c r="E3882" s="1">
        <v>46238.043067129627</v>
      </c>
      <c r="F3882" s="5" t="s">
        <v>73</v>
      </c>
    </row>
    <row r="3883" spans="1:6" x14ac:dyDescent="0.25">
      <c r="A3883" s="5" t="s">
        <v>9</v>
      </c>
      <c r="B3883" s="5" t="s">
        <v>8</v>
      </c>
      <c r="C3883" s="5" t="s">
        <v>2006</v>
      </c>
      <c r="D3883">
        <v>52</v>
      </c>
      <c r="E3883" s="1">
        <v>46238.043067129627</v>
      </c>
      <c r="F3883" s="5" t="s">
        <v>60</v>
      </c>
    </row>
    <row r="3884" spans="1:6" x14ac:dyDescent="0.25">
      <c r="A3884" s="5" t="s">
        <v>14</v>
      </c>
      <c r="B3884" s="5" t="s">
        <v>8</v>
      </c>
      <c r="C3884" s="5" t="s">
        <v>2007</v>
      </c>
      <c r="D3884">
        <v>24</v>
      </c>
      <c r="E3884" s="1">
        <v>46238.042199074072</v>
      </c>
      <c r="F3884" s="5" t="s">
        <v>73</v>
      </c>
    </row>
    <row r="3885" spans="1:6" x14ac:dyDescent="0.25">
      <c r="A3885" s="5" t="s">
        <v>16</v>
      </c>
      <c r="B3885" s="5" t="s">
        <v>8</v>
      </c>
      <c r="C3885" s="5" t="s">
        <v>2008</v>
      </c>
      <c r="D3885">
        <v>24.24</v>
      </c>
      <c r="E3885" s="1">
        <v>46238.04005787037</v>
      </c>
      <c r="F3885" s="5" t="s">
        <v>37</v>
      </c>
    </row>
    <row r="3886" spans="1:6" x14ac:dyDescent="0.25">
      <c r="A3886" s="5" t="s">
        <v>16</v>
      </c>
      <c r="B3886" s="5" t="s">
        <v>8</v>
      </c>
      <c r="C3886" s="5" t="s">
        <v>2009</v>
      </c>
      <c r="D3886">
        <v>24.24</v>
      </c>
      <c r="E3886" s="1">
        <v>46238.03769675926</v>
      </c>
      <c r="F3886" s="5" t="s">
        <v>37</v>
      </c>
    </row>
    <row r="3887" spans="1:6" x14ac:dyDescent="0.25">
      <c r="A3887" s="5" t="s">
        <v>16</v>
      </c>
      <c r="B3887" s="5" t="s">
        <v>8</v>
      </c>
      <c r="C3887" s="5" t="s">
        <v>2010</v>
      </c>
      <c r="D3887">
        <v>24.24</v>
      </c>
      <c r="E3887" s="1">
        <v>46238.034247685187</v>
      </c>
      <c r="F3887" s="5" t="s">
        <v>37</v>
      </c>
    </row>
    <row r="3888" spans="1:6" x14ac:dyDescent="0.25">
      <c r="A3888" s="5" t="s">
        <v>12</v>
      </c>
      <c r="B3888" s="5" t="s">
        <v>8</v>
      </c>
      <c r="C3888" s="5" t="s">
        <v>2011</v>
      </c>
      <c r="D3888">
        <v>91</v>
      </c>
      <c r="E3888" s="1">
        <v>46238.030497685184</v>
      </c>
      <c r="F3888" s="5" t="s">
        <v>73</v>
      </c>
    </row>
    <row r="3889" spans="1:6" x14ac:dyDescent="0.25">
      <c r="A3889" s="5" t="s">
        <v>10</v>
      </c>
      <c r="B3889" s="5" t="s">
        <v>8</v>
      </c>
      <c r="C3889" s="5" t="s">
        <v>2012</v>
      </c>
      <c r="D3889">
        <v>30.37</v>
      </c>
      <c r="E3889" s="1">
        <v>46238.029965277776</v>
      </c>
      <c r="F3889" s="5" t="s">
        <v>37</v>
      </c>
    </row>
    <row r="3890" spans="1:6" x14ac:dyDescent="0.25">
      <c r="A3890" s="5" t="s">
        <v>20</v>
      </c>
      <c r="B3890" s="5" t="s">
        <v>8</v>
      </c>
      <c r="C3890" s="5" t="s">
        <v>2013</v>
      </c>
      <c r="D3890">
        <v>262</v>
      </c>
      <c r="E3890" s="1">
        <v>46238.029502314814</v>
      </c>
      <c r="F3890" s="5" t="s">
        <v>37</v>
      </c>
    </row>
    <row r="3891" spans="1:6" x14ac:dyDescent="0.25">
      <c r="A3891" s="5" t="s">
        <v>1315</v>
      </c>
      <c r="B3891" s="5" t="s">
        <v>6</v>
      </c>
      <c r="C3891" s="5" t="s">
        <v>1975</v>
      </c>
      <c r="D3891">
        <v>3</v>
      </c>
      <c r="E3891" s="1">
        <v>46238.025613425925</v>
      </c>
      <c r="F3891" s="5" t="s">
        <v>73</v>
      </c>
    </row>
    <row r="3892" spans="1:6" x14ac:dyDescent="0.25">
      <c r="A3892" s="5" t="s">
        <v>16</v>
      </c>
      <c r="B3892" s="5" t="s">
        <v>8</v>
      </c>
      <c r="C3892" s="5" t="s">
        <v>2014</v>
      </c>
      <c r="D3892">
        <v>18.73</v>
      </c>
      <c r="E3892" s="1">
        <v>46238.025069444448</v>
      </c>
      <c r="F3892" s="5" t="s">
        <v>37</v>
      </c>
    </row>
    <row r="3893" spans="1:6" x14ac:dyDescent="0.25">
      <c r="A3893" s="5" t="s">
        <v>16</v>
      </c>
      <c r="B3893" s="5" t="s">
        <v>6</v>
      </c>
      <c r="C3893" s="5" t="s">
        <v>1970</v>
      </c>
      <c r="D3893">
        <v>25.35</v>
      </c>
      <c r="E3893" s="1">
        <v>46238.022962962961</v>
      </c>
      <c r="F3893" s="5" t="s">
        <v>37</v>
      </c>
    </row>
    <row r="3894" spans="1:6" x14ac:dyDescent="0.25">
      <c r="A3894" s="5" t="s">
        <v>14</v>
      </c>
      <c r="B3894" s="5" t="s">
        <v>6</v>
      </c>
      <c r="C3894" s="5" t="s">
        <v>1973</v>
      </c>
      <c r="D3894">
        <v>23</v>
      </c>
      <c r="E3894" s="1">
        <v>46238.019062500003</v>
      </c>
      <c r="F3894" s="5" t="s">
        <v>73</v>
      </c>
    </row>
    <row r="3895" spans="1:6" x14ac:dyDescent="0.25">
      <c r="A3895" s="5" t="s">
        <v>17</v>
      </c>
      <c r="B3895" s="5" t="s">
        <v>6</v>
      </c>
      <c r="C3895" s="5" t="s">
        <v>1971</v>
      </c>
      <c r="D3895">
        <v>518</v>
      </c>
      <c r="E3895" s="1">
        <v>46238.014988425923</v>
      </c>
      <c r="F3895" s="5" t="s">
        <v>83</v>
      </c>
    </row>
    <row r="3896" spans="1:6" x14ac:dyDescent="0.25">
      <c r="A3896" s="5" t="s">
        <v>9</v>
      </c>
      <c r="B3896" s="5" t="s">
        <v>8</v>
      </c>
      <c r="C3896" s="5" t="s">
        <v>2015</v>
      </c>
      <c r="D3896">
        <v>33</v>
      </c>
      <c r="E3896" s="1">
        <v>46238.013101851851</v>
      </c>
      <c r="F3896" s="5" t="s">
        <v>60</v>
      </c>
    </row>
    <row r="3897" spans="1:6" x14ac:dyDescent="0.25">
      <c r="A3897" s="5" t="s">
        <v>20</v>
      </c>
      <c r="B3897" s="5" t="s">
        <v>8</v>
      </c>
      <c r="C3897" s="5" t="s">
        <v>2016</v>
      </c>
      <c r="D3897">
        <v>48</v>
      </c>
      <c r="E3897" s="1">
        <v>46238.012731481482</v>
      </c>
      <c r="F3897" s="5" t="s">
        <v>37</v>
      </c>
    </row>
    <row r="3898" spans="1:6" x14ac:dyDescent="0.25">
      <c r="A3898" s="5" t="s">
        <v>1315</v>
      </c>
      <c r="B3898" s="5" t="s">
        <v>6</v>
      </c>
      <c r="C3898" s="5" t="s">
        <v>1976</v>
      </c>
      <c r="D3898">
        <v>2.16</v>
      </c>
      <c r="E3898" s="1">
        <v>46237.999421296299</v>
      </c>
      <c r="F3898" s="5" t="s">
        <v>73</v>
      </c>
    </row>
    <row r="3899" spans="1:6" x14ac:dyDescent="0.25">
      <c r="A3899" s="5" t="s">
        <v>2017</v>
      </c>
      <c r="B3899" s="5" t="s">
        <v>8</v>
      </c>
      <c r="C3899" s="5" t="s">
        <v>2018</v>
      </c>
      <c r="D3899">
        <v>1.41</v>
      </c>
      <c r="E3899" s="1">
        <v>46237.997673611113</v>
      </c>
      <c r="F3899" s="5" t="s">
        <v>73</v>
      </c>
    </row>
    <row r="3900" spans="1:6" x14ac:dyDescent="0.25">
      <c r="A3900" s="5" t="s">
        <v>12</v>
      </c>
      <c r="B3900" s="5" t="s">
        <v>8</v>
      </c>
      <c r="C3900" s="5" t="s">
        <v>2019</v>
      </c>
      <c r="D3900">
        <v>34</v>
      </c>
      <c r="E3900" s="1">
        <v>46237.99417824074</v>
      </c>
      <c r="F3900" s="5" t="s">
        <v>73</v>
      </c>
    </row>
    <row r="3901" spans="1:6" x14ac:dyDescent="0.25">
      <c r="A3901" s="5" t="s">
        <v>10</v>
      </c>
      <c r="B3901" s="5" t="s">
        <v>8</v>
      </c>
      <c r="C3901" s="5" t="s">
        <v>2020</v>
      </c>
      <c r="D3901">
        <v>185.34</v>
      </c>
      <c r="E3901" s="1">
        <v>46237.993136574078</v>
      </c>
      <c r="F3901" s="5" t="s">
        <v>37</v>
      </c>
    </row>
    <row r="3902" spans="1:6" x14ac:dyDescent="0.25">
      <c r="A3902" s="5" t="s">
        <v>1315</v>
      </c>
      <c r="B3902" s="5" t="s">
        <v>6</v>
      </c>
      <c r="C3902" s="5" t="s">
        <v>1984</v>
      </c>
      <c r="D3902">
        <v>3</v>
      </c>
      <c r="E3902" s="1">
        <v>46237.993090277778</v>
      </c>
      <c r="F3902" s="5" t="s">
        <v>73</v>
      </c>
    </row>
    <row r="3903" spans="1:6" x14ac:dyDescent="0.25">
      <c r="A3903" s="5" t="s">
        <v>20</v>
      </c>
      <c r="B3903" s="5" t="s">
        <v>8</v>
      </c>
      <c r="C3903" s="5" t="s">
        <v>2021</v>
      </c>
      <c r="D3903">
        <v>42</v>
      </c>
      <c r="E3903" s="1">
        <v>46237.989803240744</v>
      </c>
      <c r="F3903" s="5" t="s">
        <v>37</v>
      </c>
    </row>
    <row r="3904" spans="1:6" x14ac:dyDescent="0.25">
      <c r="A3904" s="5" t="s">
        <v>1315</v>
      </c>
      <c r="B3904" s="5" t="s">
        <v>6</v>
      </c>
      <c r="C3904" s="5" t="s">
        <v>1977</v>
      </c>
      <c r="D3904">
        <v>3</v>
      </c>
      <c r="E3904" s="1">
        <v>46237.98028935185</v>
      </c>
      <c r="F3904" s="5" t="s">
        <v>73</v>
      </c>
    </row>
    <row r="3905" spans="1:6" x14ac:dyDescent="0.25">
      <c r="A3905" s="5" t="s">
        <v>1315</v>
      </c>
      <c r="B3905" s="5" t="s">
        <v>8</v>
      </c>
      <c r="C3905" s="5" t="s">
        <v>2022</v>
      </c>
      <c r="D3905">
        <v>2</v>
      </c>
      <c r="E3905" s="1">
        <v>46237.979444444441</v>
      </c>
      <c r="F3905" s="5" t="s">
        <v>73</v>
      </c>
    </row>
    <row r="3906" spans="1:6" x14ac:dyDescent="0.25">
      <c r="A3906" s="5" t="s">
        <v>14</v>
      </c>
      <c r="B3906" s="5" t="s">
        <v>6</v>
      </c>
      <c r="C3906" s="5" t="s">
        <v>1978</v>
      </c>
      <c r="D3906">
        <v>13</v>
      </c>
      <c r="E3906" s="1">
        <v>46237.968842592592</v>
      </c>
      <c r="F3906" s="5" t="s">
        <v>73</v>
      </c>
    </row>
    <row r="3907" spans="1:6" x14ac:dyDescent="0.25">
      <c r="A3907" s="5" t="s">
        <v>691</v>
      </c>
      <c r="B3907" s="5" t="s">
        <v>6</v>
      </c>
      <c r="C3907" s="5" t="s">
        <v>1986</v>
      </c>
      <c r="D3907">
        <v>71</v>
      </c>
      <c r="E3907" s="1">
        <v>46237.96435185185</v>
      </c>
      <c r="F3907" s="5" t="s">
        <v>37</v>
      </c>
    </row>
    <row r="3908" spans="1:6" x14ac:dyDescent="0.25">
      <c r="A3908" s="5" t="s">
        <v>16</v>
      </c>
      <c r="B3908" s="5" t="s">
        <v>6</v>
      </c>
      <c r="C3908" s="5" t="s">
        <v>1985</v>
      </c>
      <c r="D3908">
        <v>24.24</v>
      </c>
      <c r="E3908" s="1">
        <v>46237.960775462961</v>
      </c>
      <c r="F3908" s="5" t="s">
        <v>37</v>
      </c>
    </row>
    <row r="3909" spans="1:6" x14ac:dyDescent="0.25">
      <c r="A3909" s="5" t="s">
        <v>1315</v>
      </c>
      <c r="B3909" s="5" t="s">
        <v>6</v>
      </c>
      <c r="C3909" s="5" t="s">
        <v>1988</v>
      </c>
      <c r="D3909">
        <v>3</v>
      </c>
      <c r="E3909" s="1">
        <v>46237.960081018522</v>
      </c>
      <c r="F3909" s="5" t="s">
        <v>73</v>
      </c>
    </row>
    <row r="3910" spans="1:6" x14ac:dyDescent="0.25">
      <c r="A3910" s="5" t="s">
        <v>9</v>
      </c>
      <c r="B3910" s="5" t="s">
        <v>6</v>
      </c>
      <c r="C3910" s="5" t="s">
        <v>1987</v>
      </c>
      <c r="D3910">
        <v>63</v>
      </c>
      <c r="E3910" s="1">
        <v>46237.958506944444</v>
      </c>
      <c r="F3910" s="5" t="s">
        <v>60</v>
      </c>
    </row>
    <row r="3911" spans="1:6" x14ac:dyDescent="0.25">
      <c r="A3911" s="5" t="s">
        <v>1315</v>
      </c>
      <c r="B3911" s="5" t="s">
        <v>6</v>
      </c>
      <c r="C3911" s="5" t="s">
        <v>1979</v>
      </c>
      <c r="D3911">
        <v>2.0299999999999998</v>
      </c>
      <c r="E3911" s="1">
        <v>46237.958460648151</v>
      </c>
      <c r="F3911" s="5" t="s">
        <v>73</v>
      </c>
    </row>
    <row r="3912" spans="1:6" x14ac:dyDescent="0.25">
      <c r="A3912" s="5" t="s">
        <v>15</v>
      </c>
      <c r="B3912" s="5" t="s">
        <v>6</v>
      </c>
      <c r="C3912" s="5" t="s">
        <v>1980</v>
      </c>
      <c r="D3912">
        <v>43</v>
      </c>
      <c r="E3912" s="1">
        <v>46237.927581018521</v>
      </c>
      <c r="F3912" s="5" t="s">
        <v>60</v>
      </c>
    </row>
    <row r="3913" spans="1:6" x14ac:dyDescent="0.25">
      <c r="A3913" s="5" t="s">
        <v>14</v>
      </c>
      <c r="B3913" s="5" t="s">
        <v>6</v>
      </c>
      <c r="C3913" s="5" t="s">
        <v>1983</v>
      </c>
      <c r="D3913">
        <v>24</v>
      </c>
      <c r="E3913" s="1">
        <v>46237.927465277775</v>
      </c>
      <c r="F3913" s="5" t="s">
        <v>73</v>
      </c>
    </row>
    <row r="3914" spans="1:6" x14ac:dyDescent="0.25">
      <c r="A3914" s="5" t="s">
        <v>1315</v>
      </c>
      <c r="B3914" s="5" t="s">
        <v>6</v>
      </c>
      <c r="C3914" s="5" t="s">
        <v>1995</v>
      </c>
      <c r="D3914">
        <v>2.2799999999999998</v>
      </c>
      <c r="E3914" s="1">
        <v>46237.922534722224</v>
      </c>
      <c r="F3914" s="5" t="s">
        <v>73</v>
      </c>
    </row>
    <row r="3915" spans="1:6" x14ac:dyDescent="0.25">
      <c r="A3915" s="5" t="s">
        <v>1315</v>
      </c>
      <c r="B3915" s="5" t="s">
        <v>6</v>
      </c>
      <c r="C3915" s="5" t="s">
        <v>1993</v>
      </c>
      <c r="D3915">
        <v>2</v>
      </c>
      <c r="E3915" s="1">
        <v>46237.921747685185</v>
      </c>
      <c r="F3915" s="5" t="s">
        <v>73</v>
      </c>
    </row>
    <row r="3916" spans="1:6" x14ac:dyDescent="0.25">
      <c r="A3916" s="5" t="s">
        <v>1315</v>
      </c>
      <c r="B3916" s="5" t="s">
        <v>6</v>
      </c>
      <c r="C3916" s="5" t="s">
        <v>1989</v>
      </c>
      <c r="D3916">
        <v>3</v>
      </c>
      <c r="E3916" s="1">
        <v>46237.921643518515</v>
      </c>
      <c r="F3916" s="5" t="s">
        <v>73</v>
      </c>
    </row>
    <row r="3917" spans="1:6" x14ac:dyDescent="0.25">
      <c r="A3917" s="5" t="s">
        <v>14</v>
      </c>
      <c r="B3917" s="5" t="s">
        <v>6</v>
      </c>
      <c r="C3917" s="5" t="s">
        <v>1994</v>
      </c>
      <c r="D3917">
        <v>13</v>
      </c>
      <c r="E3917" s="1">
        <v>46237.920891203707</v>
      </c>
      <c r="F3917" s="5" t="s">
        <v>73</v>
      </c>
    </row>
    <row r="3918" spans="1:6" x14ac:dyDescent="0.25">
      <c r="A3918" s="5" t="s">
        <v>10</v>
      </c>
      <c r="B3918" s="5" t="s">
        <v>6</v>
      </c>
      <c r="C3918" s="5" t="s">
        <v>2012</v>
      </c>
      <c r="D3918">
        <v>30.37</v>
      </c>
      <c r="E3918" s="1">
        <v>46237.916481481479</v>
      </c>
      <c r="F3918" s="5" t="s">
        <v>37</v>
      </c>
    </row>
    <row r="3919" spans="1:6" x14ac:dyDescent="0.25">
      <c r="A3919" s="5" t="s">
        <v>14</v>
      </c>
      <c r="B3919" s="5" t="s">
        <v>6</v>
      </c>
      <c r="C3919" s="5" t="s">
        <v>2007</v>
      </c>
      <c r="D3919">
        <v>24</v>
      </c>
      <c r="E3919" s="1">
        <v>46237.91</v>
      </c>
      <c r="F3919" s="5" t="s">
        <v>73</v>
      </c>
    </row>
    <row r="3920" spans="1:6" x14ac:dyDescent="0.25">
      <c r="A3920" s="5" t="s">
        <v>20</v>
      </c>
      <c r="B3920" s="5" t="s">
        <v>6</v>
      </c>
      <c r="C3920" s="5" t="s">
        <v>2016</v>
      </c>
      <c r="D3920">
        <v>48</v>
      </c>
      <c r="E3920" s="1">
        <v>46237.90662037037</v>
      </c>
      <c r="F3920" s="5" t="s">
        <v>37</v>
      </c>
    </row>
    <row r="3921" spans="1:6" x14ac:dyDescent="0.25">
      <c r="A3921" s="5" t="s">
        <v>16</v>
      </c>
      <c r="B3921" s="5" t="s">
        <v>6</v>
      </c>
      <c r="C3921" s="5" t="s">
        <v>2009</v>
      </c>
      <c r="D3921">
        <v>24.24</v>
      </c>
      <c r="E3921" s="1">
        <v>46237.898946759262</v>
      </c>
      <c r="F3921" s="5" t="s">
        <v>37</v>
      </c>
    </row>
    <row r="3922" spans="1:6" x14ac:dyDescent="0.25">
      <c r="A3922" s="5" t="s">
        <v>14</v>
      </c>
      <c r="B3922" s="5" t="s">
        <v>6</v>
      </c>
      <c r="C3922" s="5" t="s">
        <v>1982</v>
      </c>
      <c r="D3922">
        <v>18</v>
      </c>
      <c r="E3922" s="1">
        <v>46237.888391203705</v>
      </c>
      <c r="F3922" s="5" t="s">
        <v>73</v>
      </c>
    </row>
    <row r="3923" spans="1:6" x14ac:dyDescent="0.25">
      <c r="A3923" s="5" t="s">
        <v>1315</v>
      </c>
      <c r="B3923" s="5" t="s">
        <v>6</v>
      </c>
      <c r="C3923" s="5" t="s">
        <v>1996</v>
      </c>
      <c r="D3923">
        <v>2.2799999999999998</v>
      </c>
      <c r="E3923" s="1">
        <v>46237.88585648148</v>
      </c>
      <c r="F3923" s="5" t="s">
        <v>73</v>
      </c>
    </row>
    <row r="3924" spans="1:6" x14ac:dyDescent="0.25">
      <c r="A3924" s="5" t="s">
        <v>1315</v>
      </c>
      <c r="B3924" s="5" t="s">
        <v>6</v>
      </c>
      <c r="C3924" s="5" t="s">
        <v>1997</v>
      </c>
      <c r="D3924">
        <v>2</v>
      </c>
      <c r="E3924" s="1">
        <v>46237.875173611108</v>
      </c>
      <c r="F3924" s="5" t="s">
        <v>73</v>
      </c>
    </row>
    <row r="3925" spans="1:6" x14ac:dyDescent="0.25">
      <c r="A3925" s="5" t="s">
        <v>14</v>
      </c>
      <c r="B3925" s="5" t="s">
        <v>6</v>
      </c>
      <c r="C3925" s="5" t="s">
        <v>1999</v>
      </c>
      <c r="D3925">
        <v>9</v>
      </c>
      <c r="E3925" s="1">
        <v>46237.869143518517</v>
      </c>
      <c r="F3925" s="5" t="s">
        <v>73</v>
      </c>
    </row>
    <row r="3926" spans="1:6" x14ac:dyDescent="0.25">
      <c r="A3926" s="5" t="s">
        <v>1315</v>
      </c>
      <c r="B3926" s="5" t="s">
        <v>6</v>
      </c>
      <c r="C3926" s="5" t="s">
        <v>2004</v>
      </c>
      <c r="D3926">
        <v>3</v>
      </c>
      <c r="E3926" s="1">
        <v>46237.858032407406</v>
      </c>
      <c r="F3926" s="5" t="s">
        <v>73</v>
      </c>
    </row>
    <row r="3927" spans="1:6" x14ac:dyDescent="0.25">
      <c r="A3927" s="5" t="s">
        <v>9</v>
      </c>
      <c r="B3927" s="5" t="s">
        <v>6</v>
      </c>
      <c r="C3927" s="5" t="s">
        <v>2015</v>
      </c>
      <c r="D3927">
        <v>33</v>
      </c>
      <c r="E3927" s="1">
        <v>46237.851678240739</v>
      </c>
      <c r="F3927" s="5" t="s">
        <v>60</v>
      </c>
    </row>
    <row r="3928" spans="1:6" x14ac:dyDescent="0.25">
      <c r="A3928" s="5" t="s">
        <v>1315</v>
      </c>
      <c r="B3928" s="5" t="s">
        <v>6</v>
      </c>
      <c r="C3928" s="5" t="s">
        <v>2003</v>
      </c>
      <c r="D3928">
        <v>2.06</v>
      </c>
      <c r="E3928" s="1">
        <v>46237.849722222221</v>
      </c>
      <c r="F3928" s="5" t="s">
        <v>73</v>
      </c>
    </row>
    <row r="3929" spans="1:6" x14ac:dyDescent="0.25">
      <c r="A3929" s="5" t="s">
        <v>1315</v>
      </c>
      <c r="B3929" s="5" t="s">
        <v>6</v>
      </c>
      <c r="C3929" s="5" t="s">
        <v>2000</v>
      </c>
      <c r="D3929">
        <v>2</v>
      </c>
      <c r="E3929" s="1">
        <v>46237.849050925928</v>
      </c>
      <c r="F3929" s="5" t="s">
        <v>73</v>
      </c>
    </row>
    <row r="3930" spans="1:6" x14ac:dyDescent="0.25">
      <c r="A3930" s="5" t="s">
        <v>16</v>
      </c>
      <c r="B3930" s="5" t="s">
        <v>6</v>
      </c>
      <c r="C3930" s="5" t="s">
        <v>2008</v>
      </c>
      <c r="D3930">
        <v>24.24</v>
      </c>
      <c r="E3930" s="1">
        <v>46237.841504629629</v>
      </c>
      <c r="F3930" s="5" t="s">
        <v>37</v>
      </c>
    </row>
    <row r="3931" spans="1:6" x14ac:dyDescent="0.25">
      <c r="A3931" s="5" t="s">
        <v>20</v>
      </c>
      <c r="B3931" s="5" t="s">
        <v>6</v>
      </c>
      <c r="C3931" s="5" t="s">
        <v>2013</v>
      </c>
      <c r="D3931">
        <v>262</v>
      </c>
      <c r="E3931" s="1">
        <v>46237.840150462966</v>
      </c>
      <c r="F3931" s="5" t="s">
        <v>37</v>
      </c>
    </row>
    <row r="3932" spans="1:6" x14ac:dyDescent="0.25">
      <c r="A3932" s="5" t="s">
        <v>1315</v>
      </c>
      <c r="B3932" s="5" t="s">
        <v>6</v>
      </c>
      <c r="C3932" s="5" t="s">
        <v>2022</v>
      </c>
      <c r="D3932">
        <v>2</v>
      </c>
      <c r="E3932" s="1">
        <v>46237.819236111114</v>
      </c>
      <c r="F3932" s="5" t="s">
        <v>73</v>
      </c>
    </row>
    <row r="3933" spans="1:6" x14ac:dyDescent="0.25">
      <c r="A3933" s="5" t="s">
        <v>1315</v>
      </c>
      <c r="B3933" s="5" t="s">
        <v>6</v>
      </c>
      <c r="C3933" s="5" t="s">
        <v>2002</v>
      </c>
      <c r="D3933">
        <v>2</v>
      </c>
      <c r="E3933" s="1">
        <v>46237.814259259256</v>
      </c>
      <c r="F3933" s="5" t="s">
        <v>73</v>
      </c>
    </row>
    <row r="3934" spans="1:6" x14ac:dyDescent="0.25">
      <c r="A3934" s="5" t="s">
        <v>15</v>
      </c>
      <c r="B3934" s="5" t="s">
        <v>6</v>
      </c>
      <c r="C3934" s="5" t="s">
        <v>1981</v>
      </c>
      <c r="D3934">
        <v>43</v>
      </c>
      <c r="E3934" s="1">
        <v>46237.811203703706</v>
      </c>
      <c r="F3934" s="5" t="s">
        <v>60</v>
      </c>
    </row>
    <row r="3935" spans="1:6" x14ac:dyDescent="0.25">
      <c r="A3935" s="5" t="s">
        <v>9</v>
      </c>
      <c r="B3935" s="5" t="s">
        <v>6</v>
      </c>
      <c r="C3935" s="5" t="s">
        <v>2006</v>
      </c>
      <c r="D3935">
        <v>52</v>
      </c>
      <c r="E3935" s="1">
        <v>46237.806793981479</v>
      </c>
      <c r="F3935" s="5" t="s">
        <v>60</v>
      </c>
    </row>
    <row r="3936" spans="1:6" x14ac:dyDescent="0.25">
      <c r="A3936" s="5" t="s">
        <v>12</v>
      </c>
      <c r="B3936" s="5" t="s">
        <v>6</v>
      </c>
      <c r="C3936" s="5" t="s">
        <v>2011</v>
      </c>
      <c r="D3936">
        <v>91</v>
      </c>
      <c r="E3936" s="1">
        <v>46237.805578703701</v>
      </c>
      <c r="F3936" s="5" t="s">
        <v>73</v>
      </c>
    </row>
    <row r="3937" spans="1:6" x14ac:dyDescent="0.25">
      <c r="A3937" s="5" t="s">
        <v>1315</v>
      </c>
      <c r="B3937" s="5" t="s">
        <v>6</v>
      </c>
      <c r="C3937" s="5" t="s">
        <v>1991</v>
      </c>
      <c r="D3937">
        <v>2</v>
      </c>
      <c r="E3937" s="1">
        <v>46237.794548611113</v>
      </c>
      <c r="F3937" s="5" t="s">
        <v>73</v>
      </c>
    </row>
    <row r="3938" spans="1:6" x14ac:dyDescent="0.25">
      <c r="A3938" s="5" t="s">
        <v>1315</v>
      </c>
      <c r="B3938" s="5" t="s">
        <v>6</v>
      </c>
      <c r="C3938" s="5" t="s">
        <v>1992</v>
      </c>
      <c r="D3938">
        <v>2</v>
      </c>
      <c r="E3938" s="1">
        <v>46237.791481481479</v>
      </c>
      <c r="F3938" s="5" t="s">
        <v>73</v>
      </c>
    </row>
    <row r="3939" spans="1:6" x14ac:dyDescent="0.25">
      <c r="A3939" s="5" t="s">
        <v>14</v>
      </c>
      <c r="B3939" s="5" t="s">
        <v>6</v>
      </c>
      <c r="C3939" s="5" t="s">
        <v>2001</v>
      </c>
      <c r="D3939">
        <v>19</v>
      </c>
      <c r="E3939" s="1">
        <v>46237.786041666666</v>
      </c>
      <c r="F3939" s="5" t="s">
        <v>73</v>
      </c>
    </row>
    <row r="3940" spans="1:6" x14ac:dyDescent="0.25">
      <c r="A3940" s="5" t="s">
        <v>16</v>
      </c>
      <c r="B3940" s="5" t="s">
        <v>6</v>
      </c>
      <c r="C3940" s="5" t="s">
        <v>2010</v>
      </c>
      <c r="D3940">
        <v>24.24</v>
      </c>
      <c r="E3940" s="1">
        <v>46237.771585648145</v>
      </c>
      <c r="F3940" s="5" t="s">
        <v>37</v>
      </c>
    </row>
    <row r="3941" spans="1:6" x14ac:dyDescent="0.25">
      <c r="A3941" s="5" t="s">
        <v>1315</v>
      </c>
      <c r="B3941" s="5" t="s">
        <v>6</v>
      </c>
      <c r="C3941" s="5" t="s">
        <v>2005</v>
      </c>
      <c r="D3941">
        <v>2</v>
      </c>
      <c r="E3941" s="1">
        <v>46237.771145833336</v>
      </c>
      <c r="F3941" s="5" t="s">
        <v>73</v>
      </c>
    </row>
    <row r="3942" spans="1:6" x14ac:dyDescent="0.25">
      <c r="A3942" s="5" t="s">
        <v>1315</v>
      </c>
      <c r="B3942" s="5" t="s">
        <v>6</v>
      </c>
      <c r="C3942" s="5" t="s">
        <v>1998</v>
      </c>
      <c r="D3942">
        <v>2</v>
      </c>
      <c r="E3942" s="1">
        <v>46237.762245370373</v>
      </c>
      <c r="F3942" s="5" t="s">
        <v>73</v>
      </c>
    </row>
    <row r="3943" spans="1:6" x14ac:dyDescent="0.25">
      <c r="A3943" s="5" t="s">
        <v>16</v>
      </c>
      <c r="B3943" s="5" t="s">
        <v>6</v>
      </c>
      <c r="C3943" s="5" t="s">
        <v>2014</v>
      </c>
      <c r="D3943">
        <v>18.73</v>
      </c>
      <c r="E3943" s="1">
        <v>46237.712546296294</v>
      </c>
      <c r="F3943" s="5" t="s">
        <v>37</v>
      </c>
    </row>
    <row r="3944" spans="1:6" x14ac:dyDescent="0.25">
      <c r="A3944" s="5" t="s">
        <v>21</v>
      </c>
      <c r="B3944" s="5" t="s">
        <v>8</v>
      </c>
      <c r="C3944" s="5" t="s">
        <v>2023</v>
      </c>
      <c r="D3944">
        <v>310</v>
      </c>
      <c r="E3944" s="1">
        <v>46237.705347222225</v>
      </c>
      <c r="F3944" s="5" t="s">
        <v>37</v>
      </c>
    </row>
    <row r="3945" spans="1:6" x14ac:dyDescent="0.25">
      <c r="A3945" s="5" t="s">
        <v>2017</v>
      </c>
      <c r="B3945" s="5" t="s">
        <v>8</v>
      </c>
      <c r="C3945" s="5" t="s">
        <v>2024</v>
      </c>
      <c r="D3945">
        <v>1.27</v>
      </c>
      <c r="E3945" s="1">
        <v>46237.704942129632</v>
      </c>
      <c r="F3945" s="5" t="s">
        <v>73</v>
      </c>
    </row>
    <row r="3946" spans="1:6" x14ac:dyDescent="0.25">
      <c r="A3946" s="5" t="s">
        <v>14</v>
      </c>
      <c r="B3946" s="5" t="s">
        <v>8</v>
      </c>
      <c r="C3946" s="5" t="s">
        <v>2025</v>
      </c>
      <c r="D3946">
        <v>5</v>
      </c>
      <c r="E3946" s="1">
        <v>46237.673148148147</v>
      </c>
      <c r="F3946" s="5" t="s">
        <v>73</v>
      </c>
    </row>
    <row r="3947" spans="1:6" x14ac:dyDescent="0.25">
      <c r="A3947" s="5" t="s">
        <v>691</v>
      </c>
      <c r="B3947" s="5" t="s">
        <v>8</v>
      </c>
      <c r="C3947" s="5" t="s">
        <v>2026</v>
      </c>
      <c r="D3947">
        <v>526</v>
      </c>
      <c r="E3947" s="1">
        <v>46237.657361111109</v>
      </c>
      <c r="F3947" s="5" t="s">
        <v>37</v>
      </c>
    </row>
    <row r="3948" spans="1:6" x14ac:dyDescent="0.25">
      <c r="A3948" s="5" t="s">
        <v>10</v>
      </c>
      <c r="B3948" s="5" t="s">
        <v>6</v>
      </c>
      <c r="C3948" s="5" t="s">
        <v>2020</v>
      </c>
      <c r="D3948">
        <v>185.34</v>
      </c>
      <c r="E3948" s="1">
        <v>46237.65148148148</v>
      </c>
      <c r="F3948" s="5" t="s">
        <v>37</v>
      </c>
    </row>
    <row r="3949" spans="1:6" x14ac:dyDescent="0.25">
      <c r="A3949" s="5" t="s">
        <v>20</v>
      </c>
      <c r="B3949" s="5" t="s">
        <v>8</v>
      </c>
      <c r="C3949" s="5" t="s">
        <v>2027</v>
      </c>
      <c r="D3949">
        <v>41</v>
      </c>
      <c r="E3949" s="1">
        <v>46237.641875000001</v>
      </c>
      <c r="F3949" s="5" t="s">
        <v>37</v>
      </c>
    </row>
    <row r="3950" spans="1:6" x14ac:dyDescent="0.25">
      <c r="A3950" s="5" t="s">
        <v>14</v>
      </c>
      <c r="B3950" s="5" t="s">
        <v>8</v>
      </c>
      <c r="C3950" s="5" t="s">
        <v>2028</v>
      </c>
      <c r="D3950">
        <v>20.03</v>
      </c>
      <c r="E3950" s="1">
        <v>46237.63790509259</v>
      </c>
      <c r="F3950" s="5" t="s">
        <v>73</v>
      </c>
    </row>
    <row r="3951" spans="1:6" x14ac:dyDescent="0.25">
      <c r="A3951" s="5" t="s">
        <v>2017</v>
      </c>
      <c r="B3951" s="5" t="s">
        <v>6</v>
      </c>
      <c r="C3951" s="5" t="s">
        <v>2024</v>
      </c>
      <c r="D3951">
        <v>1.27</v>
      </c>
      <c r="E3951" s="1">
        <v>46237.613715277781</v>
      </c>
      <c r="F3951" s="5" t="s">
        <v>73</v>
      </c>
    </row>
    <row r="3952" spans="1:6" x14ac:dyDescent="0.25">
      <c r="A3952" s="5" t="s">
        <v>20</v>
      </c>
      <c r="B3952" s="5" t="s">
        <v>6</v>
      </c>
      <c r="C3952" s="5" t="s">
        <v>2021</v>
      </c>
      <c r="D3952">
        <v>42</v>
      </c>
      <c r="E3952" s="1">
        <v>46237.606539351851</v>
      </c>
      <c r="F3952" s="5" t="s">
        <v>37</v>
      </c>
    </row>
    <row r="3953" spans="1:6" x14ac:dyDescent="0.25">
      <c r="A3953" s="5" t="s">
        <v>2017</v>
      </c>
      <c r="B3953" s="5" t="s">
        <v>6</v>
      </c>
      <c r="C3953" s="5" t="s">
        <v>2018</v>
      </c>
      <c r="D3953">
        <v>1.41</v>
      </c>
      <c r="E3953" s="1">
        <v>46237.592650462961</v>
      </c>
      <c r="F3953" s="5" t="s">
        <v>73</v>
      </c>
    </row>
    <row r="3954" spans="1:6" x14ac:dyDescent="0.25">
      <c r="A3954" s="5" t="s">
        <v>12</v>
      </c>
      <c r="B3954" s="5" t="s">
        <v>6</v>
      </c>
      <c r="C3954" s="5" t="s">
        <v>2019</v>
      </c>
      <c r="D3954">
        <v>34</v>
      </c>
      <c r="E3954" s="1">
        <v>46237.588125000002</v>
      </c>
      <c r="F3954" s="5" t="s">
        <v>73</v>
      </c>
    </row>
    <row r="3955" spans="1:6" x14ac:dyDescent="0.25">
      <c r="A3955" s="5" t="s">
        <v>7</v>
      </c>
      <c r="B3955" s="5" t="s">
        <v>8</v>
      </c>
      <c r="C3955" s="5" t="s">
        <v>2029</v>
      </c>
      <c r="D3955">
        <v>32</v>
      </c>
      <c r="E3955" s="1">
        <v>46237.587500000001</v>
      </c>
      <c r="F3955" s="5" t="s">
        <v>24</v>
      </c>
    </row>
    <row r="3956" spans="1:6" x14ac:dyDescent="0.25">
      <c r="A3956" s="5" t="s">
        <v>7</v>
      </c>
      <c r="B3956" s="5" t="s">
        <v>8</v>
      </c>
      <c r="C3956" s="5" t="s">
        <v>2030</v>
      </c>
      <c r="D3956">
        <v>32</v>
      </c>
      <c r="E3956" s="1">
        <v>46237.575196759259</v>
      </c>
      <c r="F3956" s="5" t="s">
        <v>24</v>
      </c>
    </row>
    <row r="3957" spans="1:6" x14ac:dyDescent="0.25">
      <c r="A3957" s="5" t="s">
        <v>7</v>
      </c>
      <c r="B3957" s="5" t="s">
        <v>8</v>
      </c>
      <c r="C3957" s="5" t="s">
        <v>2031</v>
      </c>
      <c r="D3957">
        <v>32</v>
      </c>
      <c r="E3957" s="1">
        <v>46237.567673611113</v>
      </c>
      <c r="F3957" s="5" t="s">
        <v>24</v>
      </c>
    </row>
    <row r="3958" spans="1:6" x14ac:dyDescent="0.25">
      <c r="A3958" s="5" t="s">
        <v>14</v>
      </c>
      <c r="B3958" s="5" t="s">
        <v>8</v>
      </c>
      <c r="C3958" s="5" t="s">
        <v>2032</v>
      </c>
      <c r="D3958">
        <v>5</v>
      </c>
      <c r="E3958" s="1">
        <v>46237.565497685187</v>
      </c>
      <c r="F3958" s="5" t="s">
        <v>73</v>
      </c>
    </row>
    <row r="3959" spans="1:6" x14ac:dyDescent="0.25">
      <c r="A3959" s="5" t="s">
        <v>7</v>
      </c>
      <c r="B3959" s="5" t="s">
        <v>8</v>
      </c>
      <c r="C3959" s="5" t="s">
        <v>2033</v>
      </c>
      <c r="D3959">
        <v>32</v>
      </c>
      <c r="E3959" s="1">
        <v>46237.548773148148</v>
      </c>
      <c r="F3959" s="5" t="s">
        <v>24</v>
      </c>
    </row>
    <row r="3960" spans="1:6" x14ac:dyDescent="0.25">
      <c r="A3960" s="5" t="s">
        <v>7</v>
      </c>
      <c r="B3960" s="5" t="s">
        <v>8</v>
      </c>
      <c r="C3960" s="5" t="s">
        <v>2034</v>
      </c>
      <c r="D3960">
        <v>32</v>
      </c>
      <c r="E3960" s="1">
        <v>46237.529016203705</v>
      </c>
      <c r="F3960" s="5" t="s">
        <v>24</v>
      </c>
    </row>
    <row r="3961" spans="1:6" x14ac:dyDescent="0.25">
      <c r="A3961" s="5" t="s">
        <v>21</v>
      </c>
      <c r="B3961" s="5" t="s">
        <v>6</v>
      </c>
      <c r="C3961" s="5" t="s">
        <v>2023</v>
      </c>
      <c r="D3961">
        <v>310</v>
      </c>
      <c r="E3961" s="1">
        <v>46237.52412037037</v>
      </c>
      <c r="F3961" s="5" t="s">
        <v>37</v>
      </c>
    </row>
    <row r="3962" spans="1:6" x14ac:dyDescent="0.25">
      <c r="A3962" s="5" t="s">
        <v>14</v>
      </c>
      <c r="B3962" s="5" t="s">
        <v>8</v>
      </c>
      <c r="C3962" s="5" t="s">
        <v>2035</v>
      </c>
      <c r="D3962">
        <v>5</v>
      </c>
      <c r="E3962" s="1">
        <v>46237.494247685187</v>
      </c>
      <c r="F3962" s="5" t="s">
        <v>73</v>
      </c>
    </row>
    <row r="3963" spans="1:6" x14ac:dyDescent="0.25">
      <c r="A3963" s="5" t="s">
        <v>15</v>
      </c>
      <c r="B3963" s="5" t="s">
        <v>8</v>
      </c>
      <c r="C3963" s="5" t="s">
        <v>2036</v>
      </c>
      <c r="D3963">
        <v>22</v>
      </c>
      <c r="E3963" s="1">
        <v>46237.473182870373</v>
      </c>
      <c r="F3963" s="5" t="s">
        <v>60</v>
      </c>
    </row>
    <row r="3964" spans="1:6" x14ac:dyDescent="0.25">
      <c r="A3964" s="5" t="s">
        <v>15</v>
      </c>
      <c r="B3964" s="5" t="s">
        <v>8</v>
      </c>
      <c r="C3964" s="5" t="s">
        <v>2037</v>
      </c>
      <c r="D3964">
        <v>22</v>
      </c>
      <c r="E3964" s="1">
        <v>46237.473078703704</v>
      </c>
      <c r="F3964" s="5" t="s">
        <v>60</v>
      </c>
    </row>
    <row r="3965" spans="1:6" x14ac:dyDescent="0.25">
      <c r="A3965" s="5" t="s">
        <v>691</v>
      </c>
      <c r="B3965" s="5" t="s">
        <v>6</v>
      </c>
      <c r="C3965" s="5" t="s">
        <v>2026</v>
      </c>
      <c r="D3965">
        <v>526</v>
      </c>
      <c r="E3965" s="1">
        <v>46237.472222222219</v>
      </c>
      <c r="F3965" s="5" t="s">
        <v>37</v>
      </c>
    </row>
    <row r="3966" spans="1:6" x14ac:dyDescent="0.25">
      <c r="A3966" s="5" t="s">
        <v>7</v>
      </c>
      <c r="B3966" s="5" t="s">
        <v>8</v>
      </c>
      <c r="C3966" s="5" t="s">
        <v>2038</v>
      </c>
      <c r="D3966">
        <v>32</v>
      </c>
      <c r="E3966" s="1">
        <v>46237.466817129629</v>
      </c>
      <c r="F3966" s="5" t="s">
        <v>24</v>
      </c>
    </row>
    <row r="3967" spans="1:6" x14ac:dyDescent="0.25">
      <c r="A3967" s="5" t="s">
        <v>9</v>
      </c>
      <c r="B3967" s="5" t="s">
        <v>8</v>
      </c>
      <c r="C3967" s="5" t="s">
        <v>2039</v>
      </c>
      <c r="D3967">
        <v>49</v>
      </c>
      <c r="E3967" s="1">
        <v>46237.460682870369</v>
      </c>
      <c r="F3967" s="5" t="s">
        <v>60</v>
      </c>
    </row>
    <row r="3968" spans="1:6" x14ac:dyDescent="0.25">
      <c r="A3968" s="5" t="s">
        <v>7</v>
      </c>
      <c r="B3968" s="5" t="s">
        <v>6</v>
      </c>
      <c r="C3968" s="5" t="s">
        <v>2029</v>
      </c>
      <c r="D3968">
        <v>32</v>
      </c>
      <c r="E3968" s="1">
        <v>46237.460243055553</v>
      </c>
      <c r="F3968" s="5" t="s">
        <v>24</v>
      </c>
    </row>
    <row r="3969" spans="1:6" x14ac:dyDescent="0.25">
      <c r="A3969" s="5" t="s">
        <v>14</v>
      </c>
      <c r="B3969" s="5" t="s">
        <v>8</v>
      </c>
      <c r="C3969" s="5" t="s">
        <v>2040</v>
      </c>
      <c r="D3969">
        <v>19.239999999999998</v>
      </c>
      <c r="E3969" s="1">
        <v>46237.459351851852</v>
      </c>
      <c r="F3969" s="5" t="s">
        <v>73</v>
      </c>
    </row>
    <row r="3970" spans="1:6" x14ac:dyDescent="0.25">
      <c r="A3970" s="5" t="s">
        <v>11</v>
      </c>
      <c r="B3970" s="5" t="s">
        <v>8</v>
      </c>
      <c r="C3970" s="5" t="s">
        <v>2041</v>
      </c>
      <c r="D3970">
        <v>459</v>
      </c>
      <c r="E3970" s="1">
        <v>46237.456793981481</v>
      </c>
      <c r="F3970" s="5" t="s">
        <v>53</v>
      </c>
    </row>
    <row r="3971" spans="1:6" x14ac:dyDescent="0.25">
      <c r="A3971" s="5" t="s">
        <v>618</v>
      </c>
      <c r="B3971" s="5" t="s">
        <v>8</v>
      </c>
      <c r="C3971" s="5" t="s">
        <v>2042</v>
      </c>
      <c r="D3971">
        <v>364</v>
      </c>
      <c r="E3971" s="1">
        <v>46237.456585648149</v>
      </c>
      <c r="F3971" s="5" t="s">
        <v>24</v>
      </c>
    </row>
    <row r="3972" spans="1:6" x14ac:dyDescent="0.25">
      <c r="A3972" s="5" t="s">
        <v>7</v>
      </c>
      <c r="B3972" s="5" t="s">
        <v>8</v>
      </c>
      <c r="C3972" s="5" t="s">
        <v>2043</v>
      </c>
      <c r="D3972">
        <v>32</v>
      </c>
      <c r="E3972" s="1">
        <v>46237.446840277778</v>
      </c>
      <c r="F3972" s="5" t="s">
        <v>24</v>
      </c>
    </row>
    <row r="3973" spans="1:6" x14ac:dyDescent="0.25">
      <c r="A3973" s="5" t="s">
        <v>7</v>
      </c>
      <c r="B3973" s="5" t="s">
        <v>6</v>
      </c>
      <c r="C3973" s="5" t="s">
        <v>2030</v>
      </c>
      <c r="D3973">
        <v>32</v>
      </c>
      <c r="E3973" s="1">
        <v>46237.441828703704</v>
      </c>
      <c r="F3973" s="5" t="s">
        <v>24</v>
      </c>
    </row>
    <row r="3974" spans="1:6" x14ac:dyDescent="0.25">
      <c r="A3974" s="5" t="s">
        <v>14</v>
      </c>
      <c r="B3974" s="5" t="s">
        <v>8</v>
      </c>
      <c r="C3974" s="5" t="s">
        <v>2044</v>
      </c>
      <c r="D3974">
        <v>5</v>
      </c>
      <c r="E3974" s="1">
        <v>46237.434317129628</v>
      </c>
      <c r="F3974" s="5" t="s">
        <v>73</v>
      </c>
    </row>
    <row r="3975" spans="1:6" x14ac:dyDescent="0.25">
      <c r="A3975" s="5" t="s">
        <v>20</v>
      </c>
      <c r="B3975" s="5" t="s">
        <v>6</v>
      </c>
      <c r="C3975" s="5" t="s">
        <v>2027</v>
      </c>
      <c r="D3975">
        <v>41</v>
      </c>
      <c r="E3975" s="1">
        <v>46237.434305555558</v>
      </c>
      <c r="F3975" s="5" t="s">
        <v>37</v>
      </c>
    </row>
    <row r="3976" spans="1:6" x14ac:dyDescent="0.25">
      <c r="A3976" s="5" t="s">
        <v>14</v>
      </c>
      <c r="B3976" s="5" t="s">
        <v>6</v>
      </c>
      <c r="C3976" s="5" t="s">
        <v>2025</v>
      </c>
      <c r="D3976">
        <v>5</v>
      </c>
      <c r="E3976" s="1">
        <v>46237.431631944448</v>
      </c>
      <c r="F3976" s="5" t="s">
        <v>73</v>
      </c>
    </row>
    <row r="3977" spans="1:6" x14ac:dyDescent="0.25">
      <c r="A3977" s="5" t="s">
        <v>14</v>
      </c>
      <c r="B3977" s="5" t="s">
        <v>8</v>
      </c>
      <c r="C3977" s="5" t="s">
        <v>2045</v>
      </c>
      <c r="D3977">
        <v>5</v>
      </c>
      <c r="E3977" s="1">
        <v>46237.431574074071</v>
      </c>
      <c r="F3977" s="5" t="s">
        <v>73</v>
      </c>
    </row>
    <row r="3978" spans="1:6" x14ac:dyDescent="0.25">
      <c r="A3978" s="5" t="s">
        <v>15</v>
      </c>
      <c r="B3978" s="5" t="s">
        <v>8</v>
      </c>
      <c r="C3978" s="5" t="s">
        <v>2046</v>
      </c>
      <c r="D3978">
        <v>12</v>
      </c>
      <c r="E3978" s="1">
        <v>46237.430451388886</v>
      </c>
      <c r="F3978" s="5" t="s">
        <v>60</v>
      </c>
    </row>
    <row r="3979" spans="1:6" x14ac:dyDescent="0.25">
      <c r="A3979" s="5" t="s">
        <v>15</v>
      </c>
      <c r="B3979" s="5" t="s">
        <v>8</v>
      </c>
      <c r="C3979" s="5" t="s">
        <v>2047</v>
      </c>
      <c r="D3979">
        <v>12</v>
      </c>
      <c r="E3979" s="1">
        <v>46237.43041666667</v>
      </c>
      <c r="F3979" s="5" t="s">
        <v>60</v>
      </c>
    </row>
    <row r="3980" spans="1:6" x14ac:dyDescent="0.25">
      <c r="A3980" s="5" t="s">
        <v>15</v>
      </c>
      <c r="B3980" s="5" t="s">
        <v>8</v>
      </c>
      <c r="C3980" s="5" t="s">
        <v>2048</v>
      </c>
      <c r="D3980">
        <v>22</v>
      </c>
      <c r="E3980" s="1">
        <v>46237.430243055554</v>
      </c>
      <c r="F3980" s="5" t="s">
        <v>60</v>
      </c>
    </row>
    <row r="3981" spans="1:6" x14ac:dyDescent="0.25">
      <c r="A3981" s="5" t="s">
        <v>12</v>
      </c>
      <c r="B3981" s="5" t="s">
        <v>8</v>
      </c>
      <c r="C3981" s="5" t="s">
        <v>2049</v>
      </c>
      <c r="D3981">
        <v>32</v>
      </c>
      <c r="E3981" s="1">
        <v>46237.430173611108</v>
      </c>
      <c r="F3981" s="5" t="s">
        <v>73</v>
      </c>
    </row>
    <row r="3982" spans="1:6" x14ac:dyDescent="0.25">
      <c r="A3982" s="5" t="s">
        <v>20</v>
      </c>
      <c r="B3982" s="5" t="s">
        <v>8</v>
      </c>
      <c r="C3982" s="5" t="s">
        <v>2050</v>
      </c>
      <c r="D3982">
        <v>48</v>
      </c>
      <c r="E3982" s="1">
        <v>46237.430069444446</v>
      </c>
      <c r="F3982" s="5" t="s">
        <v>37</v>
      </c>
    </row>
    <row r="3983" spans="1:6" x14ac:dyDescent="0.25">
      <c r="A3983" s="5" t="s">
        <v>7</v>
      </c>
      <c r="B3983" s="5" t="s">
        <v>8</v>
      </c>
      <c r="C3983" s="5" t="s">
        <v>2051</v>
      </c>
      <c r="D3983">
        <v>32</v>
      </c>
      <c r="E3983" s="1">
        <v>46237.430011574077</v>
      </c>
      <c r="F3983" s="5" t="s">
        <v>24</v>
      </c>
    </row>
    <row r="3984" spans="1:6" x14ac:dyDescent="0.25">
      <c r="A3984" s="5" t="s">
        <v>15</v>
      </c>
      <c r="B3984" s="5" t="s">
        <v>8</v>
      </c>
      <c r="C3984" s="5" t="s">
        <v>2052</v>
      </c>
      <c r="D3984">
        <v>12</v>
      </c>
      <c r="E3984" s="1">
        <v>46237.429675925923</v>
      </c>
      <c r="F3984" s="5" t="s">
        <v>60</v>
      </c>
    </row>
    <row r="3985" spans="1:6" x14ac:dyDescent="0.25">
      <c r="A3985" s="5" t="s">
        <v>15</v>
      </c>
      <c r="B3985" s="5" t="s">
        <v>8</v>
      </c>
      <c r="C3985" s="5" t="s">
        <v>2053</v>
      </c>
      <c r="D3985">
        <v>12</v>
      </c>
      <c r="E3985" s="1">
        <v>46237.429560185185</v>
      </c>
      <c r="F3985" s="5" t="s">
        <v>60</v>
      </c>
    </row>
    <row r="3986" spans="1:6" x14ac:dyDescent="0.25">
      <c r="A3986" s="5" t="s">
        <v>21</v>
      </c>
      <c r="B3986" s="5" t="s">
        <v>8</v>
      </c>
      <c r="C3986" s="5" t="s">
        <v>2054</v>
      </c>
      <c r="D3986">
        <v>283</v>
      </c>
      <c r="E3986" s="1">
        <v>46237.429293981484</v>
      </c>
      <c r="F3986" s="5" t="s">
        <v>37</v>
      </c>
    </row>
    <row r="3987" spans="1:6" x14ac:dyDescent="0.25">
      <c r="A3987" s="5" t="s">
        <v>15</v>
      </c>
      <c r="B3987" s="5" t="s">
        <v>8</v>
      </c>
      <c r="C3987" s="5" t="s">
        <v>2055</v>
      </c>
      <c r="D3987">
        <v>12</v>
      </c>
      <c r="E3987" s="1">
        <v>46237.428587962961</v>
      </c>
      <c r="F3987" s="5" t="s">
        <v>60</v>
      </c>
    </row>
    <row r="3988" spans="1:6" x14ac:dyDescent="0.25">
      <c r="A3988" s="5" t="s">
        <v>15</v>
      </c>
      <c r="B3988" s="5" t="s">
        <v>8</v>
      </c>
      <c r="C3988" s="5" t="s">
        <v>2056</v>
      </c>
      <c r="D3988">
        <v>22</v>
      </c>
      <c r="E3988" s="1">
        <v>46237.428113425929</v>
      </c>
      <c r="F3988" s="5" t="s">
        <v>60</v>
      </c>
    </row>
    <row r="3989" spans="1:6" x14ac:dyDescent="0.25">
      <c r="A3989" s="5" t="s">
        <v>15</v>
      </c>
      <c r="B3989" s="5" t="s">
        <v>8</v>
      </c>
      <c r="C3989" s="5" t="s">
        <v>2057</v>
      </c>
      <c r="D3989">
        <v>12</v>
      </c>
      <c r="E3989" s="1">
        <v>46237.428090277775</v>
      </c>
      <c r="F3989" s="5" t="s">
        <v>60</v>
      </c>
    </row>
    <row r="3990" spans="1:6" x14ac:dyDescent="0.25">
      <c r="A3990" s="5" t="s">
        <v>15</v>
      </c>
      <c r="B3990" s="5" t="s">
        <v>8</v>
      </c>
      <c r="C3990" s="5" t="s">
        <v>2058</v>
      </c>
      <c r="D3990">
        <v>12</v>
      </c>
      <c r="E3990" s="1">
        <v>46237.427731481483</v>
      </c>
      <c r="F3990" s="5" t="s">
        <v>60</v>
      </c>
    </row>
    <row r="3991" spans="1:6" x14ac:dyDescent="0.25">
      <c r="A3991" s="5" t="s">
        <v>14</v>
      </c>
      <c r="B3991" s="5" t="s">
        <v>8</v>
      </c>
      <c r="C3991" s="5" t="s">
        <v>2059</v>
      </c>
      <c r="D3991">
        <v>19</v>
      </c>
      <c r="E3991" s="1">
        <v>46237.427453703705</v>
      </c>
      <c r="F3991" s="5" t="s">
        <v>73</v>
      </c>
    </row>
    <row r="3992" spans="1:6" x14ac:dyDescent="0.25">
      <c r="A3992" s="5" t="s">
        <v>14</v>
      </c>
      <c r="B3992" s="5" t="s">
        <v>8</v>
      </c>
      <c r="C3992" s="5" t="s">
        <v>2060</v>
      </c>
      <c r="D3992">
        <v>5</v>
      </c>
      <c r="E3992" s="1">
        <v>46237.427291666667</v>
      </c>
      <c r="F3992" s="5" t="s">
        <v>73</v>
      </c>
    </row>
    <row r="3993" spans="1:6" x14ac:dyDescent="0.25">
      <c r="A3993" s="5" t="s">
        <v>15</v>
      </c>
      <c r="B3993" s="5" t="s">
        <v>8</v>
      </c>
      <c r="C3993" s="5" t="s">
        <v>2061</v>
      </c>
      <c r="D3993">
        <v>12</v>
      </c>
      <c r="E3993" s="1">
        <v>46237.426782407405</v>
      </c>
      <c r="F3993" s="5" t="s">
        <v>60</v>
      </c>
    </row>
    <row r="3994" spans="1:6" x14ac:dyDescent="0.25">
      <c r="A3994" s="5" t="s">
        <v>17</v>
      </c>
      <c r="B3994" s="5" t="s">
        <v>8</v>
      </c>
      <c r="C3994" s="5" t="s">
        <v>2062</v>
      </c>
      <c r="D3994">
        <v>543</v>
      </c>
      <c r="E3994" s="1">
        <v>46237.426736111112</v>
      </c>
      <c r="F3994" s="5" t="s">
        <v>83</v>
      </c>
    </row>
    <row r="3995" spans="1:6" x14ac:dyDescent="0.25">
      <c r="A3995" s="5" t="s">
        <v>15</v>
      </c>
      <c r="B3995" s="5" t="s">
        <v>8</v>
      </c>
      <c r="C3995" s="5" t="s">
        <v>2063</v>
      </c>
      <c r="D3995">
        <v>12</v>
      </c>
      <c r="E3995" s="1">
        <v>46237.426539351851</v>
      </c>
      <c r="F3995" s="5" t="s">
        <v>60</v>
      </c>
    </row>
    <row r="3996" spans="1:6" x14ac:dyDescent="0.25">
      <c r="A3996" s="5" t="s">
        <v>15</v>
      </c>
      <c r="B3996" s="5" t="s">
        <v>8</v>
      </c>
      <c r="C3996" s="5" t="s">
        <v>2064</v>
      </c>
      <c r="D3996">
        <v>12</v>
      </c>
      <c r="E3996" s="1">
        <v>46237.426516203705</v>
      </c>
      <c r="F3996" s="5" t="s">
        <v>60</v>
      </c>
    </row>
    <row r="3997" spans="1:6" x14ac:dyDescent="0.25">
      <c r="A3997" s="5" t="s">
        <v>618</v>
      </c>
      <c r="B3997" s="5" t="s">
        <v>8</v>
      </c>
      <c r="C3997" s="5" t="s">
        <v>2065</v>
      </c>
      <c r="D3997">
        <v>462</v>
      </c>
      <c r="E3997" s="1">
        <v>46237.426377314812</v>
      </c>
      <c r="F3997" s="5" t="s">
        <v>24</v>
      </c>
    </row>
    <row r="3998" spans="1:6" x14ac:dyDescent="0.25">
      <c r="A3998" s="5" t="s">
        <v>12</v>
      </c>
      <c r="B3998" s="5" t="s">
        <v>8</v>
      </c>
      <c r="C3998" s="5" t="s">
        <v>2066</v>
      </c>
      <c r="D3998">
        <v>79</v>
      </c>
      <c r="E3998" s="1">
        <v>46237.426319444443</v>
      </c>
      <c r="F3998" s="5" t="s">
        <v>73</v>
      </c>
    </row>
    <row r="3999" spans="1:6" x14ac:dyDescent="0.25">
      <c r="A3999" s="5" t="s">
        <v>9</v>
      </c>
      <c r="B3999" s="5" t="s">
        <v>8</v>
      </c>
      <c r="C3999" s="5" t="s">
        <v>2067</v>
      </c>
      <c r="D3999">
        <v>53</v>
      </c>
      <c r="E3999" s="1">
        <v>46237.426134259258</v>
      </c>
      <c r="F3999" s="5" t="s">
        <v>60</v>
      </c>
    </row>
    <row r="4000" spans="1:6" x14ac:dyDescent="0.25">
      <c r="A4000" s="5" t="s">
        <v>7</v>
      </c>
      <c r="B4000" s="5" t="s">
        <v>8</v>
      </c>
      <c r="C4000" s="5" t="s">
        <v>2068</v>
      </c>
      <c r="D4000">
        <v>32</v>
      </c>
      <c r="E4000" s="1">
        <v>46237.425486111111</v>
      </c>
      <c r="F4000" s="5" t="s">
        <v>24</v>
      </c>
    </row>
    <row r="4001" spans="1:6" x14ac:dyDescent="0.25">
      <c r="A4001" s="5" t="s">
        <v>15</v>
      </c>
      <c r="B4001" s="5" t="s">
        <v>8</v>
      </c>
      <c r="C4001" s="5" t="s">
        <v>2069</v>
      </c>
      <c r="D4001">
        <v>12</v>
      </c>
      <c r="E4001" s="1">
        <v>46237.425381944442</v>
      </c>
      <c r="F4001" s="5" t="s">
        <v>60</v>
      </c>
    </row>
    <row r="4002" spans="1:6" x14ac:dyDescent="0.25">
      <c r="A4002" s="5" t="s">
        <v>15</v>
      </c>
      <c r="B4002" s="5" t="s">
        <v>8</v>
      </c>
      <c r="C4002" s="5" t="s">
        <v>2070</v>
      </c>
      <c r="D4002">
        <v>12</v>
      </c>
      <c r="E4002" s="1">
        <v>46237.424849537034</v>
      </c>
      <c r="F4002" s="5" t="s">
        <v>60</v>
      </c>
    </row>
    <row r="4003" spans="1:6" x14ac:dyDescent="0.25">
      <c r="A4003" s="5" t="s">
        <v>14</v>
      </c>
      <c r="B4003" s="5" t="s">
        <v>8</v>
      </c>
      <c r="C4003" s="5" t="s">
        <v>2071</v>
      </c>
      <c r="D4003">
        <v>20</v>
      </c>
      <c r="E4003" s="1">
        <v>46237.423993055556</v>
      </c>
      <c r="F4003" s="5" t="s">
        <v>73</v>
      </c>
    </row>
    <row r="4004" spans="1:6" x14ac:dyDescent="0.25">
      <c r="A4004" s="5" t="s">
        <v>7</v>
      </c>
      <c r="B4004" s="5" t="s">
        <v>6</v>
      </c>
      <c r="C4004" s="5" t="s">
        <v>2031</v>
      </c>
      <c r="D4004">
        <v>32</v>
      </c>
      <c r="E4004" s="1">
        <v>46237.423067129632</v>
      </c>
      <c r="F4004" s="5" t="s">
        <v>24</v>
      </c>
    </row>
    <row r="4005" spans="1:6" x14ac:dyDescent="0.25">
      <c r="A4005" s="5" t="s">
        <v>14</v>
      </c>
      <c r="B4005" s="5" t="s">
        <v>6</v>
      </c>
      <c r="C4005" s="5" t="s">
        <v>2040</v>
      </c>
      <c r="D4005">
        <v>19.239999999999998</v>
      </c>
      <c r="E4005" s="1">
        <v>46237.40111111111</v>
      </c>
      <c r="F4005" s="5" t="s">
        <v>73</v>
      </c>
    </row>
    <row r="4006" spans="1:6" x14ac:dyDescent="0.25">
      <c r="A4006" s="5" t="s">
        <v>14</v>
      </c>
      <c r="B4006" s="5" t="s">
        <v>6</v>
      </c>
      <c r="C4006" s="5" t="s">
        <v>2028</v>
      </c>
      <c r="D4006">
        <v>20.03</v>
      </c>
      <c r="E4006" s="1">
        <v>46237.400821759256</v>
      </c>
      <c r="F4006" s="5" t="s">
        <v>73</v>
      </c>
    </row>
    <row r="4007" spans="1:6" x14ac:dyDescent="0.25">
      <c r="A4007" s="5" t="s">
        <v>7</v>
      </c>
      <c r="B4007" s="5" t="s">
        <v>6</v>
      </c>
      <c r="C4007" s="5" t="s">
        <v>2033</v>
      </c>
      <c r="D4007">
        <v>32</v>
      </c>
      <c r="E4007" s="1">
        <v>46237.400185185186</v>
      </c>
      <c r="F4007" s="5" t="s">
        <v>24</v>
      </c>
    </row>
    <row r="4008" spans="1:6" x14ac:dyDescent="0.25">
      <c r="A4008" s="5" t="s">
        <v>14</v>
      </c>
      <c r="B4008" s="5" t="s">
        <v>6</v>
      </c>
      <c r="C4008" s="5" t="s">
        <v>2032</v>
      </c>
      <c r="D4008">
        <v>5</v>
      </c>
      <c r="E4008" s="1">
        <v>46237.391377314816</v>
      </c>
      <c r="F4008" s="5" t="s">
        <v>73</v>
      </c>
    </row>
    <row r="4009" spans="1:6" x14ac:dyDescent="0.25">
      <c r="A4009" s="5" t="s">
        <v>7</v>
      </c>
      <c r="B4009" s="5" t="s">
        <v>6</v>
      </c>
      <c r="C4009" s="5" t="s">
        <v>2034</v>
      </c>
      <c r="D4009">
        <v>32</v>
      </c>
      <c r="E4009" s="1">
        <v>46237.379710648151</v>
      </c>
      <c r="F4009" s="5" t="s">
        <v>24</v>
      </c>
    </row>
    <row r="4010" spans="1:6" x14ac:dyDescent="0.25">
      <c r="A4010" s="5" t="s">
        <v>11</v>
      </c>
      <c r="B4010" s="5" t="s">
        <v>6</v>
      </c>
      <c r="C4010" s="5" t="s">
        <v>2041</v>
      </c>
      <c r="D4010">
        <v>459</v>
      </c>
      <c r="E4010" s="1">
        <v>46237.376701388886</v>
      </c>
      <c r="F4010" s="5" t="s">
        <v>53</v>
      </c>
    </row>
    <row r="4011" spans="1:6" x14ac:dyDescent="0.25">
      <c r="A4011" s="5" t="s">
        <v>14</v>
      </c>
      <c r="B4011" s="5" t="s">
        <v>18</v>
      </c>
      <c r="C4011" s="5" t="s">
        <v>2072</v>
      </c>
      <c r="D4011">
        <v>19</v>
      </c>
      <c r="E4011" s="1">
        <v>46237.376631944448</v>
      </c>
      <c r="F4011" s="5" t="s">
        <v>73</v>
      </c>
    </row>
    <row r="4012" spans="1:6" x14ac:dyDescent="0.25">
      <c r="A4012" s="5" t="s">
        <v>618</v>
      </c>
      <c r="B4012" s="5" t="s">
        <v>6</v>
      </c>
      <c r="C4012" s="5" t="s">
        <v>2042</v>
      </c>
      <c r="D4012">
        <v>364</v>
      </c>
      <c r="E4012" s="1">
        <v>46237.375486111108</v>
      </c>
      <c r="F4012" s="5" t="s">
        <v>24</v>
      </c>
    </row>
    <row r="4013" spans="1:6" x14ac:dyDescent="0.25">
      <c r="A4013" s="5" t="s">
        <v>14</v>
      </c>
      <c r="B4013" s="5" t="s">
        <v>18</v>
      </c>
      <c r="C4013" s="5" t="s">
        <v>2073</v>
      </c>
      <c r="D4013">
        <v>18</v>
      </c>
      <c r="E4013" s="1">
        <v>46237.366828703707</v>
      </c>
      <c r="F4013" s="5" t="s">
        <v>73</v>
      </c>
    </row>
    <row r="4014" spans="1:6" x14ac:dyDescent="0.25">
      <c r="A4014" s="5" t="s">
        <v>14</v>
      </c>
      <c r="B4014" s="5" t="s">
        <v>18</v>
      </c>
      <c r="C4014" s="5" t="s">
        <v>2074</v>
      </c>
      <c r="D4014">
        <v>18</v>
      </c>
      <c r="E4014" s="1">
        <v>46237.36681712963</v>
      </c>
      <c r="F4014" s="5" t="s">
        <v>73</v>
      </c>
    </row>
    <row r="4015" spans="1:6" x14ac:dyDescent="0.25">
      <c r="A4015" s="5" t="s">
        <v>14</v>
      </c>
      <c r="B4015" s="5" t="s">
        <v>6</v>
      </c>
      <c r="C4015" s="5" t="s">
        <v>2035</v>
      </c>
      <c r="D4015">
        <v>5</v>
      </c>
      <c r="E4015" s="1">
        <v>46237.346898148149</v>
      </c>
      <c r="F4015" s="5" t="s">
        <v>73</v>
      </c>
    </row>
    <row r="4016" spans="1:6" x14ac:dyDescent="0.25">
      <c r="A4016" s="5" t="s">
        <v>7</v>
      </c>
      <c r="B4016" s="5" t="s">
        <v>6</v>
      </c>
      <c r="C4016" s="5" t="s">
        <v>2038</v>
      </c>
      <c r="D4016">
        <v>32</v>
      </c>
      <c r="E4016" s="1">
        <v>46237.342893518522</v>
      </c>
      <c r="F4016" s="5" t="s">
        <v>24</v>
      </c>
    </row>
    <row r="4017" spans="1:6" x14ac:dyDescent="0.25">
      <c r="A4017" s="5" t="s">
        <v>9</v>
      </c>
      <c r="B4017" s="5" t="s">
        <v>6</v>
      </c>
      <c r="C4017" s="5" t="s">
        <v>2039</v>
      </c>
      <c r="D4017">
        <v>49</v>
      </c>
      <c r="E4017" s="1">
        <v>46237.341296296298</v>
      </c>
      <c r="F4017" s="5" t="s">
        <v>60</v>
      </c>
    </row>
    <row r="4018" spans="1:6" x14ac:dyDescent="0.25">
      <c r="A4018" s="5" t="s">
        <v>15</v>
      </c>
      <c r="B4018" s="5" t="s">
        <v>6</v>
      </c>
      <c r="C4018" s="5" t="s">
        <v>2037</v>
      </c>
      <c r="D4018">
        <v>22</v>
      </c>
      <c r="E4018" s="1">
        <v>46237.326851851853</v>
      </c>
      <c r="F4018" s="5" t="s">
        <v>60</v>
      </c>
    </row>
    <row r="4019" spans="1:6" x14ac:dyDescent="0.25">
      <c r="A4019" s="5" t="s">
        <v>9</v>
      </c>
      <c r="B4019" s="5" t="s">
        <v>8</v>
      </c>
      <c r="C4019" s="5" t="s">
        <v>2075</v>
      </c>
      <c r="D4019">
        <v>55</v>
      </c>
      <c r="E4019" s="1">
        <v>46237.326365740744</v>
      </c>
      <c r="F4019" s="5" t="s">
        <v>60</v>
      </c>
    </row>
    <row r="4020" spans="1:6" x14ac:dyDescent="0.25">
      <c r="A4020" s="5" t="s">
        <v>16</v>
      </c>
      <c r="B4020" s="5" t="s">
        <v>8</v>
      </c>
      <c r="C4020" s="5" t="s">
        <v>2076</v>
      </c>
      <c r="D4020">
        <v>17.63</v>
      </c>
      <c r="E4020" s="1">
        <v>46237.325995370367</v>
      </c>
      <c r="F4020" s="5" t="s">
        <v>37</v>
      </c>
    </row>
    <row r="4021" spans="1:6" x14ac:dyDescent="0.25">
      <c r="A4021" s="5" t="s">
        <v>9</v>
      </c>
      <c r="B4021" s="5" t="s">
        <v>8</v>
      </c>
      <c r="C4021" s="5" t="s">
        <v>2077</v>
      </c>
      <c r="D4021">
        <v>55</v>
      </c>
      <c r="E4021" s="1">
        <v>46237.324178240742</v>
      </c>
      <c r="F4021" s="5" t="s">
        <v>60</v>
      </c>
    </row>
    <row r="4022" spans="1:6" x14ac:dyDescent="0.25">
      <c r="A4022" s="5" t="s">
        <v>20</v>
      </c>
      <c r="B4022" s="5" t="s">
        <v>8</v>
      </c>
      <c r="C4022" s="5" t="s">
        <v>2078</v>
      </c>
      <c r="D4022">
        <v>212</v>
      </c>
      <c r="E4022" s="1">
        <v>46237.322071759256</v>
      </c>
      <c r="F4022" s="5" t="s">
        <v>37</v>
      </c>
    </row>
    <row r="4023" spans="1:6" x14ac:dyDescent="0.25">
      <c r="A4023" s="5" t="s">
        <v>691</v>
      </c>
      <c r="B4023" s="5" t="s">
        <v>8</v>
      </c>
      <c r="C4023" s="5" t="s">
        <v>2079</v>
      </c>
      <c r="D4023">
        <v>71</v>
      </c>
      <c r="E4023" s="1">
        <v>46237.321412037039</v>
      </c>
      <c r="F4023" s="5" t="s">
        <v>37</v>
      </c>
    </row>
    <row r="4024" spans="1:6" x14ac:dyDescent="0.25">
      <c r="A4024" s="5" t="s">
        <v>20</v>
      </c>
      <c r="B4024" s="5" t="s">
        <v>8</v>
      </c>
      <c r="C4024" s="5" t="s">
        <v>2080</v>
      </c>
      <c r="D4024">
        <v>44</v>
      </c>
      <c r="E4024" s="1">
        <v>46237.320937500001</v>
      </c>
      <c r="F4024" s="5" t="s">
        <v>37</v>
      </c>
    </row>
    <row r="4025" spans="1:6" x14ac:dyDescent="0.25">
      <c r="A4025" s="5" t="s">
        <v>7</v>
      </c>
      <c r="B4025" s="5" t="s">
        <v>8</v>
      </c>
      <c r="C4025" s="5" t="s">
        <v>2081</v>
      </c>
      <c r="D4025">
        <v>32</v>
      </c>
      <c r="E4025" s="1">
        <v>46237.318252314813</v>
      </c>
      <c r="F4025" s="5" t="s">
        <v>24</v>
      </c>
    </row>
    <row r="4026" spans="1:6" x14ac:dyDescent="0.25">
      <c r="A4026" s="5" t="s">
        <v>20</v>
      </c>
      <c r="B4026" s="5" t="s">
        <v>6</v>
      </c>
      <c r="C4026" s="5" t="s">
        <v>2050</v>
      </c>
      <c r="D4026">
        <v>48</v>
      </c>
      <c r="E4026" s="1">
        <v>46237.317708333336</v>
      </c>
      <c r="F4026" s="5" t="s">
        <v>37</v>
      </c>
    </row>
    <row r="4027" spans="1:6" x14ac:dyDescent="0.25">
      <c r="A4027" s="5" t="s">
        <v>7</v>
      </c>
      <c r="B4027" s="5" t="s">
        <v>6</v>
      </c>
      <c r="C4027" s="5" t="s">
        <v>2043</v>
      </c>
      <c r="D4027">
        <v>32</v>
      </c>
      <c r="E4027" s="1">
        <v>46237.316157407404</v>
      </c>
      <c r="F4027" s="5" t="s">
        <v>24</v>
      </c>
    </row>
    <row r="4028" spans="1:6" x14ac:dyDescent="0.25">
      <c r="A4028" s="5" t="s">
        <v>14</v>
      </c>
      <c r="B4028" s="5" t="s">
        <v>8</v>
      </c>
      <c r="C4028" s="5" t="s">
        <v>2082</v>
      </c>
      <c r="D4028">
        <v>5</v>
      </c>
      <c r="E4028" s="1">
        <v>46237.308668981481</v>
      </c>
      <c r="F4028" s="5" t="s">
        <v>73</v>
      </c>
    </row>
    <row r="4029" spans="1:6" x14ac:dyDescent="0.25">
      <c r="A4029" s="5" t="s">
        <v>14</v>
      </c>
      <c r="B4029" s="5" t="s">
        <v>8</v>
      </c>
      <c r="C4029" s="5" t="s">
        <v>2083</v>
      </c>
      <c r="D4029">
        <v>9</v>
      </c>
      <c r="E4029" s="1">
        <v>46237.303136574075</v>
      </c>
      <c r="F4029" s="5" t="s">
        <v>73</v>
      </c>
    </row>
    <row r="4030" spans="1:6" x14ac:dyDescent="0.25">
      <c r="A4030" s="5" t="s">
        <v>14</v>
      </c>
      <c r="B4030" s="5" t="s">
        <v>6</v>
      </c>
      <c r="C4030" s="5" t="s">
        <v>2044</v>
      </c>
      <c r="D4030">
        <v>5</v>
      </c>
      <c r="E4030" s="1">
        <v>46237.296944444446</v>
      </c>
      <c r="F4030" s="5" t="s">
        <v>73</v>
      </c>
    </row>
    <row r="4031" spans="1:6" x14ac:dyDescent="0.25">
      <c r="A4031" s="5" t="s">
        <v>17</v>
      </c>
      <c r="B4031" s="5" t="s">
        <v>6</v>
      </c>
      <c r="C4031" s="5" t="s">
        <v>2062</v>
      </c>
      <c r="D4031">
        <v>543</v>
      </c>
      <c r="E4031" s="1">
        <v>46237.29488425926</v>
      </c>
      <c r="F4031" s="5" t="s">
        <v>83</v>
      </c>
    </row>
    <row r="4032" spans="1:6" x14ac:dyDescent="0.25">
      <c r="A4032" s="5" t="s">
        <v>12</v>
      </c>
      <c r="B4032" s="5" t="s">
        <v>6</v>
      </c>
      <c r="C4032" s="5" t="s">
        <v>2066</v>
      </c>
      <c r="D4032">
        <v>79</v>
      </c>
      <c r="E4032" s="1">
        <v>46237.294085648151</v>
      </c>
      <c r="F4032" s="5" t="s">
        <v>73</v>
      </c>
    </row>
    <row r="4033" spans="1:6" x14ac:dyDescent="0.25">
      <c r="A4033" s="5" t="s">
        <v>7</v>
      </c>
      <c r="B4033" s="5" t="s">
        <v>8</v>
      </c>
      <c r="C4033" s="5" t="s">
        <v>2084</v>
      </c>
      <c r="D4033">
        <v>32</v>
      </c>
      <c r="E4033" s="1">
        <v>46237.290914351855</v>
      </c>
      <c r="F4033" s="5" t="s">
        <v>24</v>
      </c>
    </row>
    <row r="4034" spans="1:6" x14ac:dyDescent="0.25">
      <c r="A4034" s="5" t="s">
        <v>14</v>
      </c>
      <c r="B4034" s="5" t="s">
        <v>6</v>
      </c>
      <c r="C4034" s="5" t="s">
        <v>2059</v>
      </c>
      <c r="D4034">
        <v>19</v>
      </c>
      <c r="E4034" s="1">
        <v>46237.286400462966</v>
      </c>
      <c r="F4034" s="5" t="s">
        <v>73</v>
      </c>
    </row>
    <row r="4035" spans="1:6" x14ac:dyDescent="0.25">
      <c r="A4035" s="5" t="s">
        <v>9</v>
      </c>
      <c r="B4035" s="5" t="s">
        <v>6</v>
      </c>
      <c r="C4035" s="5" t="s">
        <v>2067</v>
      </c>
      <c r="D4035">
        <v>53</v>
      </c>
      <c r="E4035" s="1">
        <v>46237.282523148147</v>
      </c>
      <c r="F4035" s="5" t="s">
        <v>60</v>
      </c>
    </row>
    <row r="4036" spans="1:6" x14ac:dyDescent="0.25">
      <c r="A4036" s="5" t="s">
        <v>7</v>
      </c>
      <c r="B4036" s="5" t="s">
        <v>6</v>
      </c>
      <c r="C4036" s="5" t="s">
        <v>2051</v>
      </c>
      <c r="D4036">
        <v>32</v>
      </c>
      <c r="E4036" s="1">
        <v>46237.27244212963</v>
      </c>
      <c r="F4036" s="5" t="s">
        <v>24</v>
      </c>
    </row>
    <row r="4037" spans="1:6" x14ac:dyDescent="0.25">
      <c r="A4037" s="5" t="s">
        <v>12</v>
      </c>
      <c r="B4037" s="5" t="s">
        <v>6</v>
      </c>
      <c r="C4037" s="5" t="s">
        <v>2049</v>
      </c>
      <c r="D4037">
        <v>32</v>
      </c>
      <c r="E4037" s="1">
        <v>46237.266076388885</v>
      </c>
      <c r="F4037" s="5" t="s">
        <v>73</v>
      </c>
    </row>
    <row r="4038" spans="1:6" x14ac:dyDescent="0.25">
      <c r="A4038" s="5" t="s">
        <v>14</v>
      </c>
      <c r="B4038" s="5" t="s">
        <v>8</v>
      </c>
      <c r="C4038" s="5" t="s">
        <v>2085</v>
      </c>
      <c r="D4038">
        <v>5</v>
      </c>
      <c r="E4038" s="1">
        <v>46237.264872685184</v>
      </c>
      <c r="F4038" s="5" t="s">
        <v>73</v>
      </c>
    </row>
    <row r="4039" spans="1:6" x14ac:dyDescent="0.25">
      <c r="A4039" s="5" t="s">
        <v>14</v>
      </c>
      <c r="B4039" s="5" t="s">
        <v>6</v>
      </c>
      <c r="C4039" s="5" t="s">
        <v>2045</v>
      </c>
      <c r="D4039">
        <v>5</v>
      </c>
      <c r="E4039" s="1">
        <v>46237.258668981478</v>
      </c>
      <c r="F4039" s="5" t="s">
        <v>73</v>
      </c>
    </row>
    <row r="4040" spans="1:6" x14ac:dyDescent="0.25">
      <c r="A4040" s="5" t="s">
        <v>15</v>
      </c>
      <c r="B4040" s="5" t="s">
        <v>6</v>
      </c>
      <c r="C4040" s="5" t="s">
        <v>2036</v>
      </c>
      <c r="D4040">
        <v>22</v>
      </c>
      <c r="E4040" s="1">
        <v>46237.255335648151</v>
      </c>
      <c r="F4040" s="5" t="s">
        <v>60</v>
      </c>
    </row>
    <row r="4041" spans="1:6" x14ac:dyDescent="0.25">
      <c r="A4041" s="5" t="s">
        <v>7</v>
      </c>
      <c r="B4041" s="5" t="s">
        <v>8</v>
      </c>
      <c r="C4041" s="5" t="s">
        <v>2086</v>
      </c>
      <c r="D4041">
        <v>32</v>
      </c>
      <c r="E4041" s="1">
        <v>46237.250335648147</v>
      </c>
      <c r="F4041" s="5" t="s">
        <v>24</v>
      </c>
    </row>
    <row r="4042" spans="1:6" x14ac:dyDescent="0.25">
      <c r="A4042" s="5" t="s">
        <v>14</v>
      </c>
      <c r="B4042" s="5" t="s">
        <v>8</v>
      </c>
      <c r="C4042" s="5" t="s">
        <v>2087</v>
      </c>
      <c r="D4042">
        <v>8</v>
      </c>
      <c r="E4042" s="1">
        <v>46237.247118055559</v>
      </c>
      <c r="F4042" s="5" t="s">
        <v>73</v>
      </c>
    </row>
    <row r="4043" spans="1:6" x14ac:dyDescent="0.25">
      <c r="A4043" s="5" t="s">
        <v>9</v>
      </c>
      <c r="B4043" s="5" t="s">
        <v>8</v>
      </c>
      <c r="C4043" s="5" t="s">
        <v>2088</v>
      </c>
      <c r="D4043">
        <v>49</v>
      </c>
      <c r="E4043" s="1">
        <v>46237.243506944447</v>
      </c>
      <c r="F4043" s="5" t="s">
        <v>60</v>
      </c>
    </row>
    <row r="4044" spans="1:6" x14ac:dyDescent="0.25">
      <c r="A4044" s="5" t="s">
        <v>9</v>
      </c>
      <c r="B4044" s="5" t="s">
        <v>8</v>
      </c>
      <c r="C4044" s="5" t="s">
        <v>2089</v>
      </c>
      <c r="D4044">
        <v>50</v>
      </c>
      <c r="E4044" s="1">
        <v>46237.243495370371</v>
      </c>
      <c r="F4044" s="5" t="s">
        <v>60</v>
      </c>
    </row>
    <row r="4045" spans="1:6" x14ac:dyDescent="0.25">
      <c r="A4045" s="5" t="s">
        <v>1944</v>
      </c>
      <c r="B4045" s="5" t="s">
        <v>8</v>
      </c>
      <c r="C4045" s="5" t="s">
        <v>2090</v>
      </c>
      <c r="D4045">
        <v>55</v>
      </c>
      <c r="E4045" s="1">
        <v>46237.242835648147</v>
      </c>
      <c r="F4045" s="5" t="s">
        <v>73</v>
      </c>
    </row>
    <row r="4046" spans="1:6" x14ac:dyDescent="0.25">
      <c r="A4046" s="5" t="s">
        <v>16</v>
      </c>
      <c r="B4046" s="5" t="s">
        <v>8</v>
      </c>
      <c r="C4046" s="5" t="s">
        <v>2091</v>
      </c>
      <c r="D4046">
        <v>17.63</v>
      </c>
      <c r="E4046" s="1">
        <v>46237.2425</v>
      </c>
      <c r="F4046" s="5" t="s">
        <v>37</v>
      </c>
    </row>
    <row r="4047" spans="1:6" x14ac:dyDescent="0.25">
      <c r="A4047" s="5" t="s">
        <v>14</v>
      </c>
      <c r="B4047" s="5" t="s">
        <v>8</v>
      </c>
      <c r="C4047" s="5" t="s">
        <v>2092</v>
      </c>
      <c r="D4047">
        <v>8</v>
      </c>
      <c r="E4047" s="1">
        <v>46237.239942129629</v>
      </c>
      <c r="F4047" s="5" t="s">
        <v>73</v>
      </c>
    </row>
    <row r="4048" spans="1:6" x14ac:dyDescent="0.25">
      <c r="A4048" s="5" t="s">
        <v>16</v>
      </c>
      <c r="B4048" s="5" t="s">
        <v>8</v>
      </c>
      <c r="C4048" s="5" t="s">
        <v>2093</v>
      </c>
      <c r="D4048">
        <v>9.92</v>
      </c>
      <c r="E4048" s="1">
        <v>46237.239537037036</v>
      </c>
      <c r="F4048" s="5" t="s">
        <v>37</v>
      </c>
    </row>
    <row r="4049" spans="1:6" x14ac:dyDescent="0.25">
      <c r="A4049" s="5" t="s">
        <v>14</v>
      </c>
      <c r="B4049" s="5" t="s">
        <v>8</v>
      </c>
      <c r="C4049" s="5" t="s">
        <v>2094</v>
      </c>
      <c r="D4049">
        <v>8</v>
      </c>
      <c r="E4049" s="1">
        <v>46237.238715277781</v>
      </c>
      <c r="F4049" s="5" t="s">
        <v>73</v>
      </c>
    </row>
    <row r="4050" spans="1:6" x14ac:dyDescent="0.25">
      <c r="A4050" s="5" t="s">
        <v>20</v>
      </c>
      <c r="B4050" s="5" t="s">
        <v>8</v>
      </c>
      <c r="C4050" s="5" t="s">
        <v>2095</v>
      </c>
      <c r="D4050">
        <v>39</v>
      </c>
      <c r="E4050" s="1">
        <v>46237.237013888887</v>
      </c>
      <c r="F4050" s="5" t="s">
        <v>37</v>
      </c>
    </row>
    <row r="4051" spans="1:6" x14ac:dyDescent="0.25">
      <c r="A4051" s="5" t="s">
        <v>9</v>
      </c>
      <c r="B4051" s="5" t="s">
        <v>6</v>
      </c>
      <c r="C4051" s="5" t="s">
        <v>2077</v>
      </c>
      <c r="D4051">
        <v>55</v>
      </c>
      <c r="E4051" s="1">
        <v>46237.233946759261</v>
      </c>
      <c r="F4051" s="5" t="s">
        <v>60</v>
      </c>
    </row>
    <row r="4052" spans="1:6" x14ac:dyDescent="0.25">
      <c r="A4052" s="5" t="s">
        <v>14</v>
      </c>
      <c r="B4052" s="5" t="s">
        <v>6</v>
      </c>
      <c r="C4052" s="5" t="s">
        <v>2071</v>
      </c>
      <c r="D4052">
        <v>20</v>
      </c>
      <c r="E4052" s="1">
        <v>46237.227951388886</v>
      </c>
      <c r="F4052" s="5" t="s">
        <v>73</v>
      </c>
    </row>
    <row r="4053" spans="1:6" x14ac:dyDescent="0.25">
      <c r="A4053" s="5" t="s">
        <v>16</v>
      </c>
      <c r="B4053" s="5" t="s">
        <v>6</v>
      </c>
      <c r="C4053" s="5" t="s">
        <v>2076</v>
      </c>
      <c r="D4053">
        <v>17.63</v>
      </c>
      <c r="E4053" s="1">
        <v>46237.227187500001</v>
      </c>
      <c r="F4053" s="5" t="s">
        <v>37</v>
      </c>
    </row>
    <row r="4054" spans="1:6" x14ac:dyDescent="0.25">
      <c r="A4054" s="5" t="s">
        <v>20</v>
      </c>
      <c r="B4054" s="5" t="s">
        <v>6</v>
      </c>
      <c r="C4054" s="5" t="s">
        <v>2080</v>
      </c>
      <c r="D4054">
        <v>44</v>
      </c>
      <c r="E4054" s="1">
        <v>46237.226342592592</v>
      </c>
      <c r="F4054" s="5" t="s">
        <v>37</v>
      </c>
    </row>
    <row r="4055" spans="1:6" x14ac:dyDescent="0.25">
      <c r="A4055" s="5" t="s">
        <v>7</v>
      </c>
      <c r="B4055" s="5" t="s">
        <v>6</v>
      </c>
      <c r="C4055" s="5" t="s">
        <v>2068</v>
      </c>
      <c r="D4055">
        <v>32</v>
      </c>
      <c r="E4055" s="1">
        <v>46237.222743055558</v>
      </c>
      <c r="F4055" s="5" t="s">
        <v>24</v>
      </c>
    </row>
    <row r="4056" spans="1:6" x14ac:dyDescent="0.25">
      <c r="A4056" s="5" t="s">
        <v>14</v>
      </c>
      <c r="B4056" s="5" t="s">
        <v>6</v>
      </c>
      <c r="C4056" s="5" t="s">
        <v>2060</v>
      </c>
      <c r="D4056">
        <v>5</v>
      </c>
      <c r="E4056" s="1">
        <v>46237.218391203707</v>
      </c>
      <c r="F4056" s="5" t="s">
        <v>73</v>
      </c>
    </row>
    <row r="4057" spans="1:6" x14ac:dyDescent="0.25">
      <c r="A4057" s="5" t="s">
        <v>691</v>
      </c>
      <c r="B4057" s="5" t="s">
        <v>6</v>
      </c>
      <c r="C4057" s="5" t="s">
        <v>2079</v>
      </c>
      <c r="D4057">
        <v>71</v>
      </c>
      <c r="E4057" s="1">
        <v>46237.216319444444</v>
      </c>
      <c r="F4057" s="5" t="s">
        <v>37</v>
      </c>
    </row>
    <row r="4058" spans="1:6" x14ac:dyDescent="0.25">
      <c r="A4058" s="5" t="s">
        <v>7</v>
      </c>
      <c r="B4058" s="5" t="s">
        <v>8</v>
      </c>
      <c r="C4058" s="5" t="s">
        <v>2096</v>
      </c>
      <c r="D4058">
        <v>32</v>
      </c>
      <c r="E4058" s="1">
        <v>46237.215439814812</v>
      </c>
      <c r="F4058" s="5" t="s">
        <v>24</v>
      </c>
    </row>
    <row r="4059" spans="1:6" x14ac:dyDescent="0.25">
      <c r="A4059" s="5" t="s">
        <v>7</v>
      </c>
      <c r="B4059" s="5" t="s">
        <v>8</v>
      </c>
      <c r="C4059" s="5" t="s">
        <v>2097</v>
      </c>
      <c r="D4059">
        <v>32</v>
      </c>
      <c r="E4059" s="1">
        <v>46237.19462962963</v>
      </c>
      <c r="F4059" s="5" t="s">
        <v>24</v>
      </c>
    </row>
    <row r="4060" spans="1:6" x14ac:dyDescent="0.25">
      <c r="A4060" s="5" t="s">
        <v>7</v>
      </c>
      <c r="B4060" s="5" t="s">
        <v>6</v>
      </c>
      <c r="C4060" s="5" t="s">
        <v>2081</v>
      </c>
      <c r="D4060">
        <v>32</v>
      </c>
      <c r="E4060" s="1">
        <v>46237.191932870373</v>
      </c>
      <c r="F4060" s="5" t="s">
        <v>24</v>
      </c>
    </row>
    <row r="4061" spans="1:6" x14ac:dyDescent="0.25">
      <c r="A4061" s="5" t="s">
        <v>9</v>
      </c>
      <c r="B4061" s="5" t="s">
        <v>6</v>
      </c>
      <c r="C4061" s="5" t="s">
        <v>2075</v>
      </c>
      <c r="D4061">
        <v>55</v>
      </c>
      <c r="E4061" s="1">
        <v>46237.183981481481</v>
      </c>
      <c r="F4061" s="5" t="s">
        <v>60</v>
      </c>
    </row>
    <row r="4062" spans="1:6" x14ac:dyDescent="0.25">
      <c r="A4062" s="5" t="s">
        <v>21</v>
      </c>
      <c r="B4062" s="5" t="s">
        <v>6</v>
      </c>
      <c r="C4062" s="5" t="s">
        <v>2054</v>
      </c>
      <c r="D4062">
        <v>283</v>
      </c>
      <c r="E4062" s="1">
        <v>46237.180011574077</v>
      </c>
      <c r="F4062" s="5" t="s">
        <v>37</v>
      </c>
    </row>
    <row r="4063" spans="1:6" x14ac:dyDescent="0.25">
      <c r="A4063" s="5" t="s">
        <v>15</v>
      </c>
      <c r="B4063" s="5" t="s">
        <v>6</v>
      </c>
      <c r="C4063" s="5" t="s">
        <v>2056</v>
      </c>
      <c r="D4063">
        <v>22</v>
      </c>
      <c r="E4063" s="1">
        <v>46237.179976851854</v>
      </c>
      <c r="F4063" s="5" t="s">
        <v>60</v>
      </c>
    </row>
    <row r="4064" spans="1:6" x14ac:dyDescent="0.25">
      <c r="A4064" s="5" t="s">
        <v>14</v>
      </c>
      <c r="B4064" s="5" t="s">
        <v>8</v>
      </c>
      <c r="C4064" s="5" t="s">
        <v>2098</v>
      </c>
      <c r="D4064">
        <v>5</v>
      </c>
      <c r="E4064" s="1">
        <v>46237.178263888891</v>
      </c>
      <c r="F4064" s="5" t="s">
        <v>73</v>
      </c>
    </row>
    <row r="4065" spans="1:6" x14ac:dyDescent="0.25">
      <c r="A4065" s="5" t="s">
        <v>14</v>
      </c>
      <c r="B4065" s="5" t="s">
        <v>6</v>
      </c>
      <c r="C4065" s="5" t="s">
        <v>2082</v>
      </c>
      <c r="D4065">
        <v>5</v>
      </c>
      <c r="E4065" s="1">
        <v>46237.177893518521</v>
      </c>
      <c r="F4065" s="5" t="s">
        <v>73</v>
      </c>
    </row>
    <row r="4066" spans="1:6" x14ac:dyDescent="0.25">
      <c r="A4066" s="5" t="s">
        <v>20</v>
      </c>
      <c r="B4066" s="5" t="s">
        <v>6</v>
      </c>
      <c r="C4066" s="5" t="s">
        <v>2078</v>
      </c>
      <c r="D4066">
        <v>212</v>
      </c>
      <c r="E4066" s="1">
        <v>46237.174525462964</v>
      </c>
      <c r="F4066" s="5" t="s">
        <v>37</v>
      </c>
    </row>
    <row r="4067" spans="1:6" x14ac:dyDescent="0.25">
      <c r="A4067" s="5" t="s">
        <v>9</v>
      </c>
      <c r="B4067" s="5" t="s">
        <v>8</v>
      </c>
      <c r="C4067" s="5" t="s">
        <v>2099</v>
      </c>
      <c r="D4067">
        <v>50</v>
      </c>
      <c r="E4067" s="1">
        <v>46237.173136574071</v>
      </c>
      <c r="F4067" s="5" t="s">
        <v>60</v>
      </c>
    </row>
    <row r="4068" spans="1:6" x14ac:dyDescent="0.25">
      <c r="A4068" s="5" t="s">
        <v>16</v>
      </c>
      <c r="B4068" s="5" t="s">
        <v>8</v>
      </c>
      <c r="C4068" s="5" t="s">
        <v>2100</v>
      </c>
      <c r="D4068">
        <v>9.92</v>
      </c>
      <c r="E4068" s="1">
        <v>46237.17292824074</v>
      </c>
      <c r="F4068" s="5" t="s">
        <v>37</v>
      </c>
    </row>
    <row r="4069" spans="1:6" x14ac:dyDescent="0.25">
      <c r="A4069" s="5" t="s">
        <v>691</v>
      </c>
      <c r="B4069" s="5" t="s">
        <v>8</v>
      </c>
      <c r="C4069" s="5" t="s">
        <v>2101</v>
      </c>
      <c r="D4069">
        <v>503</v>
      </c>
      <c r="E4069" s="1">
        <v>46237.172789351855</v>
      </c>
      <c r="F4069" s="5" t="s">
        <v>37</v>
      </c>
    </row>
    <row r="4070" spans="1:6" x14ac:dyDescent="0.25">
      <c r="A4070" s="5" t="s">
        <v>16</v>
      </c>
      <c r="B4070" s="5" t="s">
        <v>8</v>
      </c>
      <c r="C4070" s="5" t="s">
        <v>2102</v>
      </c>
      <c r="D4070">
        <v>11.02</v>
      </c>
      <c r="E4070" s="1">
        <v>46237.172488425924</v>
      </c>
      <c r="F4070" s="5" t="s">
        <v>37</v>
      </c>
    </row>
    <row r="4071" spans="1:6" x14ac:dyDescent="0.25">
      <c r="A4071" s="5" t="s">
        <v>9</v>
      </c>
      <c r="B4071" s="5" t="s">
        <v>8</v>
      </c>
      <c r="C4071" s="5" t="s">
        <v>2103</v>
      </c>
      <c r="D4071">
        <v>49</v>
      </c>
      <c r="E4071" s="1">
        <v>46237.172384259262</v>
      </c>
      <c r="F4071" s="5" t="s">
        <v>60</v>
      </c>
    </row>
    <row r="4072" spans="1:6" x14ac:dyDescent="0.25">
      <c r="A4072" s="5" t="s">
        <v>16</v>
      </c>
      <c r="B4072" s="5" t="s">
        <v>8</v>
      </c>
      <c r="C4072" s="5" t="s">
        <v>2104</v>
      </c>
      <c r="D4072">
        <v>11.02</v>
      </c>
      <c r="E4072" s="1">
        <v>46237.171863425923</v>
      </c>
      <c r="F4072" s="5" t="s">
        <v>37</v>
      </c>
    </row>
    <row r="4073" spans="1:6" x14ac:dyDescent="0.25">
      <c r="A4073" s="5" t="s">
        <v>14</v>
      </c>
      <c r="B4073" s="5" t="s">
        <v>8</v>
      </c>
      <c r="C4073" s="5" t="s">
        <v>2105</v>
      </c>
      <c r="D4073">
        <v>8</v>
      </c>
      <c r="E4073" s="1">
        <v>46237.171585648146</v>
      </c>
      <c r="F4073" s="5" t="s">
        <v>73</v>
      </c>
    </row>
    <row r="4074" spans="1:6" x14ac:dyDescent="0.25">
      <c r="A4074" s="5" t="s">
        <v>16</v>
      </c>
      <c r="B4074" s="5" t="s">
        <v>8</v>
      </c>
      <c r="C4074" s="5" t="s">
        <v>2106</v>
      </c>
      <c r="D4074">
        <v>8.82</v>
      </c>
      <c r="E4074" s="1">
        <v>46237.167870370373</v>
      </c>
      <c r="F4074" s="5" t="s">
        <v>37</v>
      </c>
    </row>
    <row r="4075" spans="1:6" x14ac:dyDescent="0.25">
      <c r="A4075" s="5" t="s">
        <v>1944</v>
      </c>
      <c r="B4075" s="5" t="s">
        <v>8</v>
      </c>
      <c r="C4075" s="5" t="s">
        <v>2107</v>
      </c>
      <c r="D4075">
        <v>29</v>
      </c>
      <c r="E4075" s="1">
        <v>46237.166018518517</v>
      </c>
      <c r="F4075" s="5" t="s">
        <v>73</v>
      </c>
    </row>
    <row r="4076" spans="1:6" x14ac:dyDescent="0.25">
      <c r="A4076" s="5" t="s">
        <v>618</v>
      </c>
      <c r="B4076" s="5" t="s">
        <v>8</v>
      </c>
      <c r="C4076" s="5" t="s">
        <v>2108</v>
      </c>
      <c r="D4076">
        <v>288</v>
      </c>
      <c r="E4076" s="1">
        <v>46237.165462962963</v>
      </c>
      <c r="F4076" s="5" t="s">
        <v>24</v>
      </c>
    </row>
    <row r="4077" spans="1:6" x14ac:dyDescent="0.25">
      <c r="A4077" s="5" t="s">
        <v>7</v>
      </c>
      <c r="B4077" s="5" t="s">
        <v>8</v>
      </c>
      <c r="C4077" s="5" t="s">
        <v>2109</v>
      </c>
      <c r="D4077">
        <v>32</v>
      </c>
      <c r="E4077" s="1">
        <v>46237.158483796295</v>
      </c>
      <c r="F4077" s="5" t="s">
        <v>24</v>
      </c>
    </row>
    <row r="4078" spans="1:6" x14ac:dyDescent="0.25">
      <c r="A4078" s="5" t="s">
        <v>618</v>
      </c>
      <c r="B4078" s="5" t="s">
        <v>6</v>
      </c>
      <c r="C4078" s="5" t="s">
        <v>2065</v>
      </c>
      <c r="D4078">
        <v>462</v>
      </c>
      <c r="E4078" s="1">
        <v>46237.154664351852</v>
      </c>
      <c r="F4078" s="5" t="s">
        <v>24</v>
      </c>
    </row>
    <row r="4079" spans="1:6" x14ac:dyDescent="0.25">
      <c r="A4079" s="5" t="s">
        <v>14</v>
      </c>
      <c r="B4079" s="5" t="s">
        <v>6</v>
      </c>
      <c r="C4079" s="5" t="s">
        <v>2092</v>
      </c>
      <c r="D4079">
        <v>8</v>
      </c>
      <c r="E4079" s="1">
        <v>46237.154085648152</v>
      </c>
      <c r="F4079" s="5" t="s">
        <v>73</v>
      </c>
    </row>
    <row r="4080" spans="1:6" x14ac:dyDescent="0.25">
      <c r="A4080" s="5" t="s">
        <v>7</v>
      </c>
      <c r="B4080" s="5" t="s">
        <v>6</v>
      </c>
      <c r="C4080" s="5" t="s">
        <v>2084</v>
      </c>
      <c r="D4080">
        <v>32</v>
      </c>
      <c r="E4080" s="1">
        <v>46237.15042824074</v>
      </c>
      <c r="F4080" s="5" t="s">
        <v>24</v>
      </c>
    </row>
    <row r="4081" spans="1:6" x14ac:dyDescent="0.25">
      <c r="A4081" s="5" t="s">
        <v>1944</v>
      </c>
      <c r="B4081" s="5" t="s">
        <v>6</v>
      </c>
      <c r="C4081" s="5" t="s">
        <v>2090</v>
      </c>
      <c r="D4081">
        <v>55</v>
      </c>
      <c r="E4081" s="1">
        <v>46237.147430555553</v>
      </c>
      <c r="F4081" s="5" t="s">
        <v>73</v>
      </c>
    </row>
    <row r="4082" spans="1:6" x14ac:dyDescent="0.25">
      <c r="A4082" s="5" t="s">
        <v>16</v>
      </c>
      <c r="B4082" s="5" t="s">
        <v>6</v>
      </c>
      <c r="C4082" s="5" t="s">
        <v>2091</v>
      </c>
      <c r="D4082">
        <v>17.63</v>
      </c>
      <c r="E4082" s="1">
        <v>46237.144803240742</v>
      </c>
      <c r="F4082" s="5" t="s">
        <v>37</v>
      </c>
    </row>
    <row r="4083" spans="1:6" x14ac:dyDescent="0.25">
      <c r="A4083" s="5" t="s">
        <v>9</v>
      </c>
      <c r="B4083" s="5" t="s">
        <v>6</v>
      </c>
      <c r="C4083" s="5" t="s">
        <v>2089</v>
      </c>
      <c r="D4083">
        <v>50</v>
      </c>
      <c r="E4083" s="1">
        <v>46237.143900462965</v>
      </c>
      <c r="F4083" s="5" t="s">
        <v>60</v>
      </c>
    </row>
    <row r="4084" spans="1:6" x14ac:dyDescent="0.25">
      <c r="A4084" s="5" t="s">
        <v>14</v>
      </c>
      <c r="B4084" s="5" t="s">
        <v>6</v>
      </c>
      <c r="C4084" s="5" t="s">
        <v>2083</v>
      </c>
      <c r="D4084">
        <v>9</v>
      </c>
      <c r="E4084" s="1">
        <v>46237.140428240738</v>
      </c>
      <c r="F4084" s="5" t="s">
        <v>73</v>
      </c>
    </row>
    <row r="4085" spans="1:6" x14ac:dyDescent="0.25">
      <c r="A4085" s="5" t="s">
        <v>15</v>
      </c>
      <c r="B4085" s="5" t="s">
        <v>6</v>
      </c>
      <c r="C4085" s="5" t="s">
        <v>2048</v>
      </c>
      <c r="D4085">
        <v>22</v>
      </c>
      <c r="E4085" s="1">
        <v>46237.138645833336</v>
      </c>
      <c r="F4085" s="5" t="s">
        <v>60</v>
      </c>
    </row>
    <row r="4086" spans="1:6" x14ac:dyDescent="0.25">
      <c r="A4086" s="5" t="s">
        <v>7</v>
      </c>
      <c r="B4086" s="5" t="s">
        <v>6</v>
      </c>
      <c r="C4086" s="5" t="s">
        <v>2086</v>
      </c>
      <c r="D4086">
        <v>32</v>
      </c>
      <c r="E4086" s="1">
        <v>46237.121388888889</v>
      </c>
      <c r="F4086" s="5" t="s">
        <v>24</v>
      </c>
    </row>
    <row r="4087" spans="1:6" x14ac:dyDescent="0.25">
      <c r="A4087" s="5" t="s">
        <v>15</v>
      </c>
      <c r="B4087" s="5" t="s">
        <v>6</v>
      </c>
      <c r="C4087" s="5" t="s">
        <v>2058</v>
      </c>
      <c r="D4087">
        <v>12</v>
      </c>
      <c r="E4087" s="1">
        <v>46237.119212962964</v>
      </c>
      <c r="F4087" s="5" t="s">
        <v>60</v>
      </c>
    </row>
    <row r="4088" spans="1:6" x14ac:dyDescent="0.25">
      <c r="A4088" s="5" t="s">
        <v>14</v>
      </c>
      <c r="B4088" s="5" t="s">
        <v>6</v>
      </c>
      <c r="C4088" s="5" t="s">
        <v>2085</v>
      </c>
      <c r="D4088">
        <v>5</v>
      </c>
      <c r="E4088" s="1">
        <v>46237.116342592592</v>
      </c>
      <c r="F4088" s="5" t="s">
        <v>73</v>
      </c>
    </row>
    <row r="4089" spans="1:6" x14ac:dyDescent="0.25">
      <c r="A4089" s="5" t="s">
        <v>16</v>
      </c>
      <c r="B4089" s="5" t="s">
        <v>6</v>
      </c>
      <c r="C4089" s="5" t="s">
        <v>2093</v>
      </c>
      <c r="D4089">
        <v>9.92</v>
      </c>
      <c r="E4089" s="1">
        <v>46237.115312499998</v>
      </c>
      <c r="F4089" s="5" t="s">
        <v>37</v>
      </c>
    </row>
    <row r="4090" spans="1:6" x14ac:dyDescent="0.25">
      <c r="A4090" s="5" t="s">
        <v>20</v>
      </c>
      <c r="B4090" s="5" t="s">
        <v>6</v>
      </c>
      <c r="C4090" s="5" t="s">
        <v>2095</v>
      </c>
      <c r="D4090">
        <v>39</v>
      </c>
      <c r="E4090" s="1">
        <v>46237.110706018517</v>
      </c>
      <c r="F4090" s="5" t="s">
        <v>37</v>
      </c>
    </row>
    <row r="4091" spans="1:6" x14ac:dyDescent="0.25">
      <c r="A4091" s="5" t="s">
        <v>15</v>
      </c>
      <c r="B4091" s="5" t="s">
        <v>6</v>
      </c>
      <c r="C4091" s="5" t="s">
        <v>2063</v>
      </c>
      <c r="D4091">
        <v>12</v>
      </c>
      <c r="E4091" s="1">
        <v>46237.110497685186</v>
      </c>
      <c r="F4091" s="5" t="s">
        <v>60</v>
      </c>
    </row>
    <row r="4092" spans="1:6" x14ac:dyDescent="0.25">
      <c r="A4092" s="5" t="s">
        <v>9</v>
      </c>
      <c r="B4092" s="5" t="s">
        <v>6</v>
      </c>
      <c r="C4092" s="5" t="s">
        <v>2088</v>
      </c>
      <c r="D4092">
        <v>49</v>
      </c>
      <c r="E4092" s="1">
        <v>46237.109918981485</v>
      </c>
      <c r="F4092" s="5" t="s">
        <v>60</v>
      </c>
    </row>
    <row r="4093" spans="1:6" x14ac:dyDescent="0.25">
      <c r="A4093" s="5" t="s">
        <v>15</v>
      </c>
      <c r="B4093" s="5" t="s">
        <v>6</v>
      </c>
      <c r="C4093" s="5" t="s">
        <v>2047</v>
      </c>
      <c r="D4093">
        <v>12</v>
      </c>
      <c r="E4093" s="1">
        <v>46237.102152777778</v>
      </c>
      <c r="F4093" s="5" t="s">
        <v>60</v>
      </c>
    </row>
    <row r="4094" spans="1:6" x14ac:dyDescent="0.25">
      <c r="A4094" s="5" t="s">
        <v>2017</v>
      </c>
      <c r="B4094" s="5" t="s">
        <v>8</v>
      </c>
      <c r="C4094" s="5" t="s">
        <v>2110</v>
      </c>
      <c r="D4094">
        <v>44.15</v>
      </c>
      <c r="E4094" s="1">
        <v>46237.096805555557</v>
      </c>
      <c r="F4094" s="5" t="s">
        <v>73</v>
      </c>
    </row>
    <row r="4095" spans="1:6" x14ac:dyDescent="0.25">
      <c r="A4095" s="5" t="s">
        <v>21</v>
      </c>
      <c r="B4095" s="5" t="s">
        <v>8</v>
      </c>
      <c r="C4095" s="5" t="s">
        <v>2111</v>
      </c>
      <c r="D4095">
        <v>287</v>
      </c>
      <c r="E4095" s="1">
        <v>46237.096562500003</v>
      </c>
      <c r="F4095" s="5" t="s">
        <v>37</v>
      </c>
    </row>
    <row r="4096" spans="1:6" x14ac:dyDescent="0.25">
      <c r="A4096" s="5" t="s">
        <v>618</v>
      </c>
      <c r="B4096" s="5" t="s">
        <v>8</v>
      </c>
      <c r="C4096" s="5" t="s">
        <v>2112</v>
      </c>
      <c r="D4096">
        <v>462</v>
      </c>
      <c r="E4096" s="1">
        <v>46237.096412037034</v>
      </c>
      <c r="F4096" s="5" t="s">
        <v>24</v>
      </c>
    </row>
    <row r="4097" spans="1:6" x14ac:dyDescent="0.25">
      <c r="A4097" s="5" t="s">
        <v>14</v>
      </c>
      <c r="B4097" s="5" t="s">
        <v>8</v>
      </c>
      <c r="C4097" s="5" t="s">
        <v>2113</v>
      </c>
      <c r="D4097">
        <v>8</v>
      </c>
      <c r="E4097" s="1">
        <v>46237.095439814817</v>
      </c>
      <c r="F4097" s="5" t="s">
        <v>73</v>
      </c>
    </row>
    <row r="4098" spans="1:6" x14ac:dyDescent="0.25">
      <c r="A4098" s="5" t="s">
        <v>15</v>
      </c>
      <c r="B4098" s="5" t="s">
        <v>6</v>
      </c>
      <c r="C4098" s="5" t="s">
        <v>2069</v>
      </c>
      <c r="D4098">
        <v>12</v>
      </c>
      <c r="E4098" s="1">
        <v>46237.093159722222</v>
      </c>
      <c r="F4098" s="5" t="s">
        <v>60</v>
      </c>
    </row>
    <row r="4099" spans="1:6" x14ac:dyDescent="0.25">
      <c r="A4099" s="5" t="s">
        <v>14</v>
      </c>
      <c r="B4099" s="5" t="s">
        <v>6</v>
      </c>
      <c r="C4099" s="5" t="s">
        <v>2094</v>
      </c>
      <c r="D4099">
        <v>8</v>
      </c>
      <c r="E4099" s="1">
        <v>46237.088136574072</v>
      </c>
      <c r="F4099" s="5" t="s">
        <v>73</v>
      </c>
    </row>
    <row r="4100" spans="1:6" x14ac:dyDescent="0.25">
      <c r="A4100" s="5" t="s">
        <v>14</v>
      </c>
      <c r="B4100" s="5" t="s">
        <v>8</v>
      </c>
      <c r="C4100" s="5" t="s">
        <v>2114</v>
      </c>
      <c r="D4100">
        <v>5</v>
      </c>
      <c r="E4100" s="1">
        <v>46237.08556712963</v>
      </c>
      <c r="F4100" s="5" t="s">
        <v>73</v>
      </c>
    </row>
    <row r="4101" spans="1:6" x14ac:dyDescent="0.25">
      <c r="A4101" s="5" t="s">
        <v>15</v>
      </c>
      <c r="B4101" s="5" t="s">
        <v>6</v>
      </c>
      <c r="C4101" s="5" t="s">
        <v>2046</v>
      </c>
      <c r="D4101">
        <v>12</v>
      </c>
      <c r="E4101" s="1">
        <v>46237.084502314814</v>
      </c>
      <c r="F4101" s="5" t="s">
        <v>60</v>
      </c>
    </row>
    <row r="4102" spans="1:6" x14ac:dyDescent="0.25">
      <c r="A4102" s="5" t="s">
        <v>16</v>
      </c>
      <c r="B4102" s="5" t="s">
        <v>6</v>
      </c>
      <c r="C4102" s="5" t="s">
        <v>2102</v>
      </c>
      <c r="D4102">
        <v>11.02</v>
      </c>
      <c r="E4102" s="1">
        <v>46237.082025462965</v>
      </c>
      <c r="F4102" s="5" t="s">
        <v>37</v>
      </c>
    </row>
    <row r="4103" spans="1:6" x14ac:dyDescent="0.25">
      <c r="A4103" s="5" t="s">
        <v>7</v>
      </c>
      <c r="B4103" s="5" t="s">
        <v>8</v>
      </c>
      <c r="C4103" s="5" t="s">
        <v>2115</v>
      </c>
      <c r="D4103">
        <v>32</v>
      </c>
      <c r="E4103" s="1">
        <v>46237.081250000003</v>
      </c>
      <c r="F4103" s="5" t="s">
        <v>24</v>
      </c>
    </row>
    <row r="4104" spans="1:6" x14ac:dyDescent="0.25">
      <c r="A4104" s="5" t="s">
        <v>7</v>
      </c>
      <c r="B4104" s="5" t="s">
        <v>6</v>
      </c>
      <c r="C4104" s="5" t="s">
        <v>2096</v>
      </c>
      <c r="D4104">
        <v>32</v>
      </c>
      <c r="E4104" s="1">
        <v>46237.08011574074</v>
      </c>
      <c r="F4104" s="5" t="s">
        <v>24</v>
      </c>
    </row>
    <row r="4105" spans="1:6" x14ac:dyDescent="0.25">
      <c r="A4105" s="5" t="s">
        <v>15</v>
      </c>
      <c r="B4105" s="5" t="s">
        <v>6</v>
      </c>
      <c r="C4105" s="5" t="s">
        <v>2064</v>
      </c>
      <c r="D4105">
        <v>12</v>
      </c>
      <c r="E4105" s="1">
        <v>46237.07371527778</v>
      </c>
      <c r="F4105" s="5" t="s">
        <v>60</v>
      </c>
    </row>
    <row r="4106" spans="1:6" x14ac:dyDescent="0.25">
      <c r="A4106" s="5" t="s">
        <v>9</v>
      </c>
      <c r="B4106" s="5" t="s">
        <v>6</v>
      </c>
      <c r="C4106" s="5" t="s">
        <v>2099</v>
      </c>
      <c r="D4106">
        <v>50</v>
      </c>
      <c r="E4106" s="1">
        <v>46237.071342592593</v>
      </c>
      <c r="F4106" s="5" t="s">
        <v>60</v>
      </c>
    </row>
    <row r="4107" spans="1:6" x14ac:dyDescent="0.25">
      <c r="A4107" s="5" t="s">
        <v>618</v>
      </c>
      <c r="B4107" s="5" t="s">
        <v>6</v>
      </c>
      <c r="C4107" s="5" t="s">
        <v>2108</v>
      </c>
      <c r="D4107">
        <v>288</v>
      </c>
      <c r="E4107" s="1">
        <v>46237.06821759259</v>
      </c>
      <c r="F4107" s="5" t="s">
        <v>24</v>
      </c>
    </row>
    <row r="4108" spans="1:6" x14ac:dyDescent="0.25">
      <c r="A4108" s="5" t="s">
        <v>16</v>
      </c>
      <c r="B4108" s="5" t="s">
        <v>8</v>
      </c>
      <c r="C4108" s="5" t="s">
        <v>2116</v>
      </c>
      <c r="D4108">
        <v>9.92</v>
      </c>
      <c r="E4108" s="1">
        <v>46237.067025462966</v>
      </c>
      <c r="F4108" s="5" t="s">
        <v>37</v>
      </c>
    </row>
    <row r="4109" spans="1:6" x14ac:dyDescent="0.25">
      <c r="A4109" s="5" t="s">
        <v>14</v>
      </c>
      <c r="B4109" s="5" t="s">
        <v>8</v>
      </c>
      <c r="C4109" s="5" t="s">
        <v>2117</v>
      </c>
      <c r="D4109">
        <v>8</v>
      </c>
      <c r="E4109" s="1">
        <v>46237.065868055557</v>
      </c>
      <c r="F4109" s="5" t="s">
        <v>73</v>
      </c>
    </row>
    <row r="4110" spans="1:6" x14ac:dyDescent="0.25">
      <c r="A4110" s="5" t="s">
        <v>16</v>
      </c>
      <c r="B4110" s="5" t="s">
        <v>8</v>
      </c>
      <c r="C4110" s="5" t="s">
        <v>2118</v>
      </c>
      <c r="D4110">
        <v>9.92</v>
      </c>
      <c r="E4110" s="1">
        <v>46237.065763888888</v>
      </c>
      <c r="F4110" s="5" t="s">
        <v>37</v>
      </c>
    </row>
    <row r="4111" spans="1:6" x14ac:dyDescent="0.25">
      <c r="A4111" s="5" t="s">
        <v>15</v>
      </c>
      <c r="B4111" s="5" t="s">
        <v>6</v>
      </c>
      <c r="C4111" s="5" t="s">
        <v>2055</v>
      </c>
      <c r="D4111">
        <v>12</v>
      </c>
      <c r="E4111" s="1">
        <v>46237.065393518518</v>
      </c>
      <c r="F4111" s="5" t="s">
        <v>60</v>
      </c>
    </row>
    <row r="4112" spans="1:6" x14ac:dyDescent="0.25">
      <c r="A4112" s="5" t="s">
        <v>14</v>
      </c>
      <c r="B4112" s="5" t="s">
        <v>6</v>
      </c>
      <c r="C4112" s="5" t="s">
        <v>2087</v>
      </c>
      <c r="D4112">
        <v>8</v>
      </c>
      <c r="E4112" s="1">
        <v>46237.063981481479</v>
      </c>
      <c r="F4112" s="5" t="s">
        <v>73</v>
      </c>
    </row>
    <row r="4113" spans="1:6" x14ac:dyDescent="0.25">
      <c r="A4113" s="5" t="s">
        <v>9</v>
      </c>
      <c r="B4113" s="5" t="s">
        <v>8</v>
      </c>
      <c r="C4113" s="5" t="s">
        <v>2119</v>
      </c>
      <c r="D4113">
        <v>40</v>
      </c>
      <c r="E4113" s="1">
        <v>46237.063564814816</v>
      </c>
      <c r="F4113" s="5" t="s">
        <v>60</v>
      </c>
    </row>
    <row r="4114" spans="1:6" x14ac:dyDescent="0.25">
      <c r="A4114" s="5" t="s">
        <v>16</v>
      </c>
      <c r="B4114" s="5" t="s">
        <v>8</v>
      </c>
      <c r="C4114" s="5" t="s">
        <v>2120</v>
      </c>
      <c r="D4114">
        <v>9.92</v>
      </c>
      <c r="E4114" s="1">
        <v>46237.060914351852</v>
      </c>
      <c r="F4114" s="5" t="s">
        <v>37</v>
      </c>
    </row>
    <row r="4115" spans="1:6" x14ac:dyDescent="0.25">
      <c r="A4115" s="5" t="s">
        <v>15</v>
      </c>
      <c r="B4115" s="5" t="s">
        <v>6</v>
      </c>
      <c r="C4115" s="5" t="s">
        <v>2057</v>
      </c>
      <c r="D4115">
        <v>12</v>
      </c>
      <c r="E4115" s="1">
        <v>46237.057083333333</v>
      </c>
      <c r="F4115" s="5" t="s">
        <v>60</v>
      </c>
    </row>
    <row r="4116" spans="1:6" x14ac:dyDescent="0.25">
      <c r="A4116" s="5" t="s">
        <v>7</v>
      </c>
      <c r="B4116" s="5" t="s">
        <v>8</v>
      </c>
      <c r="C4116" s="5" t="s">
        <v>2121</v>
      </c>
      <c r="D4116">
        <v>32</v>
      </c>
      <c r="E4116" s="1">
        <v>46237.054884259262</v>
      </c>
      <c r="F4116" s="5" t="s">
        <v>24</v>
      </c>
    </row>
    <row r="4117" spans="1:6" x14ac:dyDescent="0.25">
      <c r="A4117" s="5" t="s">
        <v>16</v>
      </c>
      <c r="B4117" s="5" t="s">
        <v>6</v>
      </c>
      <c r="C4117" s="5" t="s">
        <v>2104</v>
      </c>
      <c r="D4117">
        <v>11.02</v>
      </c>
      <c r="E4117" s="1">
        <v>46237.054212962961</v>
      </c>
      <c r="F4117" s="5" t="s">
        <v>37</v>
      </c>
    </row>
    <row r="4118" spans="1:6" x14ac:dyDescent="0.25">
      <c r="A4118" s="5" t="s">
        <v>15</v>
      </c>
      <c r="B4118" s="5" t="s">
        <v>6</v>
      </c>
      <c r="C4118" s="5" t="s">
        <v>2070</v>
      </c>
      <c r="D4118">
        <v>12</v>
      </c>
      <c r="E4118" s="1">
        <v>46237.048784722225</v>
      </c>
      <c r="F4118" s="5" t="s">
        <v>60</v>
      </c>
    </row>
    <row r="4119" spans="1:6" x14ac:dyDescent="0.25">
      <c r="A4119" s="5" t="s">
        <v>691</v>
      </c>
      <c r="B4119" s="5" t="s">
        <v>6</v>
      </c>
      <c r="C4119" s="5" t="s">
        <v>2101</v>
      </c>
      <c r="D4119">
        <v>503</v>
      </c>
      <c r="E4119" s="1">
        <v>46237.045902777776</v>
      </c>
      <c r="F4119" s="5" t="s">
        <v>37</v>
      </c>
    </row>
    <row r="4120" spans="1:6" x14ac:dyDescent="0.25">
      <c r="A4120" s="5" t="s">
        <v>7</v>
      </c>
      <c r="B4120" s="5" t="s">
        <v>6</v>
      </c>
      <c r="C4120" s="5" t="s">
        <v>2097</v>
      </c>
      <c r="D4120">
        <v>32</v>
      </c>
      <c r="E4120" s="1">
        <v>46237.042916666665</v>
      </c>
      <c r="F4120" s="5" t="s">
        <v>24</v>
      </c>
    </row>
    <row r="4121" spans="1:6" x14ac:dyDescent="0.25">
      <c r="A4121" s="5" t="s">
        <v>14</v>
      </c>
      <c r="B4121" s="5" t="s">
        <v>8</v>
      </c>
      <c r="C4121" s="5" t="s">
        <v>2122</v>
      </c>
      <c r="D4121">
        <v>8</v>
      </c>
      <c r="E4121" s="1">
        <v>46237.040648148148</v>
      </c>
      <c r="F4121" s="5" t="s">
        <v>73</v>
      </c>
    </row>
    <row r="4122" spans="1:6" x14ac:dyDescent="0.25">
      <c r="A4122" s="5" t="s">
        <v>15</v>
      </c>
      <c r="B4122" s="5" t="s">
        <v>6</v>
      </c>
      <c r="C4122" s="5" t="s">
        <v>2052</v>
      </c>
      <c r="D4122">
        <v>12</v>
      </c>
      <c r="E4122" s="1">
        <v>46237.040439814817</v>
      </c>
      <c r="F4122" s="5" t="s">
        <v>60</v>
      </c>
    </row>
    <row r="4123" spans="1:6" x14ac:dyDescent="0.25">
      <c r="A4123" s="5" t="s">
        <v>9</v>
      </c>
      <c r="B4123" s="5" t="s">
        <v>6</v>
      </c>
      <c r="C4123" s="5" t="s">
        <v>2103</v>
      </c>
      <c r="D4123">
        <v>49</v>
      </c>
      <c r="E4123" s="1">
        <v>46237.037731481483</v>
      </c>
      <c r="F4123" s="5" t="s">
        <v>60</v>
      </c>
    </row>
    <row r="4124" spans="1:6" x14ac:dyDescent="0.25">
      <c r="A4124" s="5" t="s">
        <v>14</v>
      </c>
      <c r="B4124" s="5" t="s">
        <v>8</v>
      </c>
      <c r="C4124" s="5" t="s">
        <v>2123</v>
      </c>
      <c r="D4124">
        <v>3</v>
      </c>
      <c r="E4124" s="1">
        <v>46237.037708333337</v>
      </c>
      <c r="F4124" s="5" t="s">
        <v>73</v>
      </c>
    </row>
    <row r="4125" spans="1:6" x14ac:dyDescent="0.25">
      <c r="A4125" s="5" t="s">
        <v>14</v>
      </c>
      <c r="B4125" s="5" t="s">
        <v>8</v>
      </c>
      <c r="C4125" s="5" t="s">
        <v>2124</v>
      </c>
      <c r="D4125">
        <v>5</v>
      </c>
      <c r="E4125" s="1">
        <v>46237.036932870367</v>
      </c>
      <c r="F4125" s="5" t="s">
        <v>73</v>
      </c>
    </row>
    <row r="4126" spans="1:6" x14ac:dyDescent="0.25">
      <c r="A4126" s="5" t="s">
        <v>14</v>
      </c>
      <c r="B4126" s="5" t="s">
        <v>8</v>
      </c>
      <c r="C4126" s="5" t="s">
        <v>2125</v>
      </c>
      <c r="D4126">
        <v>2</v>
      </c>
      <c r="E4126" s="1">
        <v>46237.036631944444</v>
      </c>
      <c r="F4126" s="5" t="s">
        <v>73</v>
      </c>
    </row>
    <row r="4127" spans="1:6" x14ac:dyDescent="0.25">
      <c r="A4127" s="5" t="s">
        <v>14</v>
      </c>
      <c r="B4127" s="5" t="s">
        <v>8</v>
      </c>
      <c r="C4127" s="5" t="s">
        <v>2126</v>
      </c>
      <c r="D4127">
        <v>2</v>
      </c>
      <c r="E4127" s="1">
        <v>46237.036168981482</v>
      </c>
      <c r="F4127" s="5" t="s">
        <v>73</v>
      </c>
    </row>
    <row r="4128" spans="1:6" x14ac:dyDescent="0.25">
      <c r="A4128" s="5" t="s">
        <v>1944</v>
      </c>
      <c r="B4128" s="5" t="s">
        <v>6</v>
      </c>
      <c r="C4128" s="5" t="s">
        <v>2107</v>
      </c>
      <c r="D4128">
        <v>29</v>
      </c>
      <c r="E4128" s="1">
        <v>46237.035185185188</v>
      </c>
      <c r="F4128" s="5" t="s">
        <v>73</v>
      </c>
    </row>
    <row r="4129" spans="1:6" x14ac:dyDescent="0.25">
      <c r="A4129" s="5" t="s">
        <v>14</v>
      </c>
      <c r="B4129" s="5" t="s">
        <v>8</v>
      </c>
      <c r="C4129" s="5" t="s">
        <v>2127</v>
      </c>
      <c r="D4129">
        <v>3</v>
      </c>
      <c r="E4129" s="1">
        <v>46237.029675925929</v>
      </c>
      <c r="F4129" s="5" t="s">
        <v>73</v>
      </c>
    </row>
    <row r="4130" spans="1:6" x14ac:dyDescent="0.25">
      <c r="A4130" s="5" t="s">
        <v>15</v>
      </c>
      <c r="B4130" s="5" t="s">
        <v>6</v>
      </c>
      <c r="C4130" s="5" t="s">
        <v>2061</v>
      </c>
      <c r="D4130">
        <v>12</v>
      </c>
      <c r="E4130" s="1">
        <v>46237.029270833336</v>
      </c>
      <c r="F4130" s="5" t="s">
        <v>60</v>
      </c>
    </row>
    <row r="4131" spans="1:6" x14ac:dyDescent="0.25">
      <c r="A4131" s="5" t="s">
        <v>14</v>
      </c>
      <c r="B4131" s="5" t="s">
        <v>6</v>
      </c>
      <c r="C4131" s="5" t="s">
        <v>2098</v>
      </c>
      <c r="D4131">
        <v>5</v>
      </c>
      <c r="E4131" s="1">
        <v>46237.02925925926</v>
      </c>
      <c r="F4131" s="5" t="s">
        <v>73</v>
      </c>
    </row>
    <row r="4132" spans="1:6" x14ac:dyDescent="0.25">
      <c r="A4132" s="5" t="s">
        <v>16</v>
      </c>
      <c r="B4132" s="5" t="s">
        <v>6</v>
      </c>
      <c r="C4132" s="5" t="s">
        <v>2106</v>
      </c>
      <c r="D4132">
        <v>8.82</v>
      </c>
      <c r="E4132" s="1">
        <v>46237.026400462964</v>
      </c>
      <c r="F4132" s="5" t="s">
        <v>37</v>
      </c>
    </row>
    <row r="4133" spans="1:6" x14ac:dyDescent="0.25">
      <c r="A4133" s="5" t="s">
        <v>14</v>
      </c>
      <c r="B4133" s="5" t="s">
        <v>8</v>
      </c>
      <c r="C4133" s="5" t="s">
        <v>2128</v>
      </c>
      <c r="D4133">
        <v>2</v>
      </c>
      <c r="E4133" s="1">
        <v>46237.025682870371</v>
      </c>
      <c r="F4133" s="5" t="s">
        <v>73</v>
      </c>
    </row>
    <row r="4134" spans="1:6" x14ac:dyDescent="0.25">
      <c r="A4134" s="5" t="s">
        <v>14</v>
      </c>
      <c r="B4134" s="5" t="s">
        <v>8</v>
      </c>
      <c r="C4134" s="5" t="s">
        <v>2129</v>
      </c>
      <c r="D4134">
        <v>4</v>
      </c>
      <c r="E4134" s="1">
        <v>46237.021956018521</v>
      </c>
      <c r="F4134" s="5" t="s">
        <v>73</v>
      </c>
    </row>
    <row r="4135" spans="1:6" x14ac:dyDescent="0.25">
      <c r="A4135" s="5" t="s">
        <v>15</v>
      </c>
      <c r="B4135" s="5" t="s">
        <v>6</v>
      </c>
      <c r="C4135" s="5" t="s">
        <v>2053</v>
      </c>
      <c r="D4135">
        <v>12</v>
      </c>
      <c r="E4135" s="1">
        <v>46237.018750000003</v>
      </c>
      <c r="F4135" s="5" t="s">
        <v>60</v>
      </c>
    </row>
    <row r="4136" spans="1:6" x14ac:dyDescent="0.25">
      <c r="A4136" s="5" t="s">
        <v>7</v>
      </c>
      <c r="B4136" s="5" t="s">
        <v>8</v>
      </c>
      <c r="C4136" s="5" t="s">
        <v>2130</v>
      </c>
      <c r="D4136">
        <v>32</v>
      </c>
      <c r="E4136" s="1">
        <v>46237.015405092592</v>
      </c>
      <c r="F4136" s="5" t="s">
        <v>24</v>
      </c>
    </row>
    <row r="4137" spans="1:6" x14ac:dyDescent="0.25">
      <c r="A4137" s="5" t="s">
        <v>16</v>
      </c>
      <c r="B4137" s="5" t="s">
        <v>8</v>
      </c>
      <c r="C4137" s="5" t="s">
        <v>2131</v>
      </c>
      <c r="D4137">
        <v>8.82</v>
      </c>
      <c r="E4137" s="1">
        <v>46237.014861111114</v>
      </c>
      <c r="F4137" s="5" t="s">
        <v>37</v>
      </c>
    </row>
    <row r="4138" spans="1:6" x14ac:dyDescent="0.25">
      <c r="A4138" s="5" t="s">
        <v>7</v>
      </c>
      <c r="B4138" s="5" t="s">
        <v>8</v>
      </c>
      <c r="C4138" s="5" t="s">
        <v>2132</v>
      </c>
      <c r="D4138">
        <v>32</v>
      </c>
      <c r="E4138" s="1">
        <v>46237.014745370368</v>
      </c>
      <c r="F4138" s="5" t="s">
        <v>24</v>
      </c>
    </row>
    <row r="4139" spans="1:6" x14ac:dyDescent="0.25">
      <c r="A4139" s="5" t="s">
        <v>16</v>
      </c>
      <c r="B4139" s="5" t="s">
        <v>8</v>
      </c>
      <c r="C4139" s="5" t="s">
        <v>2133</v>
      </c>
      <c r="D4139">
        <v>5.51</v>
      </c>
      <c r="E4139" s="1">
        <v>46237.013032407405</v>
      </c>
      <c r="F4139" s="5" t="s">
        <v>37</v>
      </c>
    </row>
    <row r="4140" spans="1:6" x14ac:dyDescent="0.25">
      <c r="A4140" s="5" t="s">
        <v>16</v>
      </c>
      <c r="B4140" s="5" t="s">
        <v>8</v>
      </c>
      <c r="C4140" s="5" t="s">
        <v>2134</v>
      </c>
      <c r="D4140">
        <v>8.82</v>
      </c>
      <c r="E4140" s="1">
        <v>46237.012881944444</v>
      </c>
      <c r="F4140" s="5" t="s">
        <v>37</v>
      </c>
    </row>
    <row r="4141" spans="1:6" x14ac:dyDescent="0.25">
      <c r="A4141" s="5" t="s">
        <v>16</v>
      </c>
      <c r="B4141" s="5" t="s">
        <v>8</v>
      </c>
      <c r="C4141" s="5" t="s">
        <v>2135</v>
      </c>
      <c r="D4141">
        <v>4.41</v>
      </c>
      <c r="E4141" s="1">
        <v>46237.012766203705</v>
      </c>
      <c r="F4141" s="5" t="s">
        <v>37</v>
      </c>
    </row>
    <row r="4142" spans="1:6" x14ac:dyDescent="0.25">
      <c r="A4142" s="5" t="s">
        <v>16</v>
      </c>
      <c r="B4142" s="5" t="s">
        <v>8</v>
      </c>
      <c r="C4142" s="5" t="s">
        <v>2136</v>
      </c>
      <c r="D4142">
        <v>8.82</v>
      </c>
      <c r="E4142" s="1">
        <v>46237.011377314811</v>
      </c>
      <c r="F4142" s="5" t="s">
        <v>37</v>
      </c>
    </row>
    <row r="4143" spans="1:6" x14ac:dyDescent="0.25">
      <c r="A4143" s="5" t="s">
        <v>16</v>
      </c>
      <c r="B4143" s="5" t="s">
        <v>8</v>
      </c>
      <c r="C4143" s="5" t="s">
        <v>2137</v>
      </c>
      <c r="D4143">
        <v>8.82</v>
      </c>
      <c r="E4143" s="1">
        <v>46237.011365740742</v>
      </c>
      <c r="F4143" s="5" t="s">
        <v>37</v>
      </c>
    </row>
    <row r="4144" spans="1:6" x14ac:dyDescent="0.25">
      <c r="A4144" s="5" t="s">
        <v>2138</v>
      </c>
      <c r="B4144" s="5" t="s">
        <v>8</v>
      </c>
      <c r="C4144" s="5" t="s">
        <v>2139</v>
      </c>
      <c r="D4144">
        <v>23.32</v>
      </c>
      <c r="E4144" s="1">
        <v>46237.010995370372</v>
      </c>
      <c r="F4144" s="5" t="s">
        <v>73</v>
      </c>
    </row>
    <row r="4145" spans="1:6" x14ac:dyDescent="0.25">
      <c r="A4145" s="5" t="s">
        <v>14</v>
      </c>
      <c r="B4145" s="5" t="s">
        <v>6</v>
      </c>
      <c r="C4145" s="5" t="s">
        <v>2105</v>
      </c>
      <c r="D4145">
        <v>8</v>
      </c>
      <c r="E4145" s="1">
        <v>46237.009375000001</v>
      </c>
      <c r="F4145" s="5" t="s">
        <v>73</v>
      </c>
    </row>
    <row r="4146" spans="1:6" x14ac:dyDescent="0.25">
      <c r="A4146" s="5" t="s">
        <v>16</v>
      </c>
      <c r="B4146" s="5" t="s">
        <v>8</v>
      </c>
      <c r="C4146" s="5" t="s">
        <v>2140</v>
      </c>
      <c r="D4146">
        <v>4.41</v>
      </c>
      <c r="E4146" s="1">
        <v>46237.007905092592</v>
      </c>
      <c r="F4146" s="5" t="s">
        <v>37</v>
      </c>
    </row>
    <row r="4147" spans="1:6" x14ac:dyDescent="0.25">
      <c r="A4147" s="5" t="s">
        <v>16</v>
      </c>
      <c r="B4147" s="5" t="s">
        <v>8</v>
      </c>
      <c r="C4147" s="5" t="s">
        <v>2141</v>
      </c>
      <c r="D4147">
        <v>4.41</v>
      </c>
      <c r="E4147" s="1">
        <v>46237.0075</v>
      </c>
      <c r="F4147" s="5" t="s">
        <v>37</v>
      </c>
    </row>
    <row r="4148" spans="1:6" x14ac:dyDescent="0.25">
      <c r="A4148" s="5" t="s">
        <v>16</v>
      </c>
      <c r="B4148" s="5" t="s">
        <v>6</v>
      </c>
      <c r="C4148" s="5" t="s">
        <v>2100</v>
      </c>
      <c r="D4148">
        <v>9.92</v>
      </c>
      <c r="E4148" s="1">
        <v>46237.007326388892</v>
      </c>
      <c r="F4148" s="5" t="s">
        <v>37</v>
      </c>
    </row>
    <row r="4149" spans="1:6" x14ac:dyDescent="0.25">
      <c r="A4149" s="5" t="s">
        <v>14</v>
      </c>
      <c r="B4149" s="5" t="s">
        <v>8</v>
      </c>
      <c r="C4149" s="5" t="s">
        <v>2142</v>
      </c>
      <c r="D4149">
        <v>5</v>
      </c>
      <c r="E4149" s="1">
        <v>46237.006516203706</v>
      </c>
      <c r="F4149" s="5" t="s">
        <v>73</v>
      </c>
    </row>
    <row r="4150" spans="1:6" x14ac:dyDescent="0.25">
      <c r="A4150" s="5" t="s">
        <v>2138</v>
      </c>
      <c r="B4150" s="5" t="s">
        <v>8</v>
      </c>
      <c r="C4150" s="5" t="s">
        <v>2143</v>
      </c>
      <c r="D4150">
        <v>5.04</v>
      </c>
      <c r="E4150" s="1">
        <v>46237.004780092589</v>
      </c>
      <c r="F4150" s="5" t="s">
        <v>73</v>
      </c>
    </row>
    <row r="4151" spans="1:6" x14ac:dyDescent="0.25">
      <c r="A4151" s="5" t="s">
        <v>20</v>
      </c>
      <c r="B4151" s="5" t="s">
        <v>8</v>
      </c>
      <c r="C4151" s="5" t="s">
        <v>2144</v>
      </c>
      <c r="D4151">
        <v>36</v>
      </c>
      <c r="E4151" s="1">
        <v>46237.004780092589</v>
      </c>
      <c r="F4151" s="5" t="s">
        <v>37</v>
      </c>
    </row>
    <row r="4152" spans="1:6" x14ac:dyDescent="0.25">
      <c r="A4152" s="5" t="s">
        <v>1944</v>
      </c>
      <c r="B4152" s="5" t="s">
        <v>8</v>
      </c>
      <c r="C4152" s="5" t="s">
        <v>2145</v>
      </c>
      <c r="D4152">
        <v>39</v>
      </c>
      <c r="E4152" s="1">
        <v>46237.004664351851</v>
      </c>
      <c r="F4152" s="5" t="s">
        <v>73</v>
      </c>
    </row>
    <row r="4153" spans="1:6" x14ac:dyDescent="0.25">
      <c r="A4153" s="5" t="s">
        <v>2138</v>
      </c>
      <c r="B4153" s="5" t="s">
        <v>8</v>
      </c>
      <c r="C4153" s="5" t="s">
        <v>2146</v>
      </c>
      <c r="D4153">
        <v>22.4</v>
      </c>
      <c r="E4153" s="1">
        <v>46237.004467592589</v>
      </c>
      <c r="F4153" s="5" t="s">
        <v>73</v>
      </c>
    </row>
    <row r="4154" spans="1:6" x14ac:dyDescent="0.25">
      <c r="A4154" s="5" t="s">
        <v>7</v>
      </c>
      <c r="B4154" s="5" t="s">
        <v>6</v>
      </c>
      <c r="C4154" s="5" t="s">
        <v>2109</v>
      </c>
      <c r="D4154">
        <v>32</v>
      </c>
      <c r="E4154" s="1">
        <v>46237.002986111111</v>
      </c>
      <c r="F4154" s="5" t="s">
        <v>24</v>
      </c>
    </row>
    <row r="4155" spans="1:6" x14ac:dyDescent="0.25">
      <c r="A4155" s="5" t="s">
        <v>12</v>
      </c>
      <c r="B4155" s="5" t="s">
        <v>8</v>
      </c>
      <c r="C4155" s="5" t="s">
        <v>2147</v>
      </c>
      <c r="D4155">
        <v>79</v>
      </c>
      <c r="E4155" s="1">
        <v>46237.002905092595</v>
      </c>
      <c r="F4155" s="5" t="s">
        <v>73</v>
      </c>
    </row>
    <row r="4156" spans="1:6" x14ac:dyDescent="0.25">
      <c r="A4156" s="5" t="s">
        <v>9</v>
      </c>
      <c r="B4156" s="5" t="s">
        <v>6</v>
      </c>
      <c r="C4156" s="5" t="s">
        <v>2119</v>
      </c>
      <c r="D4156">
        <v>40</v>
      </c>
      <c r="E4156" s="1">
        <v>46236.997106481482</v>
      </c>
      <c r="F4156" s="5" t="s">
        <v>60</v>
      </c>
    </row>
    <row r="4157" spans="1:6" x14ac:dyDescent="0.25">
      <c r="A4157" s="5" t="s">
        <v>7</v>
      </c>
      <c r="B4157" s="5" t="s">
        <v>8</v>
      </c>
      <c r="C4157" s="5" t="s">
        <v>2148</v>
      </c>
      <c r="D4157">
        <v>32</v>
      </c>
      <c r="E4157" s="1">
        <v>46236.988888888889</v>
      </c>
      <c r="F4157" s="5" t="s">
        <v>24</v>
      </c>
    </row>
    <row r="4158" spans="1:6" x14ac:dyDescent="0.25">
      <c r="A4158" s="5" t="s">
        <v>7</v>
      </c>
      <c r="B4158" s="5" t="s">
        <v>8</v>
      </c>
      <c r="C4158" s="5" t="s">
        <v>2149</v>
      </c>
      <c r="D4158">
        <v>32</v>
      </c>
      <c r="E4158" s="1">
        <v>46236.987951388888</v>
      </c>
      <c r="F4158" s="5" t="s">
        <v>24</v>
      </c>
    </row>
    <row r="4159" spans="1:6" x14ac:dyDescent="0.25">
      <c r="A4159" s="5" t="s">
        <v>16</v>
      </c>
      <c r="B4159" s="5" t="s">
        <v>8</v>
      </c>
      <c r="C4159" s="5" t="s">
        <v>2150</v>
      </c>
      <c r="D4159">
        <v>4.41</v>
      </c>
      <c r="E4159" s="1">
        <v>46236.986122685186</v>
      </c>
      <c r="F4159" s="5" t="s">
        <v>37</v>
      </c>
    </row>
    <row r="4160" spans="1:6" x14ac:dyDescent="0.25">
      <c r="A4160" s="5" t="s">
        <v>16</v>
      </c>
      <c r="B4160" s="5" t="s">
        <v>8</v>
      </c>
      <c r="C4160" s="5" t="s">
        <v>2151</v>
      </c>
      <c r="D4160">
        <v>4.41</v>
      </c>
      <c r="E4160" s="1">
        <v>46236.985347222224</v>
      </c>
      <c r="F4160" s="5" t="s">
        <v>37</v>
      </c>
    </row>
    <row r="4161" spans="1:6" x14ac:dyDescent="0.25">
      <c r="A4161" s="5" t="s">
        <v>16</v>
      </c>
      <c r="B4161" s="5" t="s">
        <v>8</v>
      </c>
      <c r="C4161" s="5" t="s">
        <v>2152</v>
      </c>
      <c r="D4161">
        <v>4.41</v>
      </c>
      <c r="E4161" s="1">
        <v>46236.985034722224</v>
      </c>
      <c r="F4161" s="5" t="s">
        <v>37</v>
      </c>
    </row>
    <row r="4162" spans="1:6" x14ac:dyDescent="0.25">
      <c r="A4162" s="5" t="s">
        <v>16</v>
      </c>
      <c r="B4162" s="5" t="s">
        <v>8</v>
      </c>
      <c r="C4162" s="5" t="s">
        <v>2153</v>
      </c>
      <c r="D4162">
        <v>2.2000000000000002</v>
      </c>
      <c r="E4162" s="1">
        <v>46236.984097222223</v>
      </c>
      <c r="F4162" s="5" t="s">
        <v>37</v>
      </c>
    </row>
    <row r="4163" spans="1:6" x14ac:dyDescent="0.25">
      <c r="A4163" s="5" t="s">
        <v>16</v>
      </c>
      <c r="B4163" s="5" t="s">
        <v>6</v>
      </c>
      <c r="C4163" s="5" t="s">
        <v>2116</v>
      </c>
      <c r="D4163">
        <v>9.92</v>
      </c>
      <c r="E4163" s="1">
        <v>46236.984074074076</v>
      </c>
      <c r="F4163" s="5" t="s">
        <v>37</v>
      </c>
    </row>
    <row r="4164" spans="1:6" x14ac:dyDescent="0.25">
      <c r="A4164" s="5" t="s">
        <v>14</v>
      </c>
      <c r="B4164" s="5" t="s">
        <v>8</v>
      </c>
      <c r="C4164" s="5" t="s">
        <v>2154</v>
      </c>
      <c r="D4164">
        <v>4</v>
      </c>
      <c r="E4164" s="1">
        <v>46236.983541666668</v>
      </c>
      <c r="F4164" s="5" t="s">
        <v>73</v>
      </c>
    </row>
    <row r="4165" spans="1:6" x14ac:dyDescent="0.25">
      <c r="A4165" s="5" t="s">
        <v>16</v>
      </c>
      <c r="B4165" s="5" t="s">
        <v>8</v>
      </c>
      <c r="C4165" s="5" t="s">
        <v>2155</v>
      </c>
      <c r="D4165">
        <v>3.31</v>
      </c>
      <c r="E4165" s="1">
        <v>46236.981828703705</v>
      </c>
      <c r="F4165" s="5" t="s">
        <v>37</v>
      </c>
    </row>
    <row r="4166" spans="1:6" x14ac:dyDescent="0.25">
      <c r="A4166" s="5" t="s">
        <v>14</v>
      </c>
      <c r="B4166" s="5" t="s">
        <v>8</v>
      </c>
      <c r="C4166" s="5" t="s">
        <v>2156</v>
      </c>
      <c r="D4166">
        <v>3</v>
      </c>
      <c r="E4166" s="1">
        <v>46236.980208333334</v>
      </c>
      <c r="F4166" s="5" t="s">
        <v>73</v>
      </c>
    </row>
    <row r="4167" spans="1:6" x14ac:dyDescent="0.25">
      <c r="A4167" s="5" t="s">
        <v>16</v>
      </c>
      <c r="B4167" s="5" t="s">
        <v>8</v>
      </c>
      <c r="C4167" s="5" t="s">
        <v>2157</v>
      </c>
      <c r="D4167">
        <v>4.41</v>
      </c>
      <c r="E4167" s="1">
        <v>46236.976435185185</v>
      </c>
      <c r="F4167" s="5" t="s">
        <v>37</v>
      </c>
    </row>
    <row r="4168" spans="1:6" x14ac:dyDescent="0.25">
      <c r="A4168" s="5" t="s">
        <v>14</v>
      </c>
      <c r="B4168" s="5" t="s">
        <v>6</v>
      </c>
      <c r="C4168" s="5" t="s">
        <v>2113</v>
      </c>
      <c r="D4168">
        <v>8</v>
      </c>
      <c r="E4168" s="1">
        <v>46236.973506944443</v>
      </c>
      <c r="F4168" s="5" t="s">
        <v>73</v>
      </c>
    </row>
    <row r="4169" spans="1:6" x14ac:dyDescent="0.25">
      <c r="A4169" s="5" t="s">
        <v>16</v>
      </c>
      <c r="B4169" s="5" t="s">
        <v>8</v>
      </c>
      <c r="C4169" s="5" t="s">
        <v>2158</v>
      </c>
      <c r="D4169">
        <v>2.2000000000000002</v>
      </c>
      <c r="E4169" s="1">
        <v>46236.972708333335</v>
      </c>
      <c r="F4169" s="5" t="s">
        <v>37</v>
      </c>
    </row>
    <row r="4170" spans="1:6" x14ac:dyDescent="0.25">
      <c r="A4170" s="5" t="s">
        <v>618</v>
      </c>
      <c r="B4170" s="5" t="s">
        <v>8</v>
      </c>
      <c r="C4170" s="5" t="s">
        <v>2159</v>
      </c>
      <c r="D4170">
        <v>291</v>
      </c>
      <c r="E4170" s="1">
        <v>46236.970405092594</v>
      </c>
      <c r="F4170" s="5" t="s">
        <v>24</v>
      </c>
    </row>
    <row r="4171" spans="1:6" x14ac:dyDescent="0.25">
      <c r="A4171" s="5" t="s">
        <v>16</v>
      </c>
      <c r="B4171" s="5" t="s">
        <v>8</v>
      </c>
      <c r="C4171" s="5" t="s">
        <v>2160</v>
      </c>
      <c r="D4171">
        <v>4.41</v>
      </c>
      <c r="E4171" s="1">
        <v>46236.968842592592</v>
      </c>
      <c r="F4171" s="5" t="s">
        <v>37</v>
      </c>
    </row>
    <row r="4172" spans="1:6" x14ac:dyDescent="0.25">
      <c r="A4172" s="5" t="s">
        <v>691</v>
      </c>
      <c r="B4172" s="5" t="s">
        <v>8</v>
      </c>
      <c r="C4172" s="5" t="s">
        <v>2161</v>
      </c>
      <c r="D4172">
        <v>71</v>
      </c>
      <c r="E4172" s="1">
        <v>46236.968773148146</v>
      </c>
      <c r="F4172" s="5" t="s">
        <v>37</v>
      </c>
    </row>
    <row r="4173" spans="1:6" x14ac:dyDescent="0.25">
      <c r="A4173" s="5" t="s">
        <v>16</v>
      </c>
      <c r="B4173" s="5" t="s">
        <v>8</v>
      </c>
      <c r="C4173" s="5" t="s">
        <v>2162</v>
      </c>
      <c r="D4173">
        <v>2.2000000000000002</v>
      </c>
      <c r="E4173" s="1">
        <v>46236.968182870369</v>
      </c>
      <c r="F4173" s="5" t="s">
        <v>37</v>
      </c>
    </row>
    <row r="4174" spans="1:6" x14ac:dyDescent="0.25">
      <c r="A4174" s="5" t="s">
        <v>16</v>
      </c>
      <c r="B4174" s="5" t="s">
        <v>8</v>
      </c>
      <c r="C4174" s="5" t="s">
        <v>2163</v>
      </c>
      <c r="D4174">
        <v>2.2000000000000002</v>
      </c>
      <c r="E4174" s="1">
        <v>46236.96769675926</v>
      </c>
      <c r="F4174" s="5" t="s">
        <v>37</v>
      </c>
    </row>
    <row r="4175" spans="1:6" x14ac:dyDescent="0.25">
      <c r="A4175" s="5" t="s">
        <v>14</v>
      </c>
      <c r="B4175" s="5" t="s">
        <v>8</v>
      </c>
      <c r="C4175" s="5" t="s">
        <v>2164</v>
      </c>
      <c r="D4175">
        <v>3</v>
      </c>
      <c r="E4175" s="1">
        <v>46236.967002314814</v>
      </c>
      <c r="F4175" s="5" t="s">
        <v>73</v>
      </c>
    </row>
    <row r="4176" spans="1:6" x14ac:dyDescent="0.25">
      <c r="A4176" s="5" t="s">
        <v>16</v>
      </c>
      <c r="B4176" s="5" t="s">
        <v>6</v>
      </c>
      <c r="C4176" s="5" t="s">
        <v>2120</v>
      </c>
      <c r="D4176">
        <v>9.92</v>
      </c>
      <c r="E4176" s="1">
        <v>46236.956296296295</v>
      </c>
      <c r="F4176" s="5" t="s">
        <v>37</v>
      </c>
    </row>
    <row r="4177" spans="1:6" x14ac:dyDescent="0.25">
      <c r="A4177" s="5" t="s">
        <v>7</v>
      </c>
      <c r="B4177" s="5" t="s">
        <v>6</v>
      </c>
      <c r="C4177" s="5" t="s">
        <v>2115</v>
      </c>
      <c r="D4177">
        <v>32</v>
      </c>
      <c r="E4177" s="1">
        <v>46236.950891203705</v>
      </c>
      <c r="F4177" s="5" t="s">
        <v>24</v>
      </c>
    </row>
    <row r="4178" spans="1:6" x14ac:dyDescent="0.25">
      <c r="A4178" s="5" t="s">
        <v>16</v>
      </c>
      <c r="B4178" s="5" t="s">
        <v>6</v>
      </c>
      <c r="C4178" s="5" t="s">
        <v>2118</v>
      </c>
      <c r="D4178">
        <v>9.92</v>
      </c>
      <c r="E4178" s="1">
        <v>46236.935231481482</v>
      </c>
      <c r="F4178" s="5" t="s">
        <v>37</v>
      </c>
    </row>
    <row r="4179" spans="1:6" x14ac:dyDescent="0.25">
      <c r="A4179" s="5" t="s">
        <v>14</v>
      </c>
      <c r="B4179" s="5" t="s">
        <v>6</v>
      </c>
      <c r="C4179" s="5" t="s">
        <v>2117</v>
      </c>
      <c r="D4179">
        <v>8</v>
      </c>
      <c r="E4179" s="1">
        <v>46236.93509259259</v>
      </c>
      <c r="F4179" s="5" t="s">
        <v>73</v>
      </c>
    </row>
    <row r="4180" spans="1:6" x14ac:dyDescent="0.25">
      <c r="A4180" s="5" t="s">
        <v>14</v>
      </c>
      <c r="B4180" s="5" t="s">
        <v>6</v>
      </c>
      <c r="C4180" s="5" t="s">
        <v>2114</v>
      </c>
      <c r="D4180">
        <v>5</v>
      </c>
      <c r="E4180" s="1">
        <v>46236.928229166668</v>
      </c>
      <c r="F4180" s="5" t="s">
        <v>73</v>
      </c>
    </row>
    <row r="4181" spans="1:6" x14ac:dyDescent="0.25">
      <c r="A4181" s="5" t="s">
        <v>7</v>
      </c>
      <c r="B4181" s="5" t="s">
        <v>6</v>
      </c>
      <c r="C4181" s="5" t="s">
        <v>2121</v>
      </c>
      <c r="D4181">
        <v>32</v>
      </c>
      <c r="E4181" s="1">
        <v>46236.90892361111</v>
      </c>
      <c r="F4181" s="5" t="s">
        <v>24</v>
      </c>
    </row>
    <row r="4182" spans="1:6" x14ac:dyDescent="0.25">
      <c r="A4182" s="5" t="s">
        <v>16</v>
      </c>
      <c r="B4182" s="5" t="s">
        <v>6</v>
      </c>
      <c r="C4182" s="5" t="s">
        <v>2134</v>
      </c>
      <c r="D4182">
        <v>8.82</v>
      </c>
      <c r="E4182" s="1">
        <v>46236.904363425929</v>
      </c>
      <c r="F4182" s="5" t="s">
        <v>37</v>
      </c>
    </row>
    <row r="4183" spans="1:6" x14ac:dyDescent="0.25">
      <c r="A4183" s="5" t="s">
        <v>12</v>
      </c>
      <c r="B4183" s="5" t="s">
        <v>6</v>
      </c>
      <c r="C4183" s="5" t="s">
        <v>2147</v>
      </c>
      <c r="D4183">
        <v>79</v>
      </c>
      <c r="E4183" s="1">
        <v>46236.899363425924</v>
      </c>
      <c r="F4183" s="5" t="s">
        <v>73</v>
      </c>
    </row>
    <row r="4184" spans="1:6" x14ac:dyDescent="0.25">
      <c r="A4184" s="5" t="s">
        <v>14</v>
      </c>
      <c r="B4184" s="5" t="s">
        <v>6</v>
      </c>
      <c r="C4184" s="5" t="s">
        <v>2122</v>
      </c>
      <c r="D4184">
        <v>8</v>
      </c>
      <c r="E4184" s="1">
        <v>46236.897777777776</v>
      </c>
      <c r="F4184" s="5" t="s">
        <v>73</v>
      </c>
    </row>
    <row r="4185" spans="1:6" x14ac:dyDescent="0.25">
      <c r="A4185" s="5" t="s">
        <v>20</v>
      </c>
      <c r="B4185" s="5" t="s">
        <v>6</v>
      </c>
      <c r="C4185" s="5" t="s">
        <v>2144</v>
      </c>
      <c r="D4185">
        <v>36</v>
      </c>
      <c r="E4185" s="1">
        <v>46236.885752314818</v>
      </c>
      <c r="F4185" s="5" t="s">
        <v>37</v>
      </c>
    </row>
    <row r="4186" spans="1:6" x14ac:dyDescent="0.25">
      <c r="A4186" s="5" t="s">
        <v>14</v>
      </c>
      <c r="B4186" s="5" t="s">
        <v>6</v>
      </c>
      <c r="C4186" s="5" t="s">
        <v>2124</v>
      </c>
      <c r="D4186">
        <v>5</v>
      </c>
      <c r="E4186" s="1">
        <v>46236.882743055554</v>
      </c>
      <c r="F4186" s="5" t="s">
        <v>73</v>
      </c>
    </row>
    <row r="4187" spans="1:6" x14ac:dyDescent="0.25">
      <c r="A4187" s="5" t="s">
        <v>16</v>
      </c>
      <c r="B4187" s="5" t="s">
        <v>6</v>
      </c>
      <c r="C4187" s="5" t="s">
        <v>2131</v>
      </c>
      <c r="D4187">
        <v>8.82</v>
      </c>
      <c r="E4187" s="1">
        <v>46236.882025462961</v>
      </c>
      <c r="F4187" s="5" t="s">
        <v>37</v>
      </c>
    </row>
    <row r="4188" spans="1:6" x14ac:dyDescent="0.25">
      <c r="A4188" s="5" t="s">
        <v>21</v>
      </c>
      <c r="B4188" s="5" t="s">
        <v>6</v>
      </c>
      <c r="C4188" s="5" t="s">
        <v>2111</v>
      </c>
      <c r="D4188">
        <v>287</v>
      </c>
      <c r="E4188" s="1">
        <v>46236.865393518521</v>
      </c>
      <c r="F4188" s="5" t="s">
        <v>37</v>
      </c>
    </row>
    <row r="4189" spans="1:6" x14ac:dyDescent="0.25">
      <c r="A4189" s="5" t="s">
        <v>7</v>
      </c>
      <c r="B4189" s="5" t="s">
        <v>6</v>
      </c>
      <c r="C4189" s="5" t="s">
        <v>2132</v>
      </c>
      <c r="D4189">
        <v>32</v>
      </c>
      <c r="E4189" s="1">
        <v>46236.857789351852</v>
      </c>
      <c r="F4189" s="5" t="s">
        <v>24</v>
      </c>
    </row>
    <row r="4190" spans="1:6" x14ac:dyDescent="0.25">
      <c r="A4190" s="5" t="s">
        <v>16</v>
      </c>
      <c r="B4190" s="5" t="s">
        <v>6</v>
      </c>
      <c r="C4190" s="5" t="s">
        <v>2136</v>
      </c>
      <c r="D4190">
        <v>8.82</v>
      </c>
      <c r="E4190" s="1">
        <v>46236.856226851851</v>
      </c>
      <c r="F4190" s="5" t="s">
        <v>37</v>
      </c>
    </row>
    <row r="4191" spans="1:6" x14ac:dyDescent="0.25">
      <c r="A4191" s="5" t="s">
        <v>14</v>
      </c>
      <c r="B4191" s="5" t="s">
        <v>6</v>
      </c>
      <c r="C4191" s="5" t="s">
        <v>2142</v>
      </c>
      <c r="D4191">
        <v>5</v>
      </c>
      <c r="E4191" s="1">
        <v>46236.847905092596</v>
      </c>
      <c r="F4191" s="5" t="s">
        <v>73</v>
      </c>
    </row>
    <row r="4192" spans="1:6" x14ac:dyDescent="0.25">
      <c r="A4192" s="5" t="s">
        <v>14</v>
      </c>
      <c r="B4192" s="5" t="s">
        <v>6</v>
      </c>
      <c r="C4192" s="5" t="s">
        <v>2126</v>
      </c>
      <c r="D4192">
        <v>2</v>
      </c>
      <c r="E4192" s="1">
        <v>46236.838321759256</v>
      </c>
      <c r="F4192" s="5" t="s">
        <v>73</v>
      </c>
    </row>
    <row r="4193" spans="1:6" x14ac:dyDescent="0.25">
      <c r="A4193" s="5" t="s">
        <v>16</v>
      </c>
      <c r="B4193" s="5" t="s">
        <v>6</v>
      </c>
      <c r="C4193" s="5" t="s">
        <v>2137</v>
      </c>
      <c r="D4193">
        <v>8.82</v>
      </c>
      <c r="E4193" s="1">
        <v>46236.837222222224</v>
      </c>
      <c r="F4193" s="5" t="s">
        <v>37</v>
      </c>
    </row>
    <row r="4194" spans="1:6" x14ac:dyDescent="0.25">
      <c r="A4194" s="5" t="s">
        <v>16</v>
      </c>
      <c r="B4194" s="5" t="s">
        <v>6</v>
      </c>
      <c r="C4194" s="5" t="s">
        <v>2133</v>
      </c>
      <c r="D4194">
        <v>5.51</v>
      </c>
      <c r="E4194" s="1">
        <v>46236.822962962964</v>
      </c>
      <c r="F4194" s="5" t="s">
        <v>37</v>
      </c>
    </row>
    <row r="4195" spans="1:6" x14ac:dyDescent="0.25">
      <c r="A4195" s="5" t="s">
        <v>14</v>
      </c>
      <c r="B4195" s="5" t="s">
        <v>6</v>
      </c>
      <c r="C4195" s="5" t="s">
        <v>2129</v>
      </c>
      <c r="D4195">
        <v>4</v>
      </c>
      <c r="E4195" s="1">
        <v>46236.818333333336</v>
      </c>
      <c r="F4195" s="5" t="s">
        <v>73</v>
      </c>
    </row>
    <row r="4196" spans="1:6" x14ac:dyDescent="0.25">
      <c r="A4196" s="5" t="s">
        <v>16</v>
      </c>
      <c r="B4196" s="5" t="s">
        <v>6</v>
      </c>
      <c r="C4196" s="5" t="s">
        <v>2140</v>
      </c>
      <c r="D4196">
        <v>4.41</v>
      </c>
      <c r="E4196" s="1">
        <v>46236.810208333336</v>
      </c>
      <c r="F4196" s="5" t="s">
        <v>37</v>
      </c>
    </row>
    <row r="4197" spans="1:6" x14ac:dyDescent="0.25">
      <c r="A4197" s="5" t="s">
        <v>2017</v>
      </c>
      <c r="B4197" s="5" t="s">
        <v>6</v>
      </c>
      <c r="C4197" s="5" t="s">
        <v>2110</v>
      </c>
      <c r="D4197">
        <v>44.15</v>
      </c>
      <c r="E4197" s="1">
        <v>46236.800462962965</v>
      </c>
      <c r="F4197" s="5" t="s">
        <v>73</v>
      </c>
    </row>
    <row r="4198" spans="1:6" x14ac:dyDescent="0.25">
      <c r="A4198" s="5" t="s">
        <v>2138</v>
      </c>
      <c r="B4198" s="5" t="s">
        <v>6</v>
      </c>
      <c r="C4198" s="5" t="s">
        <v>2143</v>
      </c>
      <c r="D4198">
        <v>5.04</v>
      </c>
      <c r="E4198" s="1">
        <v>46236.796782407408</v>
      </c>
      <c r="F4198" s="5" t="s">
        <v>73</v>
      </c>
    </row>
    <row r="4199" spans="1:6" x14ac:dyDescent="0.25">
      <c r="A4199" s="5" t="s">
        <v>2138</v>
      </c>
      <c r="B4199" s="5" t="s">
        <v>6</v>
      </c>
      <c r="C4199" s="5" t="s">
        <v>2139</v>
      </c>
      <c r="D4199">
        <v>23.32</v>
      </c>
      <c r="E4199" s="1">
        <v>46236.796782407408</v>
      </c>
      <c r="F4199" s="5" t="s">
        <v>73</v>
      </c>
    </row>
    <row r="4200" spans="1:6" x14ac:dyDescent="0.25">
      <c r="A4200" s="5" t="s">
        <v>2138</v>
      </c>
      <c r="B4200" s="5" t="s">
        <v>6</v>
      </c>
      <c r="C4200" s="5" t="s">
        <v>2146</v>
      </c>
      <c r="D4200">
        <v>22.4</v>
      </c>
      <c r="E4200" s="1">
        <v>46236.796053240738</v>
      </c>
      <c r="F4200" s="5" t="s">
        <v>73</v>
      </c>
    </row>
    <row r="4201" spans="1:6" x14ac:dyDescent="0.25">
      <c r="A4201" s="5" t="s">
        <v>16</v>
      </c>
      <c r="B4201" s="5" t="s">
        <v>6</v>
      </c>
      <c r="C4201" s="5" t="s">
        <v>2135</v>
      </c>
      <c r="D4201">
        <v>4.41</v>
      </c>
      <c r="E4201" s="1">
        <v>46236.791990740741</v>
      </c>
      <c r="F4201" s="5" t="s">
        <v>37</v>
      </c>
    </row>
    <row r="4202" spans="1:6" x14ac:dyDescent="0.25">
      <c r="A4202" s="5" t="s">
        <v>7</v>
      </c>
      <c r="B4202" s="5" t="s">
        <v>6</v>
      </c>
      <c r="C4202" s="5" t="s">
        <v>2130</v>
      </c>
      <c r="D4202">
        <v>32</v>
      </c>
      <c r="E4202" s="1">
        <v>46236.776574074072</v>
      </c>
      <c r="F4202" s="5" t="s">
        <v>24</v>
      </c>
    </row>
    <row r="4203" spans="1:6" x14ac:dyDescent="0.25">
      <c r="A4203" s="5" t="s">
        <v>16</v>
      </c>
      <c r="B4203" s="5" t="s">
        <v>6</v>
      </c>
      <c r="C4203" s="5" t="s">
        <v>2141</v>
      </c>
      <c r="D4203">
        <v>4.41</v>
      </c>
      <c r="E4203" s="1">
        <v>46236.768773148149</v>
      </c>
      <c r="F4203" s="5" t="s">
        <v>37</v>
      </c>
    </row>
    <row r="4204" spans="1:6" x14ac:dyDescent="0.25">
      <c r="A4204" s="5" t="s">
        <v>1944</v>
      </c>
      <c r="B4204" s="5" t="s">
        <v>6</v>
      </c>
      <c r="C4204" s="5" t="s">
        <v>2145</v>
      </c>
      <c r="D4204">
        <v>39</v>
      </c>
      <c r="E4204" s="1">
        <v>46236.76666666667</v>
      </c>
      <c r="F4204" s="5" t="s">
        <v>73</v>
      </c>
    </row>
    <row r="4205" spans="1:6" x14ac:dyDescent="0.25">
      <c r="A4205" s="5" t="s">
        <v>14</v>
      </c>
      <c r="B4205" s="5" t="s">
        <v>8</v>
      </c>
      <c r="C4205" s="5" t="s">
        <v>2165</v>
      </c>
      <c r="D4205">
        <v>2</v>
      </c>
      <c r="E4205" s="1">
        <v>46236.759479166663</v>
      </c>
      <c r="F4205" s="5" t="s">
        <v>73</v>
      </c>
    </row>
    <row r="4206" spans="1:6" x14ac:dyDescent="0.25">
      <c r="A4206" s="5" t="s">
        <v>14</v>
      </c>
      <c r="B4206" s="5" t="s">
        <v>8</v>
      </c>
      <c r="C4206" s="5" t="s">
        <v>2166</v>
      </c>
      <c r="D4206">
        <v>2.2400000000000002</v>
      </c>
      <c r="E4206" s="1">
        <v>46236.751354166663</v>
      </c>
      <c r="F4206" s="5" t="s">
        <v>73</v>
      </c>
    </row>
    <row r="4207" spans="1:6" x14ac:dyDescent="0.25">
      <c r="A4207" s="5" t="s">
        <v>14</v>
      </c>
      <c r="B4207" s="5" t="s">
        <v>8</v>
      </c>
      <c r="C4207" s="5" t="s">
        <v>2167</v>
      </c>
      <c r="D4207">
        <v>2</v>
      </c>
      <c r="E4207" s="1">
        <v>46236.751157407409</v>
      </c>
      <c r="F4207" s="5" t="s">
        <v>73</v>
      </c>
    </row>
    <row r="4208" spans="1:6" x14ac:dyDescent="0.25">
      <c r="A4208" s="5" t="s">
        <v>16</v>
      </c>
      <c r="B4208" s="5" t="s">
        <v>6</v>
      </c>
      <c r="C4208" s="5" t="s">
        <v>2150</v>
      </c>
      <c r="D4208">
        <v>4.41</v>
      </c>
      <c r="E4208" s="1">
        <v>46236.745856481481</v>
      </c>
      <c r="F4208" s="5" t="s">
        <v>37</v>
      </c>
    </row>
    <row r="4209" spans="1:6" x14ac:dyDescent="0.25">
      <c r="A4209" s="5" t="s">
        <v>14</v>
      </c>
      <c r="B4209" s="5" t="s">
        <v>8</v>
      </c>
      <c r="C4209" s="5" t="s">
        <v>2168</v>
      </c>
      <c r="D4209">
        <v>2</v>
      </c>
      <c r="E4209" s="1">
        <v>46236.742719907408</v>
      </c>
      <c r="F4209" s="5" t="s">
        <v>73</v>
      </c>
    </row>
    <row r="4210" spans="1:6" x14ac:dyDescent="0.25">
      <c r="A4210" s="5" t="s">
        <v>14</v>
      </c>
      <c r="B4210" s="5" t="s">
        <v>6</v>
      </c>
      <c r="C4210" s="5" t="s">
        <v>2154</v>
      </c>
      <c r="D4210">
        <v>4</v>
      </c>
      <c r="E4210" s="1">
        <v>46236.739490740743</v>
      </c>
      <c r="F4210" s="5" t="s">
        <v>73</v>
      </c>
    </row>
    <row r="4211" spans="1:6" x14ac:dyDescent="0.25">
      <c r="A4211" s="5" t="s">
        <v>7</v>
      </c>
      <c r="B4211" s="5" t="s">
        <v>8</v>
      </c>
      <c r="C4211" s="5" t="s">
        <v>2169</v>
      </c>
      <c r="D4211">
        <v>32</v>
      </c>
      <c r="E4211" s="1">
        <v>46236.738252314812</v>
      </c>
      <c r="F4211" s="5" t="s">
        <v>24</v>
      </c>
    </row>
    <row r="4212" spans="1:6" x14ac:dyDescent="0.25">
      <c r="A4212" s="5" t="s">
        <v>16</v>
      </c>
      <c r="B4212" s="5" t="s">
        <v>6</v>
      </c>
      <c r="C4212" s="5" t="s">
        <v>2151</v>
      </c>
      <c r="D4212">
        <v>4.41</v>
      </c>
      <c r="E4212" s="1">
        <v>46236.726712962962</v>
      </c>
      <c r="F4212" s="5" t="s">
        <v>37</v>
      </c>
    </row>
    <row r="4213" spans="1:6" x14ac:dyDescent="0.25">
      <c r="A4213" s="5" t="s">
        <v>14</v>
      </c>
      <c r="B4213" s="5" t="s">
        <v>6</v>
      </c>
      <c r="C4213" s="5" t="s">
        <v>2125</v>
      </c>
      <c r="D4213">
        <v>2</v>
      </c>
      <c r="E4213" s="1">
        <v>46236.721215277779</v>
      </c>
      <c r="F4213" s="5" t="s">
        <v>73</v>
      </c>
    </row>
    <row r="4214" spans="1:6" x14ac:dyDescent="0.25">
      <c r="A4214" s="5" t="s">
        <v>618</v>
      </c>
      <c r="B4214" s="5" t="s">
        <v>6</v>
      </c>
      <c r="C4214" s="5" t="s">
        <v>2112</v>
      </c>
      <c r="D4214">
        <v>462</v>
      </c>
      <c r="E4214" s="1">
        <v>46236.715092592596</v>
      </c>
      <c r="F4214" s="5" t="s">
        <v>24</v>
      </c>
    </row>
    <row r="4215" spans="1:6" x14ac:dyDescent="0.25">
      <c r="A4215" s="5" t="s">
        <v>2170</v>
      </c>
      <c r="B4215" s="5" t="s">
        <v>8</v>
      </c>
      <c r="C4215" s="5" t="s">
        <v>2171</v>
      </c>
      <c r="D4215">
        <v>1.21</v>
      </c>
      <c r="E4215" s="1">
        <v>46236.708171296297</v>
      </c>
      <c r="F4215" s="5"/>
    </row>
    <row r="4216" spans="1:6" x14ac:dyDescent="0.25">
      <c r="A4216" s="5" t="s">
        <v>16</v>
      </c>
      <c r="B4216" s="5" t="s">
        <v>6</v>
      </c>
      <c r="C4216" s="5" t="s">
        <v>2157</v>
      </c>
      <c r="D4216">
        <v>4.41</v>
      </c>
      <c r="E4216" s="1">
        <v>46236.707650462966</v>
      </c>
      <c r="F4216" s="5" t="s">
        <v>37</v>
      </c>
    </row>
    <row r="4217" spans="1:6" x14ac:dyDescent="0.25">
      <c r="A4217" s="5" t="s">
        <v>618</v>
      </c>
      <c r="B4217" s="5" t="s">
        <v>6</v>
      </c>
      <c r="C4217" s="5" t="s">
        <v>2159</v>
      </c>
      <c r="D4217">
        <v>291</v>
      </c>
      <c r="E4217" s="1">
        <v>46236.704618055555</v>
      </c>
      <c r="F4217" s="5" t="s">
        <v>24</v>
      </c>
    </row>
    <row r="4218" spans="1:6" x14ac:dyDescent="0.25">
      <c r="A4218" s="5" t="s">
        <v>14</v>
      </c>
      <c r="B4218" s="5" t="s">
        <v>8</v>
      </c>
      <c r="C4218" s="5" t="s">
        <v>2172</v>
      </c>
      <c r="D4218">
        <v>2.2599999999999998</v>
      </c>
      <c r="E4218" s="1">
        <v>46236.697962962964</v>
      </c>
      <c r="F4218" s="5" t="s">
        <v>73</v>
      </c>
    </row>
    <row r="4219" spans="1:6" x14ac:dyDescent="0.25">
      <c r="A4219" s="5" t="s">
        <v>14</v>
      </c>
      <c r="B4219" s="5" t="s">
        <v>8</v>
      </c>
      <c r="C4219" s="5" t="s">
        <v>2173</v>
      </c>
      <c r="D4219">
        <v>2</v>
      </c>
      <c r="E4219" s="1">
        <v>46236.696840277778</v>
      </c>
      <c r="F4219" s="5" t="s">
        <v>73</v>
      </c>
    </row>
    <row r="4220" spans="1:6" x14ac:dyDescent="0.25">
      <c r="A4220" s="5" t="s">
        <v>14</v>
      </c>
      <c r="B4220" s="5" t="s">
        <v>8</v>
      </c>
      <c r="C4220" s="5" t="s">
        <v>2174</v>
      </c>
      <c r="D4220">
        <v>3</v>
      </c>
      <c r="E4220" s="1">
        <v>46236.693935185183</v>
      </c>
      <c r="F4220" s="5" t="s">
        <v>73</v>
      </c>
    </row>
    <row r="4221" spans="1:6" x14ac:dyDescent="0.25">
      <c r="A4221" s="5" t="s">
        <v>14</v>
      </c>
      <c r="B4221" s="5" t="s">
        <v>8</v>
      </c>
      <c r="C4221" s="5" t="s">
        <v>2175</v>
      </c>
      <c r="D4221">
        <v>2</v>
      </c>
      <c r="E4221" s="1">
        <v>46236.690995370373</v>
      </c>
      <c r="F4221" s="5" t="s">
        <v>73</v>
      </c>
    </row>
    <row r="4222" spans="1:6" x14ac:dyDescent="0.25">
      <c r="A4222" s="5" t="s">
        <v>14</v>
      </c>
      <c r="B4222" s="5" t="s">
        <v>6</v>
      </c>
      <c r="C4222" s="5" t="s">
        <v>2123</v>
      </c>
      <c r="D4222">
        <v>3</v>
      </c>
      <c r="E4222" s="1">
        <v>46236.689756944441</v>
      </c>
      <c r="F4222" s="5" t="s">
        <v>73</v>
      </c>
    </row>
    <row r="4223" spans="1:6" x14ac:dyDescent="0.25">
      <c r="A4223" s="5" t="s">
        <v>7</v>
      </c>
      <c r="B4223" s="5" t="s">
        <v>8</v>
      </c>
      <c r="C4223" s="5" t="s">
        <v>2176</v>
      </c>
      <c r="D4223">
        <v>32</v>
      </c>
      <c r="E4223" s="1">
        <v>46236.689745370371</v>
      </c>
      <c r="F4223" s="5" t="s">
        <v>24</v>
      </c>
    </row>
    <row r="4224" spans="1:6" x14ac:dyDescent="0.25">
      <c r="A4224" s="5" t="s">
        <v>691</v>
      </c>
      <c r="B4224" s="5" t="s">
        <v>6</v>
      </c>
      <c r="C4224" s="5" t="s">
        <v>2161</v>
      </c>
      <c r="D4224">
        <v>71</v>
      </c>
      <c r="E4224" s="1">
        <v>46236.688946759263</v>
      </c>
      <c r="F4224" s="5" t="s">
        <v>37</v>
      </c>
    </row>
    <row r="4225" spans="1:6" x14ac:dyDescent="0.25">
      <c r="A4225" s="5" t="s">
        <v>16</v>
      </c>
      <c r="B4225" s="5" t="s">
        <v>6</v>
      </c>
      <c r="C4225" s="5" t="s">
        <v>2152</v>
      </c>
      <c r="D4225">
        <v>4.41</v>
      </c>
      <c r="E4225" s="1">
        <v>46236.686863425923</v>
      </c>
      <c r="F4225" s="5" t="s">
        <v>37</v>
      </c>
    </row>
    <row r="4226" spans="1:6" x14ac:dyDescent="0.25">
      <c r="A4226" s="5" t="s">
        <v>14</v>
      </c>
      <c r="B4226" s="5" t="s">
        <v>8</v>
      </c>
      <c r="C4226" s="5" t="s">
        <v>2177</v>
      </c>
      <c r="D4226">
        <v>2</v>
      </c>
      <c r="E4226" s="1">
        <v>46236.683159722219</v>
      </c>
      <c r="F4226" s="5" t="s">
        <v>73</v>
      </c>
    </row>
    <row r="4227" spans="1:6" x14ac:dyDescent="0.25">
      <c r="A4227" s="5" t="s">
        <v>7</v>
      </c>
      <c r="B4227" s="5" t="s">
        <v>6</v>
      </c>
      <c r="C4227" s="5" t="s">
        <v>2149</v>
      </c>
      <c r="D4227">
        <v>32</v>
      </c>
      <c r="E4227" s="1">
        <v>46236.671018518522</v>
      </c>
      <c r="F4227" s="5" t="s">
        <v>24</v>
      </c>
    </row>
    <row r="4228" spans="1:6" x14ac:dyDescent="0.25">
      <c r="A4228" s="5" t="s">
        <v>14</v>
      </c>
      <c r="B4228" s="5" t="s">
        <v>8</v>
      </c>
      <c r="C4228" s="5" t="s">
        <v>2178</v>
      </c>
      <c r="D4228">
        <v>3</v>
      </c>
      <c r="E4228" s="1">
        <v>46236.666851851849</v>
      </c>
      <c r="F4228" s="5" t="s">
        <v>73</v>
      </c>
    </row>
    <row r="4229" spans="1:6" x14ac:dyDescent="0.25">
      <c r="A4229" s="5" t="s">
        <v>14</v>
      </c>
      <c r="B4229" s="5" t="s">
        <v>8</v>
      </c>
      <c r="C4229" s="5" t="s">
        <v>2179</v>
      </c>
      <c r="D4229">
        <v>2.17</v>
      </c>
      <c r="E4229" s="1">
        <v>46236.66615740741</v>
      </c>
      <c r="F4229" s="5" t="s">
        <v>73</v>
      </c>
    </row>
    <row r="4230" spans="1:6" x14ac:dyDescent="0.25">
      <c r="A4230" s="5" t="s">
        <v>16</v>
      </c>
      <c r="B4230" s="5" t="s">
        <v>6</v>
      </c>
      <c r="C4230" s="5" t="s">
        <v>2155</v>
      </c>
      <c r="D4230">
        <v>3.31</v>
      </c>
      <c r="E4230" s="1">
        <v>46236.665671296294</v>
      </c>
      <c r="F4230" s="5" t="s">
        <v>37</v>
      </c>
    </row>
    <row r="4231" spans="1:6" x14ac:dyDescent="0.25">
      <c r="A4231" s="5" t="s">
        <v>14</v>
      </c>
      <c r="B4231" s="5" t="s">
        <v>8</v>
      </c>
      <c r="C4231" s="5" t="s">
        <v>2180</v>
      </c>
      <c r="D4231">
        <v>3</v>
      </c>
      <c r="E4231" s="1">
        <v>46236.663657407407</v>
      </c>
      <c r="F4231" s="5" t="s">
        <v>73</v>
      </c>
    </row>
    <row r="4232" spans="1:6" x14ac:dyDescent="0.25">
      <c r="A4232" s="5" t="s">
        <v>20</v>
      </c>
      <c r="B4232" s="5" t="s">
        <v>8</v>
      </c>
      <c r="C4232" s="5" t="s">
        <v>2181</v>
      </c>
      <c r="D4232">
        <v>212</v>
      </c>
      <c r="E4232" s="1">
        <v>46236.663078703707</v>
      </c>
      <c r="F4232" s="5" t="s">
        <v>37</v>
      </c>
    </row>
    <row r="4233" spans="1:6" x14ac:dyDescent="0.25">
      <c r="A4233" s="5" t="s">
        <v>16</v>
      </c>
      <c r="B4233" s="5" t="s">
        <v>8</v>
      </c>
      <c r="C4233" s="5" t="s">
        <v>2182</v>
      </c>
      <c r="D4233">
        <v>2.2000000000000002</v>
      </c>
      <c r="E4233" s="1">
        <v>46236.657696759263</v>
      </c>
      <c r="F4233" s="5" t="s">
        <v>37</v>
      </c>
    </row>
    <row r="4234" spans="1:6" x14ac:dyDescent="0.25">
      <c r="A4234" s="5" t="s">
        <v>16</v>
      </c>
      <c r="B4234" s="5" t="s">
        <v>8</v>
      </c>
      <c r="C4234" s="5" t="s">
        <v>2183</v>
      </c>
      <c r="D4234">
        <v>2.2000000000000002</v>
      </c>
      <c r="E4234" s="1">
        <v>46236.65766203704</v>
      </c>
      <c r="F4234" s="5" t="s">
        <v>37</v>
      </c>
    </row>
    <row r="4235" spans="1:6" x14ac:dyDescent="0.25">
      <c r="A4235" s="5" t="s">
        <v>14</v>
      </c>
      <c r="B4235" s="5" t="s">
        <v>8</v>
      </c>
      <c r="C4235" s="5" t="s">
        <v>2184</v>
      </c>
      <c r="D4235">
        <v>2.2999999999999998</v>
      </c>
      <c r="E4235" s="1">
        <v>46236.656157407408</v>
      </c>
      <c r="F4235" s="5" t="s">
        <v>73</v>
      </c>
    </row>
    <row r="4236" spans="1:6" x14ac:dyDescent="0.25">
      <c r="A4236" s="5" t="s">
        <v>12</v>
      </c>
      <c r="B4236" s="5" t="s">
        <v>8</v>
      </c>
      <c r="C4236" s="5" t="s">
        <v>2185</v>
      </c>
      <c r="D4236">
        <v>34</v>
      </c>
      <c r="E4236" s="1">
        <v>46236.652731481481</v>
      </c>
      <c r="F4236" s="5" t="s">
        <v>73</v>
      </c>
    </row>
    <row r="4237" spans="1:6" x14ac:dyDescent="0.25">
      <c r="A4237" s="5" t="s">
        <v>20</v>
      </c>
      <c r="B4237" s="5" t="s">
        <v>8</v>
      </c>
      <c r="C4237" s="5" t="s">
        <v>2186</v>
      </c>
      <c r="D4237">
        <v>34</v>
      </c>
      <c r="E4237" s="1">
        <v>46236.652604166666</v>
      </c>
      <c r="F4237" s="5" t="s">
        <v>37</v>
      </c>
    </row>
    <row r="4238" spans="1:6" x14ac:dyDescent="0.25">
      <c r="A4238" s="5" t="s">
        <v>7</v>
      </c>
      <c r="B4238" s="5" t="s">
        <v>8</v>
      </c>
      <c r="C4238" s="5" t="s">
        <v>2187</v>
      </c>
      <c r="D4238">
        <v>32</v>
      </c>
      <c r="E4238" s="1">
        <v>46236.649629629632</v>
      </c>
      <c r="F4238" s="5" t="s">
        <v>24</v>
      </c>
    </row>
    <row r="4239" spans="1:6" x14ac:dyDescent="0.25">
      <c r="A4239" s="5" t="s">
        <v>16</v>
      </c>
      <c r="B4239" s="5" t="s">
        <v>6</v>
      </c>
      <c r="C4239" s="5" t="s">
        <v>2160</v>
      </c>
      <c r="D4239">
        <v>4.41</v>
      </c>
      <c r="E4239" s="1">
        <v>46236.649351851855</v>
      </c>
      <c r="F4239" s="5" t="s">
        <v>37</v>
      </c>
    </row>
    <row r="4240" spans="1:6" x14ac:dyDescent="0.25">
      <c r="A4240" s="5" t="s">
        <v>14</v>
      </c>
      <c r="B4240" s="5" t="s">
        <v>6</v>
      </c>
      <c r="C4240" s="5" t="s">
        <v>2156</v>
      </c>
      <c r="D4240">
        <v>3</v>
      </c>
      <c r="E4240" s="1">
        <v>46236.649270833332</v>
      </c>
      <c r="F4240" s="5" t="s">
        <v>73</v>
      </c>
    </row>
    <row r="4241" spans="1:6" x14ac:dyDescent="0.25">
      <c r="A4241" s="5" t="s">
        <v>15</v>
      </c>
      <c r="B4241" s="5" t="s">
        <v>8</v>
      </c>
      <c r="C4241" s="5" t="s">
        <v>2188</v>
      </c>
      <c r="D4241">
        <v>12</v>
      </c>
      <c r="E4241" s="1">
        <v>46236.645509259259</v>
      </c>
      <c r="F4241" s="5" t="s">
        <v>60</v>
      </c>
    </row>
    <row r="4242" spans="1:6" x14ac:dyDescent="0.25">
      <c r="A4242" s="5" t="s">
        <v>15</v>
      </c>
      <c r="B4242" s="5" t="s">
        <v>8</v>
      </c>
      <c r="C4242" s="5" t="s">
        <v>2189</v>
      </c>
      <c r="D4242">
        <v>12</v>
      </c>
      <c r="E4242" s="1">
        <v>46236.645416666666</v>
      </c>
      <c r="F4242" s="5" t="s">
        <v>60</v>
      </c>
    </row>
    <row r="4243" spans="1:6" x14ac:dyDescent="0.25">
      <c r="A4243" s="5" t="s">
        <v>16</v>
      </c>
      <c r="B4243" s="5" t="s">
        <v>6</v>
      </c>
      <c r="C4243" s="5" t="s">
        <v>2162</v>
      </c>
      <c r="D4243">
        <v>2.2000000000000002</v>
      </c>
      <c r="E4243" s="1">
        <v>46236.630196759259</v>
      </c>
      <c r="F4243" s="5" t="s">
        <v>37</v>
      </c>
    </row>
    <row r="4244" spans="1:6" x14ac:dyDescent="0.25">
      <c r="A4244" s="5" t="s">
        <v>7</v>
      </c>
      <c r="B4244" s="5" t="s">
        <v>8</v>
      </c>
      <c r="C4244" s="5" t="s">
        <v>2190</v>
      </c>
      <c r="D4244">
        <v>32</v>
      </c>
      <c r="E4244" s="1">
        <v>46236.620729166665</v>
      </c>
      <c r="F4244" s="5" t="s">
        <v>24</v>
      </c>
    </row>
    <row r="4245" spans="1:6" x14ac:dyDescent="0.25">
      <c r="A4245" s="5" t="s">
        <v>16</v>
      </c>
      <c r="B4245" s="5" t="s">
        <v>6</v>
      </c>
      <c r="C4245" s="5" t="s">
        <v>2163</v>
      </c>
      <c r="D4245">
        <v>2.2000000000000002</v>
      </c>
      <c r="E4245" s="1">
        <v>46236.619432870371</v>
      </c>
      <c r="F4245" s="5" t="s">
        <v>37</v>
      </c>
    </row>
    <row r="4246" spans="1:6" x14ac:dyDescent="0.25">
      <c r="A4246" s="5" t="s">
        <v>7</v>
      </c>
      <c r="B4246" s="5" t="s">
        <v>6</v>
      </c>
      <c r="C4246" s="5" t="s">
        <v>2148</v>
      </c>
      <c r="D4246">
        <v>32</v>
      </c>
      <c r="E4246" s="1">
        <v>46236.619270833333</v>
      </c>
      <c r="F4246" s="5" t="s">
        <v>24</v>
      </c>
    </row>
    <row r="4247" spans="1:6" x14ac:dyDescent="0.25">
      <c r="A4247" s="5" t="s">
        <v>14</v>
      </c>
      <c r="B4247" s="5" t="s">
        <v>6</v>
      </c>
      <c r="C4247" s="5" t="s">
        <v>2128</v>
      </c>
      <c r="D4247">
        <v>2</v>
      </c>
      <c r="E4247" s="1">
        <v>46236.614918981482</v>
      </c>
      <c r="F4247" s="5" t="s">
        <v>73</v>
      </c>
    </row>
    <row r="4248" spans="1:6" x14ac:dyDescent="0.25">
      <c r="A4248" s="5" t="s">
        <v>16</v>
      </c>
      <c r="B4248" s="5" t="s">
        <v>6</v>
      </c>
      <c r="C4248" s="5" t="s">
        <v>2153</v>
      </c>
      <c r="D4248">
        <v>2.2000000000000002</v>
      </c>
      <c r="E4248" s="1">
        <v>46236.608993055554</v>
      </c>
      <c r="F4248" s="5" t="s">
        <v>37</v>
      </c>
    </row>
    <row r="4249" spans="1:6" x14ac:dyDescent="0.25">
      <c r="A4249" s="5" t="s">
        <v>7</v>
      </c>
      <c r="B4249" s="5" t="s">
        <v>8</v>
      </c>
      <c r="C4249" s="5" t="s">
        <v>2191</v>
      </c>
      <c r="D4249">
        <v>32</v>
      </c>
      <c r="E4249" s="1">
        <v>46236.605567129627</v>
      </c>
      <c r="F4249" s="5" t="s">
        <v>24</v>
      </c>
    </row>
    <row r="4250" spans="1:6" x14ac:dyDescent="0.25">
      <c r="A4250" s="5" t="s">
        <v>16</v>
      </c>
      <c r="B4250" s="5" t="s">
        <v>6</v>
      </c>
      <c r="C4250" s="5" t="s">
        <v>2158</v>
      </c>
      <c r="D4250">
        <v>2.2000000000000002</v>
      </c>
      <c r="E4250" s="1">
        <v>46236.598252314812</v>
      </c>
      <c r="F4250" s="5" t="s">
        <v>37</v>
      </c>
    </row>
    <row r="4251" spans="1:6" x14ac:dyDescent="0.25">
      <c r="A4251" s="5" t="s">
        <v>7</v>
      </c>
      <c r="B4251" s="5" t="s">
        <v>6</v>
      </c>
      <c r="C4251" s="5" t="s">
        <v>2169</v>
      </c>
      <c r="D4251">
        <v>32</v>
      </c>
      <c r="E4251" s="1">
        <v>46236.594699074078</v>
      </c>
      <c r="F4251" s="5" t="s">
        <v>24</v>
      </c>
    </row>
    <row r="4252" spans="1:6" x14ac:dyDescent="0.25">
      <c r="A4252" s="5" t="s">
        <v>2170</v>
      </c>
      <c r="B4252" s="5" t="s">
        <v>6</v>
      </c>
      <c r="C4252" s="5" t="s">
        <v>2171</v>
      </c>
      <c r="D4252">
        <v>1.21</v>
      </c>
      <c r="E4252" s="1">
        <v>46236.59034722222</v>
      </c>
      <c r="F4252" s="5"/>
    </row>
    <row r="4253" spans="1:6" x14ac:dyDescent="0.25">
      <c r="A4253" s="5" t="s">
        <v>14</v>
      </c>
      <c r="B4253" s="5" t="s">
        <v>6</v>
      </c>
      <c r="C4253" s="5" t="s">
        <v>2164</v>
      </c>
      <c r="D4253">
        <v>3</v>
      </c>
      <c r="E4253" s="1">
        <v>46236.590231481481</v>
      </c>
      <c r="F4253" s="5" t="s">
        <v>73</v>
      </c>
    </row>
    <row r="4254" spans="1:6" x14ac:dyDescent="0.25">
      <c r="A4254" s="5" t="s">
        <v>14</v>
      </c>
      <c r="B4254" s="5" t="s">
        <v>6</v>
      </c>
      <c r="C4254" s="5" t="s">
        <v>2127</v>
      </c>
      <c r="D4254">
        <v>3</v>
      </c>
      <c r="E4254" s="1">
        <v>46236.5859375</v>
      </c>
      <c r="F4254" s="5" t="s">
        <v>73</v>
      </c>
    </row>
    <row r="4255" spans="1:6" x14ac:dyDescent="0.25">
      <c r="A4255" s="5" t="s">
        <v>7</v>
      </c>
      <c r="B4255" s="5" t="s">
        <v>8</v>
      </c>
      <c r="C4255" s="5" t="s">
        <v>2192</v>
      </c>
      <c r="D4255">
        <v>32</v>
      </c>
      <c r="E4255" s="1">
        <v>46236.582615740743</v>
      </c>
      <c r="F4255" s="5" t="s">
        <v>24</v>
      </c>
    </row>
    <row r="4256" spans="1:6" x14ac:dyDescent="0.25">
      <c r="A4256" s="5" t="s">
        <v>16</v>
      </c>
      <c r="B4256" s="5" t="s">
        <v>6</v>
      </c>
      <c r="C4256" s="5" t="s">
        <v>2183</v>
      </c>
      <c r="D4256">
        <v>2.2000000000000002</v>
      </c>
      <c r="E4256" s="1">
        <v>46236.581574074073</v>
      </c>
      <c r="F4256" s="5" t="s">
        <v>37</v>
      </c>
    </row>
    <row r="4257" spans="1:6" x14ac:dyDescent="0.25">
      <c r="A4257" s="5" t="s">
        <v>7</v>
      </c>
      <c r="B4257" s="5" t="s">
        <v>8</v>
      </c>
      <c r="C4257" s="5" t="s">
        <v>2193</v>
      </c>
      <c r="D4257">
        <v>32</v>
      </c>
      <c r="E4257" s="1">
        <v>46236.573287037034</v>
      </c>
      <c r="F4257" s="5" t="s">
        <v>24</v>
      </c>
    </row>
    <row r="4258" spans="1:6" x14ac:dyDescent="0.25">
      <c r="A4258" s="5" t="s">
        <v>20</v>
      </c>
      <c r="B4258" s="5" t="s">
        <v>6</v>
      </c>
      <c r="C4258" s="5" t="s">
        <v>2181</v>
      </c>
      <c r="D4258">
        <v>212</v>
      </c>
      <c r="E4258" s="1">
        <v>46236.564189814817</v>
      </c>
      <c r="F4258" s="5" t="s">
        <v>37</v>
      </c>
    </row>
    <row r="4259" spans="1:6" x14ac:dyDescent="0.25">
      <c r="A4259" s="5" t="s">
        <v>14</v>
      </c>
      <c r="B4259" s="5" t="s">
        <v>8</v>
      </c>
      <c r="C4259" s="5" t="s">
        <v>2194</v>
      </c>
      <c r="D4259">
        <v>2.25</v>
      </c>
      <c r="E4259" s="1">
        <v>46236.563425925924</v>
      </c>
      <c r="F4259" s="5" t="s">
        <v>73</v>
      </c>
    </row>
    <row r="4260" spans="1:6" x14ac:dyDescent="0.25">
      <c r="A4260" s="5" t="s">
        <v>7</v>
      </c>
      <c r="B4260" s="5" t="s">
        <v>6</v>
      </c>
      <c r="C4260" s="5" t="s">
        <v>2176</v>
      </c>
      <c r="D4260">
        <v>32</v>
      </c>
      <c r="E4260" s="1">
        <v>46236.561666666668</v>
      </c>
      <c r="F4260" s="5" t="s">
        <v>24</v>
      </c>
    </row>
    <row r="4261" spans="1:6" x14ac:dyDescent="0.25">
      <c r="A4261" s="5" t="s">
        <v>14</v>
      </c>
      <c r="B4261" s="5" t="s">
        <v>6</v>
      </c>
      <c r="C4261" s="5" t="s">
        <v>2165</v>
      </c>
      <c r="D4261">
        <v>2</v>
      </c>
      <c r="E4261" s="1">
        <v>46236.555902777778</v>
      </c>
      <c r="F4261" s="5" t="s">
        <v>73</v>
      </c>
    </row>
    <row r="4262" spans="1:6" x14ac:dyDescent="0.25">
      <c r="A4262" s="5" t="s">
        <v>7</v>
      </c>
      <c r="B4262" s="5" t="s">
        <v>8</v>
      </c>
      <c r="C4262" s="5" t="s">
        <v>2195</v>
      </c>
      <c r="D4262">
        <v>32</v>
      </c>
      <c r="E4262" s="1">
        <v>46236.547731481478</v>
      </c>
      <c r="F4262" s="5" t="s">
        <v>24</v>
      </c>
    </row>
    <row r="4263" spans="1:6" x14ac:dyDescent="0.25">
      <c r="A4263" s="5" t="s">
        <v>7</v>
      </c>
      <c r="B4263" s="5" t="s">
        <v>8</v>
      </c>
      <c r="C4263" s="5" t="s">
        <v>2196</v>
      </c>
      <c r="D4263">
        <v>32</v>
      </c>
      <c r="E4263" s="1">
        <v>46236.527372685188</v>
      </c>
      <c r="F4263" s="5" t="s">
        <v>24</v>
      </c>
    </row>
    <row r="4264" spans="1:6" x14ac:dyDescent="0.25">
      <c r="A4264" s="5" t="s">
        <v>7</v>
      </c>
      <c r="B4264" s="5" t="s">
        <v>6</v>
      </c>
      <c r="C4264" s="5" t="s">
        <v>2187</v>
      </c>
      <c r="D4264">
        <v>32</v>
      </c>
      <c r="E4264" s="1">
        <v>46236.526238425926</v>
      </c>
      <c r="F4264" s="5" t="s">
        <v>24</v>
      </c>
    </row>
    <row r="4265" spans="1:6" x14ac:dyDescent="0.25">
      <c r="A4265" s="5" t="s">
        <v>16</v>
      </c>
      <c r="B4265" s="5" t="s">
        <v>6</v>
      </c>
      <c r="C4265" s="5" t="s">
        <v>2182</v>
      </c>
      <c r="D4265">
        <v>2.2000000000000002</v>
      </c>
      <c r="E4265" s="1">
        <v>46236.525370370371</v>
      </c>
      <c r="F4265" s="5" t="s">
        <v>37</v>
      </c>
    </row>
    <row r="4266" spans="1:6" x14ac:dyDescent="0.25">
      <c r="A4266" s="5" t="s">
        <v>14</v>
      </c>
      <c r="B4266" s="5" t="s">
        <v>6</v>
      </c>
      <c r="C4266" s="5" t="s">
        <v>2180</v>
      </c>
      <c r="D4266">
        <v>3</v>
      </c>
      <c r="E4266" s="1">
        <v>46236.525335648148</v>
      </c>
      <c r="F4266" s="5" t="s">
        <v>73</v>
      </c>
    </row>
    <row r="4267" spans="1:6" x14ac:dyDescent="0.25">
      <c r="A4267" s="5" t="s">
        <v>14</v>
      </c>
      <c r="B4267" s="5" t="s">
        <v>6</v>
      </c>
      <c r="C4267" s="5" t="s">
        <v>2166</v>
      </c>
      <c r="D4267">
        <v>2.2400000000000002</v>
      </c>
      <c r="E4267" s="1">
        <v>46236.52140046296</v>
      </c>
      <c r="F4267" s="5" t="s">
        <v>73</v>
      </c>
    </row>
    <row r="4268" spans="1:6" x14ac:dyDescent="0.25">
      <c r="A4268" s="5" t="s">
        <v>14</v>
      </c>
      <c r="B4268" s="5" t="s">
        <v>6</v>
      </c>
      <c r="C4268" s="5" t="s">
        <v>2167</v>
      </c>
      <c r="D4268">
        <v>2</v>
      </c>
      <c r="E4268" s="1">
        <v>46236.517731481479</v>
      </c>
      <c r="F4268" s="5" t="s">
        <v>73</v>
      </c>
    </row>
    <row r="4269" spans="1:6" x14ac:dyDescent="0.25">
      <c r="A4269" s="5" t="s">
        <v>14</v>
      </c>
      <c r="B4269" s="5" t="s">
        <v>8</v>
      </c>
      <c r="C4269" s="5" t="s">
        <v>2197</v>
      </c>
      <c r="D4269">
        <v>2.25</v>
      </c>
      <c r="E4269" s="1">
        <v>46236.512337962966</v>
      </c>
      <c r="F4269" s="5" t="s">
        <v>73</v>
      </c>
    </row>
    <row r="4270" spans="1:6" x14ac:dyDescent="0.25">
      <c r="A4270" s="5" t="s">
        <v>7</v>
      </c>
      <c r="B4270" s="5" t="s">
        <v>8</v>
      </c>
      <c r="C4270" s="5" t="s">
        <v>2198</v>
      </c>
      <c r="D4270">
        <v>32</v>
      </c>
      <c r="E4270" s="1">
        <v>46236.511250000003</v>
      </c>
      <c r="F4270" s="5" t="s">
        <v>24</v>
      </c>
    </row>
    <row r="4271" spans="1:6" x14ac:dyDescent="0.25">
      <c r="A4271" s="5" t="s">
        <v>14</v>
      </c>
      <c r="B4271" s="5" t="s">
        <v>8</v>
      </c>
      <c r="C4271" s="5" t="s">
        <v>2199</v>
      </c>
      <c r="D4271">
        <v>2.25</v>
      </c>
      <c r="E4271" s="1">
        <v>46236.508217592593</v>
      </c>
      <c r="F4271" s="5" t="s">
        <v>73</v>
      </c>
    </row>
    <row r="4272" spans="1:6" x14ac:dyDescent="0.25">
      <c r="A4272" s="5" t="s">
        <v>14</v>
      </c>
      <c r="B4272" s="5" t="s">
        <v>8</v>
      </c>
      <c r="C4272" s="5" t="s">
        <v>2200</v>
      </c>
      <c r="D4272">
        <v>2.25</v>
      </c>
      <c r="E4272" s="1">
        <v>46236.506180555552</v>
      </c>
      <c r="F4272" s="5" t="s">
        <v>73</v>
      </c>
    </row>
    <row r="4273" spans="1:6" x14ac:dyDescent="0.25">
      <c r="A4273" s="5" t="s">
        <v>14</v>
      </c>
      <c r="B4273" s="5" t="s">
        <v>8</v>
      </c>
      <c r="C4273" s="5" t="s">
        <v>2201</v>
      </c>
      <c r="D4273">
        <v>2</v>
      </c>
      <c r="E4273" s="1">
        <v>46236.501539351855</v>
      </c>
      <c r="F4273" s="5" t="s">
        <v>73</v>
      </c>
    </row>
    <row r="4274" spans="1:6" x14ac:dyDescent="0.25">
      <c r="A4274" s="5" t="s">
        <v>14</v>
      </c>
      <c r="B4274" s="5" t="s">
        <v>8</v>
      </c>
      <c r="C4274" s="5" t="s">
        <v>2202</v>
      </c>
      <c r="D4274">
        <v>2.15</v>
      </c>
      <c r="E4274" s="1">
        <v>46236.500393518516</v>
      </c>
      <c r="F4274" s="5" t="s">
        <v>73</v>
      </c>
    </row>
    <row r="4275" spans="1:6" x14ac:dyDescent="0.25">
      <c r="A4275" s="5" t="s">
        <v>14</v>
      </c>
      <c r="B4275" s="5" t="s">
        <v>8</v>
      </c>
      <c r="C4275" s="5" t="s">
        <v>2203</v>
      </c>
      <c r="D4275">
        <v>2</v>
      </c>
      <c r="E4275" s="1">
        <v>46236.500208333331</v>
      </c>
      <c r="F4275" s="5" t="s">
        <v>73</v>
      </c>
    </row>
    <row r="4276" spans="1:6" x14ac:dyDescent="0.25">
      <c r="A4276" s="5" t="s">
        <v>7</v>
      </c>
      <c r="B4276" s="5" t="s">
        <v>6</v>
      </c>
      <c r="C4276" s="5" t="s">
        <v>2190</v>
      </c>
      <c r="D4276">
        <v>32</v>
      </c>
      <c r="E4276" s="1">
        <v>46236.495324074072</v>
      </c>
      <c r="F4276" s="5" t="s">
        <v>24</v>
      </c>
    </row>
    <row r="4277" spans="1:6" x14ac:dyDescent="0.25">
      <c r="A4277" s="5" t="s">
        <v>7</v>
      </c>
      <c r="B4277" s="5" t="s">
        <v>8</v>
      </c>
      <c r="C4277" s="5" t="s">
        <v>2204</v>
      </c>
      <c r="D4277">
        <v>32</v>
      </c>
      <c r="E4277" s="1">
        <v>46236.494270833333</v>
      </c>
      <c r="F4277" s="5" t="s">
        <v>24</v>
      </c>
    </row>
    <row r="4278" spans="1:6" x14ac:dyDescent="0.25">
      <c r="A4278" s="5" t="s">
        <v>14</v>
      </c>
      <c r="B4278" s="5" t="s">
        <v>6</v>
      </c>
      <c r="C4278" s="5" t="s">
        <v>2168</v>
      </c>
      <c r="D4278">
        <v>2</v>
      </c>
      <c r="E4278" s="1">
        <v>46236.488206018519</v>
      </c>
      <c r="F4278" s="5" t="s">
        <v>73</v>
      </c>
    </row>
    <row r="4279" spans="1:6" x14ac:dyDescent="0.25">
      <c r="A4279" s="5" t="s">
        <v>14</v>
      </c>
      <c r="B4279" s="5" t="s">
        <v>6</v>
      </c>
      <c r="C4279" s="5" t="s">
        <v>2178</v>
      </c>
      <c r="D4279">
        <v>3</v>
      </c>
      <c r="E4279" s="1">
        <v>46236.481192129628</v>
      </c>
      <c r="F4279" s="5" t="s">
        <v>73</v>
      </c>
    </row>
    <row r="4280" spans="1:6" x14ac:dyDescent="0.25">
      <c r="A4280" s="5" t="s">
        <v>15</v>
      </c>
      <c r="B4280" s="5" t="s">
        <v>8</v>
      </c>
      <c r="C4280" s="5" t="s">
        <v>2205</v>
      </c>
      <c r="D4280">
        <v>8</v>
      </c>
      <c r="E4280" s="1">
        <v>46236.481076388889</v>
      </c>
      <c r="F4280" s="5" t="s">
        <v>60</v>
      </c>
    </row>
    <row r="4281" spans="1:6" x14ac:dyDescent="0.25">
      <c r="A4281" s="5" t="s">
        <v>15</v>
      </c>
      <c r="B4281" s="5" t="s">
        <v>8</v>
      </c>
      <c r="C4281" s="5" t="s">
        <v>2207</v>
      </c>
      <c r="D4281">
        <v>8</v>
      </c>
      <c r="E4281" s="1">
        <v>46236.481064814812</v>
      </c>
      <c r="F4281" s="5" t="s">
        <v>60</v>
      </c>
    </row>
    <row r="4282" spans="1:6" x14ac:dyDescent="0.25">
      <c r="A4282" s="5" t="s">
        <v>15</v>
      </c>
      <c r="B4282" s="5" t="s">
        <v>8</v>
      </c>
      <c r="C4282" s="5" t="s">
        <v>2206</v>
      </c>
      <c r="D4282">
        <v>12</v>
      </c>
      <c r="E4282" s="1">
        <v>46236.481064814812</v>
      </c>
      <c r="F4282" s="5" t="s">
        <v>60</v>
      </c>
    </row>
    <row r="4283" spans="1:6" x14ac:dyDescent="0.25">
      <c r="A4283" s="5" t="s">
        <v>15</v>
      </c>
      <c r="B4283" s="5" t="s">
        <v>8</v>
      </c>
      <c r="C4283" s="5" t="s">
        <v>2208</v>
      </c>
      <c r="D4283">
        <v>8</v>
      </c>
      <c r="E4283" s="1">
        <v>46236.481053240743</v>
      </c>
      <c r="F4283" s="5" t="s">
        <v>60</v>
      </c>
    </row>
    <row r="4284" spans="1:6" x14ac:dyDescent="0.25">
      <c r="A4284" s="5" t="s">
        <v>15</v>
      </c>
      <c r="B4284" s="5" t="s">
        <v>8</v>
      </c>
      <c r="C4284" s="5" t="s">
        <v>2209</v>
      </c>
      <c r="D4284">
        <v>12</v>
      </c>
      <c r="E4284" s="1">
        <v>46236.481053240743</v>
      </c>
      <c r="F4284" s="5" t="s">
        <v>60</v>
      </c>
    </row>
    <row r="4285" spans="1:6" x14ac:dyDescent="0.25">
      <c r="A4285" s="5" t="s">
        <v>15</v>
      </c>
      <c r="B4285" s="5" t="s">
        <v>8</v>
      </c>
      <c r="C4285" s="5" t="s">
        <v>2210</v>
      </c>
      <c r="D4285">
        <v>8</v>
      </c>
      <c r="E4285" s="1">
        <v>46236.481053240743</v>
      </c>
      <c r="F4285" s="5" t="s">
        <v>60</v>
      </c>
    </row>
    <row r="4286" spans="1:6" x14ac:dyDescent="0.25">
      <c r="A4286" s="5" t="s">
        <v>15</v>
      </c>
      <c r="B4286" s="5" t="s">
        <v>8</v>
      </c>
      <c r="C4286" s="5" t="s">
        <v>2211</v>
      </c>
      <c r="D4286">
        <v>8</v>
      </c>
      <c r="E4286" s="1">
        <v>46236.481053240743</v>
      </c>
      <c r="F4286" s="5" t="s">
        <v>60</v>
      </c>
    </row>
    <row r="4287" spans="1:6" x14ac:dyDescent="0.25">
      <c r="A4287" s="5" t="s">
        <v>15</v>
      </c>
      <c r="B4287" s="5" t="s">
        <v>8</v>
      </c>
      <c r="C4287" s="5" t="s">
        <v>2212</v>
      </c>
      <c r="D4287">
        <v>8</v>
      </c>
      <c r="E4287" s="1">
        <v>46236.481041666666</v>
      </c>
      <c r="F4287" s="5" t="s">
        <v>60</v>
      </c>
    </row>
    <row r="4288" spans="1:6" x14ac:dyDescent="0.25">
      <c r="A4288" s="5" t="s">
        <v>15</v>
      </c>
      <c r="B4288" s="5" t="s">
        <v>8</v>
      </c>
      <c r="C4288" s="5" t="s">
        <v>2214</v>
      </c>
      <c r="D4288">
        <v>8</v>
      </c>
      <c r="E4288" s="1">
        <v>46236.481030092589</v>
      </c>
      <c r="F4288" s="5" t="s">
        <v>60</v>
      </c>
    </row>
    <row r="4289" spans="1:6" x14ac:dyDescent="0.25">
      <c r="A4289" s="5" t="s">
        <v>15</v>
      </c>
      <c r="B4289" s="5" t="s">
        <v>8</v>
      </c>
      <c r="C4289" s="5" t="s">
        <v>2213</v>
      </c>
      <c r="D4289">
        <v>8</v>
      </c>
      <c r="E4289" s="1">
        <v>46236.481030092589</v>
      </c>
      <c r="F4289" s="5" t="s">
        <v>60</v>
      </c>
    </row>
    <row r="4290" spans="1:6" x14ac:dyDescent="0.25">
      <c r="A4290" s="5" t="s">
        <v>15</v>
      </c>
      <c r="B4290" s="5" t="s">
        <v>8</v>
      </c>
      <c r="C4290" s="5" t="s">
        <v>2215</v>
      </c>
      <c r="D4290">
        <v>8</v>
      </c>
      <c r="E4290" s="1">
        <v>46236.48101851852</v>
      </c>
      <c r="F4290" s="5" t="s">
        <v>60</v>
      </c>
    </row>
    <row r="4291" spans="1:6" x14ac:dyDescent="0.25">
      <c r="A4291" s="5" t="s">
        <v>15</v>
      </c>
      <c r="B4291" s="5" t="s">
        <v>8</v>
      </c>
      <c r="C4291" s="5" t="s">
        <v>2217</v>
      </c>
      <c r="D4291">
        <v>8</v>
      </c>
      <c r="E4291" s="1">
        <v>46236.481006944443</v>
      </c>
      <c r="F4291" s="5" t="s">
        <v>60</v>
      </c>
    </row>
    <row r="4292" spans="1:6" x14ac:dyDescent="0.25">
      <c r="A4292" s="5" t="s">
        <v>15</v>
      </c>
      <c r="B4292" s="5" t="s">
        <v>8</v>
      </c>
      <c r="C4292" s="5" t="s">
        <v>2216</v>
      </c>
      <c r="D4292">
        <v>12</v>
      </c>
      <c r="E4292" s="1">
        <v>46236.481006944443</v>
      </c>
      <c r="F4292" s="5" t="s">
        <v>60</v>
      </c>
    </row>
    <row r="4293" spans="1:6" x14ac:dyDescent="0.25">
      <c r="A4293" s="5" t="s">
        <v>21</v>
      </c>
      <c r="B4293" s="5" t="s">
        <v>8</v>
      </c>
      <c r="C4293" s="5" t="s">
        <v>2218</v>
      </c>
      <c r="D4293">
        <v>258</v>
      </c>
      <c r="E4293" s="1">
        <v>46236.480995370373</v>
      </c>
      <c r="F4293" s="5" t="s">
        <v>37</v>
      </c>
    </row>
    <row r="4294" spans="1:6" x14ac:dyDescent="0.25">
      <c r="A4294" s="5" t="s">
        <v>15</v>
      </c>
      <c r="B4294" s="5" t="s">
        <v>8</v>
      </c>
      <c r="C4294" s="5" t="s">
        <v>2222</v>
      </c>
      <c r="D4294">
        <v>12</v>
      </c>
      <c r="E4294" s="1">
        <v>46236.480983796297</v>
      </c>
      <c r="F4294" s="5" t="s">
        <v>60</v>
      </c>
    </row>
    <row r="4295" spans="1:6" x14ac:dyDescent="0.25">
      <c r="A4295" s="5" t="s">
        <v>15</v>
      </c>
      <c r="B4295" s="5" t="s">
        <v>8</v>
      </c>
      <c r="C4295" s="5" t="s">
        <v>2219</v>
      </c>
      <c r="D4295">
        <v>12</v>
      </c>
      <c r="E4295" s="1">
        <v>46236.480983796297</v>
      </c>
      <c r="F4295" s="5" t="s">
        <v>60</v>
      </c>
    </row>
    <row r="4296" spans="1:6" x14ac:dyDescent="0.25">
      <c r="A4296" s="5" t="s">
        <v>15</v>
      </c>
      <c r="B4296" s="5" t="s">
        <v>8</v>
      </c>
      <c r="C4296" s="5" t="s">
        <v>2220</v>
      </c>
      <c r="D4296">
        <v>12</v>
      </c>
      <c r="E4296" s="1">
        <v>46236.480983796297</v>
      </c>
      <c r="F4296" s="5" t="s">
        <v>60</v>
      </c>
    </row>
    <row r="4297" spans="1:6" x14ac:dyDescent="0.25">
      <c r="A4297" s="5" t="s">
        <v>15</v>
      </c>
      <c r="B4297" s="5" t="s">
        <v>8</v>
      </c>
      <c r="C4297" s="5" t="s">
        <v>2221</v>
      </c>
      <c r="D4297">
        <v>8</v>
      </c>
      <c r="E4297" s="1">
        <v>46236.480983796297</v>
      </c>
      <c r="F4297" s="5" t="s">
        <v>60</v>
      </c>
    </row>
    <row r="4298" spans="1:6" x14ac:dyDescent="0.25">
      <c r="A4298" s="5" t="s">
        <v>15</v>
      </c>
      <c r="B4298" s="5" t="s">
        <v>8</v>
      </c>
      <c r="C4298" s="5" t="s">
        <v>2223</v>
      </c>
      <c r="D4298">
        <v>8</v>
      </c>
      <c r="E4298" s="1">
        <v>46236.480949074074</v>
      </c>
      <c r="F4298" s="5" t="s">
        <v>60</v>
      </c>
    </row>
    <row r="4299" spans="1:6" x14ac:dyDescent="0.25">
      <c r="A4299" s="5" t="s">
        <v>15</v>
      </c>
      <c r="B4299" s="5" t="s">
        <v>8</v>
      </c>
      <c r="C4299" s="5" t="s">
        <v>2224</v>
      </c>
      <c r="D4299">
        <v>8</v>
      </c>
      <c r="E4299" s="1">
        <v>46236.480925925927</v>
      </c>
      <c r="F4299" s="5" t="s">
        <v>60</v>
      </c>
    </row>
    <row r="4300" spans="1:6" x14ac:dyDescent="0.25">
      <c r="A4300" s="5" t="s">
        <v>15</v>
      </c>
      <c r="B4300" s="5" t="s">
        <v>8</v>
      </c>
      <c r="C4300" s="5" t="s">
        <v>2225</v>
      </c>
      <c r="D4300">
        <v>8</v>
      </c>
      <c r="E4300" s="1">
        <v>46236.480902777781</v>
      </c>
      <c r="F4300" s="5" t="s">
        <v>60</v>
      </c>
    </row>
    <row r="4301" spans="1:6" x14ac:dyDescent="0.25">
      <c r="A4301" s="5" t="s">
        <v>15</v>
      </c>
      <c r="B4301" s="5" t="s">
        <v>8</v>
      </c>
      <c r="C4301" s="5" t="s">
        <v>2226</v>
      </c>
      <c r="D4301">
        <v>8</v>
      </c>
      <c r="E4301" s="1">
        <v>46236.480868055558</v>
      </c>
      <c r="F4301" s="5" t="s">
        <v>60</v>
      </c>
    </row>
    <row r="4302" spans="1:6" x14ac:dyDescent="0.25">
      <c r="A4302" s="5" t="s">
        <v>15</v>
      </c>
      <c r="B4302" s="5" t="s">
        <v>8</v>
      </c>
      <c r="C4302" s="5" t="s">
        <v>2227</v>
      </c>
      <c r="D4302">
        <v>8</v>
      </c>
      <c r="E4302" s="1">
        <v>46236.480821759258</v>
      </c>
      <c r="F4302" s="5" t="s">
        <v>60</v>
      </c>
    </row>
    <row r="4303" spans="1:6" x14ac:dyDescent="0.25">
      <c r="A4303" s="5" t="s">
        <v>7</v>
      </c>
      <c r="B4303" s="5" t="s">
        <v>8</v>
      </c>
      <c r="C4303" s="5" t="s">
        <v>2228</v>
      </c>
      <c r="D4303">
        <v>32</v>
      </c>
      <c r="E4303" s="1">
        <v>46236.480300925927</v>
      </c>
      <c r="F4303" s="5" t="s">
        <v>24</v>
      </c>
    </row>
    <row r="4304" spans="1:6" x14ac:dyDescent="0.25">
      <c r="A4304" s="5" t="s">
        <v>1944</v>
      </c>
      <c r="B4304" s="5" t="s">
        <v>8</v>
      </c>
      <c r="C4304" s="5" t="s">
        <v>2229</v>
      </c>
      <c r="D4304">
        <v>55</v>
      </c>
      <c r="E4304" s="1">
        <v>46236.477199074077</v>
      </c>
      <c r="F4304" s="5" t="s">
        <v>73</v>
      </c>
    </row>
    <row r="4305" spans="1:6" x14ac:dyDescent="0.25">
      <c r="A4305" s="5" t="s">
        <v>9</v>
      </c>
      <c r="B4305" s="5" t="s">
        <v>8</v>
      </c>
      <c r="C4305" s="5" t="s">
        <v>2230</v>
      </c>
      <c r="D4305">
        <v>41</v>
      </c>
      <c r="E4305" s="1">
        <v>46236.476851851854</v>
      </c>
      <c r="F4305" s="5" t="s">
        <v>60</v>
      </c>
    </row>
    <row r="4306" spans="1:6" x14ac:dyDescent="0.25">
      <c r="A4306" s="5" t="s">
        <v>2138</v>
      </c>
      <c r="B4306" s="5" t="s">
        <v>8</v>
      </c>
      <c r="C4306" s="5" t="s">
        <v>2231</v>
      </c>
      <c r="D4306">
        <v>41</v>
      </c>
      <c r="E4306" s="1">
        <v>46236.475925925923</v>
      </c>
      <c r="F4306" s="5" t="s">
        <v>73</v>
      </c>
    </row>
    <row r="4307" spans="1:6" x14ac:dyDescent="0.25">
      <c r="A4307" s="5" t="s">
        <v>14</v>
      </c>
      <c r="B4307" s="5" t="s">
        <v>8</v>
      </c>
      <c r="C4307" s="5" t="s">
        <v>2232</v>
      </c>
      <c r="D4307">
        <v>3</v>
      </c>
      <c r="E4307" s="1">
        <v>46236.475682870368</v>
      </c>
      <c r="F4307" s="5" t="s">
        <v>73</v>
      </c>
    </row>
    <row r="4308" spans="1:6" x14ac:dyDescent="0.25">
      <c r="A4308" s="5" t="s">
        <v>7</v>
      </c>
      <c r="B4308" s="5" t="s">
        <v>6</v>
      </c>
      <c r="C4308" s="5" t="s">
        <v>2191</v>
      </c>
      <c r="D4308">
        <v>32</v>
      </c>
      <c r="E4308" s="1">
        <v>46236.474479166667</v>
      </c>
      <c r="F4308" s="5" t="s">
        <v>24</v>
      </c>
    </row>
    <row r="4309" spans="1:6" x14ac:dyDescent="0.25">
      <c r="A4309" s="5" t="s">
        <v>2017</v>
      </c>
      <c r="B4309" s="5" t="s">
        <v>8</v>
      </c>
      <c r="C4309" s="5" t="s">
        <v>2233</v>
      </c>
      <c r="D4309">
        <v>24.6</v>
      </c>
      <c r="E4309" s="1">
        <v>46236.473009259258</v>
      </c>
      <c r="F4309" s="5" t="s">
        <v>73</v>
      </c>
    </row>
    <row r="4310" spans="1:6" x14ac:dyDescent="0.25">
      <c r="A4310" s="5" t="s">
        <v>691</v>
      </c>
      <c r="B4310" s="5" t="s">
        <v>8</v>
      </c>
      <c r="C4310" s="5" t="s">
        <v>2234</v>
      </c>
      <c r="D4310">
        <v>495</v>
      </c>
      <c r="E4310" s="1">
        <v>46236.472812499997</v>
      </c>
      <c r="F4310" s="5" t="s">
        <v>37</v>
      </c>
    </row>
    <row r="4311" spans="1:6" x14ac:dyDescent="0.25">
      <c r="A4311" s="5" t="s">
        <v>12</v>
      </c>
      <c r="B4311" s="5" t="s">
        <v>6</v>
      </c>
      <c r="C4311" s="5" t="s">
        <v>2185</v>
      </c>
      <c r="D4311">
        <v>34</v>
      </c>
      <c r="E4311" s="1">
        <v>46236.471250000002</v>
      </c>
      <c r="F4311" s="5" t="s">
        <v>73</v>
      </c>
    </row>
    <row r="4312" spans="1:6" x14ac:dyDescent="0.25">
      <c r="A4312" s="5" t="s">
        <v>14</v>
      </c>
      <c r="B4312" s="5" t="s">
        <v>6</v>
      </c>
      <c r="C4312" s="5" t="s">
        <v>2172</v>
      </c>
      <c r="D4312">
        <v>2.2599999999999998</v>
      </c>
      <c r="E4312" s="1">
        <v>46236.47115740741</v>
      </c>
      <c r="F4312" s="5" t="s">
        <v>73</v>
      </c>
    </row>
    <row r="4313" spans="1:6" x14ac:dyDescent="0.25">
      <c r="A4313" s="5" t="s">
        <v>19</v>
      </c>
      <c r="B4313" s="5" t="s">
        <v>8</v>
      </c>
      <c r="C4313" s="5" t="s">
        <v>2235</v>
      </c>
      <c r="D4313">
        <v>360</v>
      </c>
      <c r="E4313" s="1">
        <v>46236.471006944441</v>
      </c>
      <c r="F4313" s="5" t="s">
        <v>53</v>
      </c>
    </row>
    <row r="4314" spans="1:6" x14ac:dyDescent="0.25">
      <c r="A4314" s="5" t="s">
        <v>1944</v>
      </c>
      <c r="B4314" s="5" t="s">
        <v>8</v>
      </c>
      <c r="C4314" s="5" t="s">
        <v>2236</v>
      </c>
      <c r="D4314">
        <v>26</v>
      </c>
      <c r="E4314" s="1">
        <v>46236.470879629633</v>
      </c>
      <c r="F4314" s="5" t="s">
        <v>73</v>
      </c>
    </row>
    <row r="4315" spans="1:6" x14ac:dyDescent="0.25">
      <c r="A4315" s="5" t="s">
        <v>12</v>
      </c>
      <c r="B4315" s="5" t="s">
        <v>8</v>
      </c>
      <c r="C4315" s="5" t="s">
        <v>2237</v>
      </c>
      <c r="D4315">
        <v>69</v>
      </c>
      <c r="E4315" s="1">
        <v>46236.470532407409</v>
      </c>
      <c r="F4315" s="5" t="s">
        <v>73</v>
      </c>
    </row>
    <row r="4316" spans="1:6" x14ac:dyDescent="0.25">
      <c r="A4316" s="5" t="s">
        <v>11</v>
      </c>
      <c r="B4316" s="5" t="s">
        <v>8</v>
      </c>
      <c r="C4316" s="5" t="s">
        <v>2238</v>
      </c>
      <c r="D4316">
        <v>459</v>
      </c>
      <c r="E4316" s="1">
        <v>46236.470462962963</v>
      </c>
      <c r="F4316" s="5" t="s">
        <v>53</v>
      </c>
    </row>
    <row r="4317" spans="1:6" x14ac:dyDescent="0.25">
      <c r="A4317" s="5" t="s">
        <v>9</v>
      </c>
      <c r="B4317" s="5" t="s">
        <v>8</v>
      </c>
      <c r="C4317" s="5" t="s">
        <v>2239</v>
      </c>
      <c r="D4317">
        <v>35</v>
      </c>
      <c r="E4317" s="1">
        <v>46236.470451388886</v>
      </c>
      <c r="F4317" s="5" t="s">
        <v>60</v>
      </c>
    </row>
    <row r="4318" spans="1:6" x14ac:dyDescent="0.25">
      <c r="A4318" s="5" t="s">
        <v>11</v>
      </c>
      <c r="B4318" s="5" t="s">
        <v>8</v>
      </c>
      <c r="C4318" s="5" t="s">
        <v>2240</v>
      </c>
      <c r="D4318">
        <v>418</v>
      </c>
      <c r="E4318" s="1">
        <v>46236.470300925925</v>
      </c>
      <c r="F4318" s="5" t="s">
        <v>53</v>
      </c>
    </row>
    <row r="4319" spans="1:6" x14ac:dyDescent="0.25">
      <c r="A4319" s="5" t="s">
        <v>2138</v>
      </c>
      <c r="B4319" s="5" t="s">
        <v>8</v>
      </c>
      <c r="C4319" s="5" t="s">
        <v>2241</v>
      </c>
      <c r="D4319">
        <v>42</v>
      </c>
      <c r="E4319" s="1">
        <v>46236.469664351855</v>
      </c>
      <c r="F4319" s="5" t="s">
        <v>73</v>
      </c>
    </row>
    <row r="4320" spans="1:6" x14ac:dyDescent="0.25">
      <c r="A4320" s="5" t="s">
        <v>618</v>
      </c>
      <c r="B4320" s="5" t="s">
        <v>8</v>
      </c>
      <c r="C4320" s="5" t="s">
        <v>2242</v>
      </c>
      <c r="D4320">
        <v>280</v>
      </c>
      <c r="E4320" s="1">
        <v>46236.469606481478</v>
      </c>
      <c r="F4320" s="5" t="s">
        <v>24</v>
      </c>
    </row>
    <row r="4321" spans="1:6" x14ac:dyDescent="0.25">
      <c r="A4321" s="5" t="s">
        <v>20</v>
      </c>
      <c r="B4321" s="5" t="s">
        <v>6</v>
      </c>
      <c r="C4321" s="5" t="s">
        <v>2186</v>
      </c>
      <c r="D4321">
        <v>34</v>
      </c>
      <c r="E4321" s="1">
        <v>46236.467650462961</v>
      </c>
      <c r="F4321" s="5" t="s">
        <v>37</v>
      </c>
    </row>
    <row r="4322" spans="1:6" x14ac:dyDescent="0.25">
      <c r="A4322" s="5" t="s">
        <v>14</v>
      </c>
      <c r="B4322" s="5" t="s">
        <v>6</v>
      </c>
      <c r="C4322" s="5" t="s">
        <v>2173</v>
      </c>
      <c r="D4322">
        <v>2</v>
      </c>
      <c r="E4322" s="1">
        <v>46236.458344907405</v>
      </c>
      <c r="F4322" s="5" t="s">
        <v>73</v>
      </c>
    </row>
    <row r="4323" spans="1:6" x14ac:dyDescent="0.25">
      <c r="A4323" s="5" t="s">
        <v>14</v>
      </c>
      <c r="B4323" s="5" t="s">
        <v>8</v>
      </c>
      <c r="C4323" s="5" t="s">
        <v>2243</v>
      </c>
      <c r="D4323">
        <v>2.1</v>
      </c>
      <c r="E4323" s="1">
        <v>46236.45553240741</v>
      </c>
      <c r="F4323" s="5" t="s">
        <v>73</v>
      </c>
    </row>
    <row r="4324" spans="1:6" x14ac:dyDescent="0.25">
      <c r="A4324" s="5" t="s">
        <v>14</v>
      </c>
      <c r="B4324" s="5" t="s">
        <v>8</v>
      </c>
      <c r="C4324" s="5" t="s">
        <v>2244</v>
      </c>
      <c r="D4324">
        <v>2.04</v>
      </c>
      <c r="E4324" s="1">
        <v>46236.455150462964</v>
      </c>
      <c r="F4324" s="5" t="s">
        <v>73</v>
      </c>
    </row>
    <row r="4325" spans="1:6" x14ac:dyDescent="0.25">
      <c r="A4325" s="5" t="s">
        <v>14</v>
      </c>
      <c r="B4325" s="5" t="s">
        <v>8</v>
      </c>
      <c r="C4325" s="5" t="s">
        <v>2245</v>
      </c>
      <c r="D4325">
        <v>2</v>
      </c>
      <c r="E4325" s="1">
        <v>46236.455127314817</v>
      </c>
      <c r="F4325" s="5" t="s">
        <v>73</v>
      </c>
    </row>
    <row r="4326" spans="1:6" x14ac:dyDescent="0.25">
      <c r="A4326" s="5" t="s">
        <v>14</v>
      </c>
      <c r="B4326" s="5" t="s">
        <v>8</v>
      </c>
      <c r="C4326" s="5" t="s">
        <v>2246</v>
      </c>
      <c r="D4326">
        <v>2</v>
      </c>
      <c r="E4326" s="1">
        <v>46236.454837962963</v>
      </c>
      <c r="F4326" s="5" t="s">
        <v>73</v>
      </c>
    </row>
    <row r="4327" spans="1:6" x14ac:dyDescent="0.25">
      <c r="A4327" s="5" t="s">
        <v>7</v>
      </c>
      <c r="B4327" s="5" t="s">
        <v>6</v>
      </c>
      <c r="C4327" s="5" t="s">
        <v>2192</v>
      </c>
      <c r="D4327">
        <v>32</v>
      </c>
      <c r="E4327" s="1">
        <v>46236.453645833331</v>
      </c>
      <c r="F4327" s="5" t="s">
        <v>24</v>
      </c>
    </row>
    <row r="4328" spans="1:6" x14ac:dyDescent="0.25">
      <c r="A4328" s="5" t="s">
        <v>14</v>
      </c>
      <c r="B4328" s="5" t="s">
        <v>8</v>
      </c>
      <c r="C4328" s="5" t="s">
        <v>2247</v>
      </c>
      <c r="D4328">
        <v>2</v>
      </c>
      <c r="E4328" s="1">
        <v>46236.453009259261</v>
      </c>
      <c r="F4328" s="5" t="s">
        <v>73</v>
      </c>
    </row>
    <row r="4329" spans="1:6" x14ac:dyDescent="0.25">
      <c r="A4329" s="5" t="s">
        <v>14</v>
      </c>
      <c r="B4329" s="5" t="s">
        <v>8</v>
      </c>
      <c r="C4329" s="5" t="s">
        <v>2248</v>
      </c>
      <c r="D4329">
        <v>2</v>
      </c>
      <c r="E4329" s="1">
        <v>46236.452824074076</v>
      </c>
      <c r="F4329" s="5" t="s">
        <v>73</v>
      </c>
    </row>
    <row r="4330" spans="1:6" x14ac:dyDescent="0.25">
      <c r="A4330" s="5" t="s">
        <v>14</v>
      </c>
      <c r="B4330" s="5" t="s">
        <v>8</v>
      </c>
      <c r="C4330" s="5" t="s">
        <v>2249</v>
      </c>
      <c r="D4330">
        <v>2</v>
      </c>
      <c r="E4330" s="1">
        <v>46236.451006944444</v>
      </c>
      <c r="F4330" s="5" t="s">
        <v>73</v>
      </c>
    </row>
    <row r="4331" spans="1:6" x14ac:dyDescent="0.25">
      <c r="A4331" s="5" t="s">
        <v>14</v>
      </c>
      <c r="B4331" s="5" t="s">
        <v>8</v>
      </c>
      <c r="C4331" s="5" t="s">
        <v>2250</v>
      </c>
      <c r="D4331">
        <v>2</v>
      </c>
      <c r="E4331" s="1">
        <v>46236.450879629629</v>
      </c>
      <c r="F4331" s="5" t="s">
        <v>73</v>
      </c>
    </row>
    <row r="4332" spans="1:6" x14ac:dyDescent="0.25">
      <c r="A4332" s="5" t="s">
        <v>14</v>
      </c>
      <c r="B4332" s="5" t="s">
        <v>8</v>
      </c>
      <c r="C4332" s="5" t="s">
        <v>2251</v>
      </c>
      <c r="D4332">
        <v>2</v>
      </c>
      <c r="E4332" s="1">
        <v>46236.447071759256</v>
      </c>
      <c r="F4332" s="5" t="s">
        <v>73</v>
      </c>
    </row>
    <row r="4333" spans="1:6" x14ac:dyDescent="0.25">
      <c r="A4333" s="5" t="s">
        <v>14</v>
      </c>
      <c r="B4333" s="5" t="s">
        <v>6</v>
      </c>
      <c r="C4333" s="5" t="s">
        <v>2184</v>
      </c>
      <c r="D4333">
        <v>2.2999999999999998</v>
      </c>
      <c r="E4333" s="1">
        <v>46236.443298611113</v>
      </c>
      <c r="F4333" s="5" t="s">
        <v>73</v>
      </c>
    </row>
    <row r="4334" spans="1:6" x14ac:dyDescent="0.25">
      <c r="A4334" s="5" t="s">
        <v>14</v>
      </c>
      <c r="B4334" s="5" t="s">
        <v>8</v>
      </c>
      <c r="C4334" s="5" t="s">
        <v>2252</v>
      </c>
      <c r="D4334">
        <v>2.14</v>
      </c>
      <c r="E4334" s="1">
        <v>46236.44295138889</v>
      </c>
      <c r="F4334" s="5" t="s">
        <v>73</v>
      </c>
    </row>
    <row r="4335" spans="1:6" x14ac:dyDescent="0.25">
      <c r="A4335" s="5" t="s">
        <v>12</v>
      </c>
      <c r="B4335" s="5" t="s">
        <v>8</v>
      </c>
      <c r="C4335" s="5" t="s">
        <v>2253</v>
      </c>
      <c r="D4335">
        <v>27</v>
      </c>
      <c r="E4335" s="1">
        <v>46236.442662037036</v>
      </c>
      <c r="F4335" s="5" t="s">
        <v>73</v>
      </c>
    </row>
    <row r="4336" spans="1:6" x14ac:dyDescent="0.25">
      <c r="A4336" s="5" t="s">
        <v>14</v>
      </c>
      <c r="B4336" s="5" t="s">
        <v>8</v>
      </c>
      <c r="C4336" s="5" t="s">
        <v>2254</v>
      </c>
      <c r="D4336">
        <v>3</v>
      </c>
      <c r="E4336" s="1">
        <v>46236.442233796297</v>
      </c>
      <c r="F4336" s="5" t="s">
        <v>73</v>
      </c>
    </row>
    <row r="4337" spans="1:6" x14ac:dyDescent="0.25">
      <c r="A4337" s="5" t="s">
        <v>14</v>
      </c>
      <c r="B4337" s="5" t="s">
        <v>8</v>
      </c>
      <c r="C4337" s="5" t="s">
        <v>2255</v>
      </c>
      <c r="D4337">
        <v>2.02</v>
      </c>
      <c r="E4337" s="1">
        <v>46236.441770833335</v>
      </c>
      <c r="F4337" s="5" t="s">
        <v>73</v>
      </c>
    </row>
    <row r="4338" spans="1:6" x14ac:dyDescent="0.25">
      <c r="A4338" s="5" t="s">
        <v>14</v>
      </c>
      <c r="B4338" s="5" t="s">
        <v>8</v>
      </c>
      <c r="C4338" s="5" t="s">
        <v>2256</v>
      </c>
      <c r="D4338">
        <v>2.04</v>
      </c>
      <c r="E4338" s="1">
        <v>46236.441423611112</v>
      </c>
      <c r="F4338" s="5" t="s">
        <v>73</v>
      </c>
    </row>
    <row r="4339" spans="1:6" x14ac:dyDescent="0.25">
      <c r="A4339" s="5" t="s">
        <v>14</v>
      </c>
      <c r="B4339" s="5" t="s">
        <v>8</v>
      </c>
      <c r="C4339" s="5" t="s">
        <v>2257</v>
      </c>
      <c r="D4339">
        <v>2</v>
      </c>
      <c r="E4339" s="1">
        <v>46236.441342592596</v>
      </c>
      <c r="F4339" s="5" t="s">
        <v>73</v>
      </c>
    </row>
    <row r="4340" spans="1:6" x14ac:dyDescent="0.25">
      <c r="A4340" s="5" t="s">
        <v>17</v>
      </c>
      <c r="B4340" s="5" t="s">
        <v>8</v>
      </c>
      <c r="C4340" s="5" t="s">
        <v>2258</v>
      </c>
      <c r="D4340">
        <v>543</v>
      </c>
      <c r="E4340" s="1">
        <v>46236.441030092596</v>
      </c>
      <c r="F4340" s="5" t="s">
        <v>83</v>
      </c>
    </row>
    <row r="4341" spans="1:6" x14ac:dyDescent="0.25">
      <c r="A4341" s="5" t="s">
        <v>14</v>
      </c>
      <c r="B4341" s="5" t="s">
        <v>8</v>
      </c>
      <c r="C4341" s="5" t="s">
        <v>2259</v>
      </c>
      <c r="D4341">
        <v>2</v>
      </c>
      <c r="E4341" s="1">
        <v>46236.441006944442</v>
      </c>
      <c r="F4341" s="5" t="s">
        <v>73</v>
      </c>
    </row>
    <row r="4342" spans="1:6" x14ac:dyDescent="0.25">
      <c r="A4342" s="5" t="s">
        <v>14</v>
      </c>
      <c r="B4342" s="5" t="s">
        <v>8</v>
      </c>
      <c r="C4342" s="5" t="s">
        <v>2260</v>
      </c>
      <c r="D4342">
        <v>2.0699999999999998</v>
      </c>
      <c r="E4342" s="1">
        <v>46236.44091435185</v>
      </c>
      <c r="F4342" s="5" t="s">
        <v>73</v>
      </c>
    </row>
    <row r="4343" spans="1:6" x14ac:dyDescent="0.25">
      <c r="A4343" s="5" t="s">
        <v>14</v>
      </c>
      <c r="B4343" s="5" t="s">
        <v>8</v>
      </c>
      <c r="C4343" s="5" t="s">
        <v>2261</v>
      </c>
      <c r="D4343">
        <v>2.0699999999999998</v>
      </c>
      <c r="E4343" s="1">
        <v>46236.440416666665</v>
      </c>
      <c r="F4343" s="5" t="s">
        <v>73</v>
      </c>
    </row>
    <row r="4344" spans="1:6" x14ac:dyDescent="0.25">
      <c r="A4344" s="5" t="s">
        <v>14</v>
      </c>
      <c r="B4344" s="5" t="s">
        <v>8</v>
      </c>
      <c r="C4344" s="5" t="s">
        <v>2262</v>
      </c>
      <c r="D4344">
        <v>2</v>
      </c>
      <c r="E4344" s="1">
        <v>46236.440405092595</v>
      </c>
      <c r="F4344" s="5" t="s">
        <v>73</v>
      </c>
    </row>
    <row r="4345" spans="1:6" x14ac:dyDescent="0.25">
      <c r="A4345" s="5" t="s">
        <v>14</v>
      </c>
      <c r="B4345" s="5" t="s">
        <v>8</v>
      </c>
      <c r="C4345" s="5" t="s">
        <v>2263</v>
      </c>
      <c r="D4345">
        <v>2</v>
      </c>
      <c r="E4345" s="1">
        <v>46236.440208333333</v>
      </c>
      <c r="F4345" s="5" t="s">
        <v>73</v>
      </c>
    </row>
    <row r="4346" spans="1:6" x14ac:dyDescent="0.25">
      <c r="A4346" s="5" t="s">
        <v>14</v>
      </c>
      <c r="B4346" s="5" t="s">
        <v>8</v>
      </c>
      <c r="C4346" s="5" t="s">
        <v>2264</v>
      </c>
      <c r="D4346">
        <v>2</v>
      </c>
      <c r="E4346" s="1">
        <v>46236.440092592595</v>
      </c>
      <c r="F4346" s="5" t="s">
        <v>73</v>
      </c>
    </row>
    <row r="4347" spans="1:6" x14ac:dyDescent="0.25">
      <c r="A4347" s="5" t="s">
        <v>14</v>
      </c>
      <c r="B4347" s="5" t="s">
        <v>6</v>
      </c>
      <c r="C4347" s="5" t="s">
        <v>2174</v>
      </c>
      <c r="D4347">
        <v>3</v>
      </c>
      <c r="E4347" s="1">
        <v>46236.439409722225</v>
      </c>
      <c r="F4347" s="5" t="s">
        <v>73</v>
      </c>
    </row>
    <row r="4348" spans="1:6" x14ac:dyDescent="0.25">
      <c r="A4348" s="5" t="s">
        <v>7</v>
      </c>
      <c r="B4348" s="5" t="s">
        <v>6</v>
      </c>
      <c r="C4348" s="5" t="s">
        <v>2193</v>
      </c>
      <c r="D4348">
        <v>32</v>
      </c>
      <c r="E4348" s="1">
        <v>46236.43178240741</v>
      </c>
      <c r="F4348" s="5" t="s">
        <v>24</v>
      </c>
    </row>
    <row r="4349" spans="1:6" x14ac:dyDescent="0.25">
      <c r="A4349" s="5" t="s">
        <v>20</v>
      </c>
      <c r="B4349" s="5" t="s">
        <v>8</v>
      </c>
      <c r="C4349" s="5" t="s">
        <v>2265</v>
      </c>
      <c r="D4349">
        <v>31</v>
      </c>
      <c r="E4349" s="1">
        <v>46236.430925925924</v>
      </c>
      <c r="F4349" s="5" t="s">
        <v>37</v>
      </c>
    </row>
    <row r="4350" spans="1:6" x14ac:dyDescent="0.25">
      <c r="A4350" s="5" t="s">
        <v>9</v>
      </c>
      <c r="B4350" s="5" t="s">
        <v>8</v>
      </c>
      <c r="C4350" s="5" t="s">
        <v>2266</v>
      </c>
      <c r="D4350">
        <v>34</v>
      </c>
      <c r="E4350" s="1">
        <v>46236.430567129632</v>
      </c>
      <c r="F4350" s="5" t="s">
        <v>60</v>
      </c>
    </row>
    <row r="4351" spans="1:6" x14ac:dyDescent="0.25">
      <c r="A4351" s="5" t="s">
        <v>9</v>
      </c>
      <c r="B4351" s="5" t="s">
        <v>8</v>
      </c>
      <c r="C4351" s="5" t="s">
        <v>2267</v>
      </c>
      <c r="D4351">
        <v>36</v>
      </c>
      <c r="E4351" s="1">
        <v>46236.430532407408</v>
      </c>
      <c r="F4351" s="5" t="s">
        <v>60</v>
      </c>
    </row>
    <row r="4352" spans="1:6" x14ac:dyDescent="0.25">
      <c r="A4352" s="5" t="s">
        <v>14</v>
      </c>
      <c r="B4352" s="5" t="s">
        <v>6</v>
      </c>
      <c r="C4352" s="5" t="s">
        <v>2175</v>
      </c>
      <c r="D4352">
        <v>2</v>
      </c>
      <c r="E4352" s="1">
        <v>46236.429120370369</v>
      </c>
      <c r="F4352" s="5" t="s">
        <v>73</v>
      </c>
    </row>
    <row r="4353" spans="1:6" x14ac:dyDescent="0.25">
      <c r="A4353" s="5" t="s">
        <v>14</v>
      </c>
      <c r="B4353" s="5" t="s">
        <v>6</v>
      </c>
      <c r="C4353" s="5" t="s">
        <v>2179</v>
      </c>
      <c r="D4353">
        <v>2.17</v>
      </c>
      <c r="E4353" s="1">
        <v>46236.426655092589</v>
      </c>
      <c r="F4353" s="5" t="s">
        <v>73</v>
      </c>
    </row>
    <row r="4354" spans="1:6" x14ac:dyDescent="0.25">
      <c r="A4354" s="5" t="s">
        <v>15</v>
      </c>
      <c r="B4354" s="5" t="s">
        <v>8</v>
      </c>
      <c r="C4354" s="5" t="s">
        <v>2268</v>
      </c>
      <c r="D4354">
        <v>8</v>
      </c>
      <c r="E4354" s="1">
        <v>46236.425821759258</v>
      </c>
      <c r="F4354" s="5" t="s">
        <v>60</v>
      </c>
    </row>
    <row r="4355" spans="1:6" x14ac:dyDescent="0.25">
      <c r="A4355" s="5" t="s">
        <v>14</v>
      </c>
      <c r="B4355" s="5" t="s">
        <v>8</v>
      </c>
      <c r="C4355" s="5" t="s">
        <v>2269</v>
      </c>
      <c r="D4355">
        <v>2</v>
      </c>
      <c r="E4355" s="1">
        <v>46236.425717592596</v>
      </c>
      <c r="F4355" s="5" t="s">
        <v>73</v>
      </c>
    </row>
    <row r="4356" spans="1:6" x14ac:dyDescent="0.25">
      <c r="A4356" s="5" t="s">
        <v>15</v>
      </c>
      <c r="B4356" s="5" t="s">
        <v>8</v>
      </c>
      <c r="C4356" s="5" t="s">
        <v>2270</v>
      </c>
      <c r="D4356">
        <v>8</v>
      </c>
      <c r="E4356" s="1">
        <v>46236.425717592596</v>
      </c>
      <c r="F4356" s="5" t="s">
        <v>60</v>
      </c>
    </row>
    <row r="4357" spans="1:6" x14ac:dyDescent="0.25">
      <c r="A4357" s="5" t="s">
        <v>2017</v>
      </c>
      <c r="B4357" s="5" t="s">
        <v>8</v>
      </c>
      <c r="C4357" s="5" t="s">
        <v>2271</v>
      </c>
      <c r="D4357">
        <v>40.17</v>
      </c>
      <c r="E4357" s="1">
        <v>46236.425532407404</v>
      </c>
      <c r="F4357" s="5" t="s">
        <v>73</v>
      </c>
    </row>
    <row r="4358" spans="1:6" x14ac:dyDescent="0.25">
      <c r="A4358" s="5" t="s">
        <v>15</v>
      </c>
      <c r="B4358" s="5" t="s">
        <v>8</v>
      </c>
      <c r="C4358" s="5" t="s">
        <v>2272</v>
      </c>
      <c r="D4358">
        <v>4</v>
      </c>
      <c r="E4358" s="1">
        <v>46236.425486111111</v>
      </c>
      <c r="F4358" s="5" t="s">
        <v>60</v>
      </c>
    </row>
    <row r="4359" spans="1:6" x14ac:dyDescent="0.25">
      <c r="A4359" s="5" t="s">
        <v>618</v>
      </c>
      <c r="B4359" s="5" t="s">
        <v>8</v>
      </c>
      <c r="C4359" s="5" t="s">
        <v>2273</v>
      </c>
      <c r="D4359">
        <v>376</v>
      </c>
      <c r="E4359" s="1">
        <v>46236.425428240742</v>
      </c>
      <c r="F4359" s="5" t="s">
        <v>24</v>
      </c>
    </row>
    <row r="4360" spans="1:6" x14ac:dyDescent="0.25">
      <c r="A4360" s="5" t="s">
        <v>15</v>
      </c>
      <c r="B4360" s="5" t="s">
        <v>8</v>
      </c>
      <c r="C4360" s="5" t="s">
        <v>2274</v>
      </c>
      <c r="D4360">
        <v>4</v>
      </c>
      <c r="E4360" s="1">
        <v>46236.425347222219</v>
      </c>
      <c r="F4360" s="5" t="s">
        <v>60</v>
      </c>
    </row>
    <row r="4361" spans="1:6" x14ac:dyDescent="0.25">
      <c r="A4361" s="5" t="s">
        <v>15</v>
      </c>
      <c r="B4361" s="5" t="s">
        <v>8</v>
      </c>
      <c r="C4361" s="5" t="s">
        <v>2275</v>
      </c>
      <c r="D4361">
        <v>2</v>
      </c>
      <c r="E4361" s="1">
        <v>46236.42528935185</v>
      </c>
      <c r="F4361" s="5" t="s">
        <v>60</v>
      </c>
    </row>
    <row r="4362" spans="1:6" x14ac:dyDescent="0.25">
      <c r="A4362" s="5" t="s">
        <v>15</v>
      </c>
      <c r="B4362" s="5" t="s">
        <v>8</v>
      </c>
      <c r="C4362" s="5" t="s">
        <v>2276</v>
      </c>
      <c r="D4362">
        <v>8</v>
      </c>
      <c r="E4362" s="1">
        <v>46236.42527777778</v>
      </c>
      <c r="F4362" s="5" t="s">
        <v>60</v>
      </c>
    </row>
    <row r="4363" spans="1:6" x14ac:dyDescent="0.25">
      <c r="A4363" s="5" t="s">
        <v>15</v>
      </c>
      <c r="B4363" s="5" t="s">
        <v>8</v>
      </c>
      <c r="C4363" s="5" t="s">
        <v>2277</v>
      </c>
      <c r="D4363">
        <v>8</v>
      </c>
      <c r="E4363" s="1">
        <v>46236.425219907411</v>
      </c>
      <c r="F4363" s="5" t="s">
        <v>60</v>
      </c>
    </row>
    <row r="4364" spans="1:6" x14ac:dyDescent="0.25">
      <c r="A4364" s="5" t="s">
        <v>15</v>
      </c>
      <c r="B4364" s="5" t="s">
        <v>8</v>
      </c>
      <c r="C4364" s="5" t="s">
        <v>2278</v>
      </c>
      <c r="D4364">
        <v>2</v>
      </c>
      <c r="E4364" s="1">
        <v>46236.425208333334</v>
      </c>
      <c r="F4364" s="5" t="s">
        <v>60</v>
      </c>
    </row>
    <row r="4365" spans="1:6" x14ac:dyDescent="0.25">
      <c r="A4365" s="5" t="s">
        <v>15</v>
      </c>
      <c r="B4365" s="5" t="s">
        <v>8</v>
      </c>
      <c r="C4365" s="5" t="s">
        <v>2279</v>
      </c>
      <c r="D4365">
        <v>4</v>
      </c>
      <c r="E4365" s="1">
        <v>46236.425138888888</v>
      </c>
      <c r="F4365" s="5" t="s">
        <v>60</v>
      </c>
    </row>
    <row r="4366" spans="1:6" x14ac:dyDescent="0.25">
      <c r="A4366" s="5" t="s">
        <v>15</v>
      </c>
      <c r="B4366" s="5" t="s">
        <v>8</v>
      </c>
      <c r="C4366" s="5" t="s">
        <v>2280</v>
      </c>
      <c r="D4366">
        <v>2</v>
      </c>
      <c r="E4366" s="1">
        <v>46236.425092592595</v>
      </c>
      <c r="F4366" s="5" t="s">
        <v>60</v>
      </c>
    </row>
    <row r="4367" spans="1:6" x14ac:dyDescent="0.25">
      <c r="A4367" s="5" t="s">
        <v>15</v>
      </c>
      <c r="B4367" s="5" t="s">
        <v>8</v>
      </c>
      <c r="C4367" s="5" t="s">
        <v>2281</v>
      </c>
      <c r="D4367">
        <v>8</v>
      </c>
      <c r="E4367" s="1">
        <v>46236.425023148149</v>
      </c>
      <c r="F4367" s="5" t="s">
        <v>60</v>
      </c>
    </row>
    <row r="4368" spans="1:6" x14ac:dyDescent="0.25">
      <c r="A4368" s="5" t="s">
        <v>15</v>
      </c>
      <c r="B4368" s="5" t="s">
        <v>8</v>
      </c>
      <c r="C4368" s="5" t="s">
        <v>2282</v>
      </c>
      <c r="D4368">
        <v>4</v>
      </c>
      <c r="E4368" s="1">
        <v>46236.425000000003</v>
      </c>
      <c r="F4368" s="5" t="s">
        <v>60</v>
      </c>
    </row>
    <row r="4369" spans="1:6" x14ac:dyDescent="0.25">
      <c r="A4369" s="5" t="s">
        <v>15</v>
      </c>
      <c r="B4369" s="5" t="s">
        <v>8</v>
      </c>
      <c r="C4369" s="5" t="s">
        <v>2283</v>
      </c>
      <c r="D4369">
        <v>8</v>
      </c>
      <c r="E4369" s="1">
        <v>46236.424872685187</v>
      </c>
      <c r="F4369" s="5" t="s">
        <v>60</v>
      </c>
    </row>
    <row r="4370" spans="1:6" x14ac:dyDescent="0.25">
      <c r="A4370" s="5" t="s">
        <v>15</v>
      </c>
      <c r="B4370" s="5" t="s">
        <v>8</v>
      </c>
      <c r="C4370" s="5" t="s">
        <v>2284</v>
      </c>
      <c r="D4370">
        <v>2</v>
      </c>
      <c r="E4370" s="1">
        <v>46236.424861111111</v>
      </c>
      <c r="F4370" s="5" t="s">
        <v>60</v>
      </c>
    </row>
    <row r="4371" spans="1:6" x14ac:dyDescent="0.25">
      <c r="A4371" s="5" t="s">
        <v>15</v>
      </c>
      <c r="B4371" s="5" t="s">
        <v>8</v>
      </c>
      <c r="C4371" s="5" t="s">
        <v>2285</v>
      </c>
      <c r="D4371">
        <v>4</v>
      </c>
      <c r="E4371" s="1">
        <v>46236.424826388888</v>
      </c>
      <c r="F4371" s="5" t="s">
        <v>60</v>
      </c>
    </row>
    <row r="4372" spans="1:6" x14ac:dyDescent="0.25">
      <c r="A4372" s="5" t="s">
        <v>15</v>
      </c>
      <c r="B4372" s="5" t="s">
        <v>8</v>
      </c>
      <c r="C4372" s="5" t="s">
        <v>2286</v>
      </c>
      <c r="D4372">
        <v>2</v>
      </c>
      <c r="E4372" s="1">
        <v>46236.424826388888</v>
      </c>
      <c r="F4372" s="5" t="s">
        <v>60</v>
      </c>
    </row>
    <row r="4373" spans="1:6" x14ac:dyDescent="0.25">
      <c r="A4373" s="5" t="s">
        <v>15</v>
      </c>
      <c r="B4373" s="5" t="s">
        <v>8</v>
      </c>
      <c r="C4373" s="5" t="s">
        <v>2287</v>
      </c>
      <c r="D4373">
        <v>4</v>
      </c>
      <c r="E4373" s="1">
        <v>46236.424733796295</v>
      </c>
      <c r="F4373" s="5" t="s">
        <v>60</v>
      </c>
    </row>
    <row r="4374" spans="1:6" x14ac:dyDescent="0.25">
      <c r="A4374" s="5" t="s">
        <v>15</v>
      </c>
      <c r="B4374" s="5" t="s">
        <v>8</v>
      </c>
      <c r="C4374" s="5" t="s">
        <v>2288</v>
      </c>
      <c r="D4374">
        <v>8</v>
      </c>
      <c r="E4374" s="1">
        <v>46236.424664351849</v>
      </c>
      <c r="F4374" s="5" t="s">
        <v>60</v>
      </c>
    </row>
    <row r="4375" spans="1:6" x14ac:dyDescent="0.25">
      <c r="A4375" s="5" t="s">
        <v>15</v>
      </c>
      <c r="B4375" s="5" t="s">
        <v>8</v>
      </c>
      <c r="C4375" s="5" t="s">
        <v>2289</v>
      </c>
      <c r="D4375">
        <v>8</v>
      </c>
      <c r="E4375" s="1">
        <v>46236.42465277778</v>
      </c>
      <c r="F4375" s="5" t="s">
        <v>60</v>
      </c>
    </row>
    <row r="4376" spans="1:6" x14ac:dyDescent="0.25">
      <c r="A4376" s="5" t="s">
        <v>15</v>
      </c>
      <c r="B4376" s="5" t="s">
        <v>8</v>
      </c>
      <c r="C4376" s="5" t="s">
        <v>2290</v>
      </c>
      <c r="D4376">
        <v>8</v>
      </c>
      <c r="E4376" s="1">
        <v>46236.424629629626</v>
      </c>
      <c r="F4376" s="5" t="s">
        <v>60</v>
      </c>
    </row>
    <row r="4377" spans="1:6" x14ac:dyDescent="0.25">
      <c r="A4377" s="5" t="s">
        <v>15</v>
      </c>
      <c r="B4377" s="5" t="s">
        <v>8</v>
      </c>
      <c r="C4377" s="5" t="s">
        <v>2291</v>
      </c>
      <c r="D4377">
        <v>8</v>
      </c>
      <c r="E4377" s="1">
        <v>46236.424386574072</v>
      </c>
      <c r="F4377" s="5" t="s">
        <v>60</v>
      </c>
    </row>
    <row r="4378" spans="1:6" x14ac:dyDescent="0.25">
      <c r="A4378" s="5" t="s">
        <v>15</v>
      </c>
      <c r="B4378" s="5" t="s">
        <v>8</v>
      </c>
      <c r="C4378" s="5" t="s">
        <v>2292</v>
      </c>
      <c r="D4378">
        <v>8</v>
      </c>
      <c r="E4378" s="1">
        <v>46236.424259259256</v>
      </c>
      <c r="F4378" s="5" t="s">
        <v>60</v>
      </c>
    </row>
    <row r="4379" spans="1:6" x14ac:dyDescent="0.25">
      <c r="A4379" s="5" t="s">
        <v>14</v>
      </c>
      <c r="B4379" s="5" t="s">
        <v>8</v>
      </c>
      <c r="C4379" s="5" t="s">
        <v>2293</v>
      </c>
      <c r="D4379">
        <v>2</v>
      </c>
      <c r="E4379" s="1">
        <v>46236.424247685187</v>
      </c>
      <c r="F4379" s="5" t="s">
        <v>73</v>
      </c>
    </row>
    <row r="4380" spans="1:6" x14ac:dyDescent="0.25">
      <c r="A4380" s="5" t="s">
        <v>15</v>
      </c>
      <c r="B4380" s="5" t="s">
        <v>8</v>
      </c>
      <c r="C4380" s="5" t="s">
        <v>2294</v>
      </c>
      <c r="D4380">
        <v>2</v>
      </c>
      <c r="E4380" s="1">
        <v>46236.424189814818</v>
      </c>
      <c r="F4380" s="5" t="s">
        <v>60</v>
      </c>
    </row>
    <row r="4381" spans="1:6" x14ac:dyDescent="0.25">
      <c r="A4381" s="5" t="s">
        <v>15</v>
      </c>
      <c r="B4381" s="5" t="s">
        <v>8</v>
      </c>
      <c r="C4381" s="5" t="s">
        <v>2295</v>
      </c>
      <c r="D4381">
        <v>4</v>
      </c>
      <c r="E4381" s="1">
        <v>46236.424178240741</v>
      </c>
      <c r="F4381" s="5" t="s">
        <v>60</v>
      </c>
    </row>
    <row r="4382" spans="1:6" x14ac:dyDescent="0.25">
      <c r="A4382" s="5" t="s">
        <v>7</v>
      </c>
      <c r="B4382" s="5" t="s">
        <v>8</v>
      </c>
      <c r="C4382" s="5" t="s">
        <v>2296</v>
      </c>
      <c r="D4382">
        <v>32</v>
      </c>
      <c r="E4382" s="1">
        <v>46236.424143518518</v>
      </c>
      <c r="F4382" s="5" t="s">
        <v>24</v>
      </c>
    </row>
    <row r="4383" spans="1:6" x14ac:dyDescent="0.25">
      <c r="A4383" s="5" t="s">
        <v>15</v>
      </c>
      <c r="B4383" s="5" t="s">
        <v>8</v>
      </c>
      <c r="C4383" s="5" t="s">
        <v>2297</v>
      </c>
      <c r="D4383">
        <v>4</v>
      </c>
      <c r="E4383" s="1">
        <v>46236.424131944441</v>
      </c>
      <c r="F4383" s="5" t="s">
        <v>60</v>
      </c>
    </row>
    <row r="4384" spans="1:6" x14ac:dyDescent="0.25">
      <c r="A4384" s="5" t="s">
        <v>15</v>
      </c>
      <c r="B4384" s="5" t="s">
        <v>8</v>
      </c>
      <c r="C4384" s="5" t="s">
        <v>2298</v>
      </c>
      <c r="D4384">
        <v>4</v>
      </c>
      <c r="E4384" s="1">
        <v>46236.424085648148</v>
      </c>
      <c r="F4384" s="5" t="s">
        <v>60</v>
      </c>
    </row>
    <row r="4385" spans="1:6" x14ac:dyDescent="0.25">
      <c r="A4385" s="5" t="s">
        <v>15</v>
      </c>
      <c r="B4385" s="5" t="s">
        <v>8</v>
      </c>
      <c r="C4385" s="5" t="s">
        <v>2299</v>
      </c>
      <c r="D4385">
        <v>8</v>
      </c>
      <c r="E4385" s="1">
        <v>46236.424039351848</v>
      </c>
      <c r="F4385" s="5" t="s">
        <v>60</v>
      </c>
    </row>
    <row r="4386" spans="1:6" x14ac:dyDescent="0.25">
      <c r="A4386" s="5" t="s">
        <v>15</v>
      </c>
      <c r="B4386" s="5" t="s">
        <v>8</v>
      </c>
      <c r="C4386" s="5" t="s">
        <v>2300</v>
      </c>
      <c r="D4386">
        <v>4</v>
      </c>
      <c r="E4386" s="1">
        <v>46236.423877314817</v>
      </c>
      <c r="F4386" s="5" t="s">
        <v>60</v>
      </c>
    </row>
    <row r="4387" spans="1:6" x14ac:dyDescent="0.25">
      <c r="A4387" s="5" t="s">
        <v>15</v>
      </c>
      <c r="B4387" s="5" t="s">
        <v>8</v>
      </c>
      <c r="C4387" s="5" t="s">
        <v>2301</v>
      </c>
      <c r="D4387">
        <v>4</v>
      </c>
      <c r="E4387" s="1">
        <v>46236.423854166664</v>
      </c>
      <c r="F4387" s="5" t="s">
        <v>60</v>
      </c>
    </row>
    <row r="4388" spans="1:6" x14ac:dyDescent="0.25">
      <c r="A4388" s="5" t="s">
        <v>15</v>
      </c>
      <c r="B4388" s="5" t="s">
        <v>8</v>
      </c>
      <c r="C4388" s="5" t="s">
        <v>2302</v>
      </c>
      <c r="D4388">
        <v>8</v>
      </c>
      <c r="E4388" s="1">
        <v>46236.423831018517</v>
      </c>
      <c r="F4388" s="5" t="s">
        <v>60</v>
      </c>
    </row>
    <row r="4389" spans="1:6" x14ac:dyDescent="0.25">
      <c r="A4389" s="5" t="s">
        <v>15</v>
      </c>
      <c r="B4389" s="5" t="s">
        <v>8</v>
      </c>
      <c r="C4389" s="5" t="s">
        <v>2304</v>
      </c>
      <c r="D4389">
        <v>8</v>
      </c>
      <c r="E4389" s="1">
        <v>46236.423784722225</v>
      </c>
      <c r="F4389" s="5" t="s">
        <v>60</v>
      </c>
    </row>
    <row r="4390" spans="1:6" x14ac:dyDescent="0.25">
      <c r="A4390" s="5" t="s">
        <v>15</v>
      </c>
      <c r="B4390" s="5" t="s">
        <v>8</v>
      </c>
      <c r="C4390" s="5" t="s">
        <v>2303</v>
      </c>
      <c r="D4390">
        <v>4</v>
      </c>
      <c r="E4390" s="1">
        <v>46236.423784722225</v>
      </c>
      <c r="F4390" s="5" t="s">
        <v>60</v>
      </c>
    </row>
    <row r="4391" spans="1:6" x14ac:dyDescent="0.25">
      <c r="A4391" s="5" t="s">
        <v>15</v>
      </c>
      <c r="B4391" s="5" t="s">
        <v>8</v>
      </c>
      <c r="C4391" s="5" t="s">
        <v>2305</v>
      </c>
      <c r="D4391">
        <v>2</v>
      </c>
      <c r="E4391" s="1">
        <v>46236.423750000002</v>
      </c>
      <c r="F4391" s="5" t="s">
        <v>60</v>
      </c>
    </row>
    <row r="4392" spans="1:6" x14ac:dyDescent="0.25">
      <c r="A4392" s="5" t="s">
        <v>15</v>
      </c>
      <c r="B4392" s="5" t="s">
        <v>8</v>
      </c>
      <c r="C4392" s="5" t="s">
        <v>2306</v>
      </c>
      <c r="D4392">
        <v>8</v>
      </c>
      <c r="E4392" s="1">
        <v>46236.423680555556</v>
      </c>
      <c r="F4392" s="5" t="s">
        <v>60</v>
      </c>
    </row>
    <row r="4393" spans="1:6" x14ac:dyDescent="0.25">
      <c r="A4393" s="5" t="s">
        <v>15</v>
      </c>
      <c r="B4393" s="5" t="s">
        <v>8</v>
      </c>
      <c r="C4393" s="5" t="s">
        <v>2307</v>
      </c>
      <c r="D4393">
        <v>8</v>
      </c>
      <c r="E4393" s="1">
        <v>46236.42355324074</v>
      </c>
      <c r="F4393" s="5" t="s">
        <v>60</v>
      </c>
    </row>
    <row r="4394" spans="1:6" x14ac:dyDescent="0.25">
      <c r="A4394" s="5" t="s">
        <v>14</v>
      </c>
      <c r="B4394" s="5" t="s">
        <v>8</v>
      </c>
      <c r="C4394" s="5" t="s">
        <v>2308</v>
      </c>
      <c r="D4394">
        <v>2</v>
      </c>
      <c r="E4394" s="1">
        <v>46236.423530092594</v>
      </c>
      <c r="F4394" s="5" t="s">
        <v>73</v>
      </c>
    </row>
    <row r="4395" spans="1:6" x14ac:dyDescent="0.25">
      <c r="A4395" s="5" t="s">
        <v>15</v>
      </c>
      <c r="B4395" s="5" t="s">
        <v>8</v>
      </c>
      <c r="C4395" s="5" t="s">
        <v>2309</v>
      </c>
      <c r="D4395">
        <v>2</v>
      </c>
      <c r="E4395" s="1">
        <v>46236.423495370371</v>
      </c>
      <c r="F4395" s="5" t="s">
        <v>60</v>
      </c>
    </row>
    <row r="4396" spans="1:6" x14ac:dyDescent="0.25">
      <c r="A4396" s="5" t="s">
        <v>15</v>
      </c>
      <c r="B4396" s="5" t="s">
        <v>8</v>
      </c>
      <c r="C4396" s="5" t="s">
        <v>2310</v>
      </c>
      <c r="D4396">
        <v>2</v>
      </c>
      <c r="E4396" s="1">
        <v>46236.423310185186</v>
      </c>
      <c r="F4396" s="5" t="s">
        <v>60</v>
      </c>
    </row>
    <row r="4397" spans="1:6" x14ac:dyDescent="0.25">
      <c r="A4397" s="5" t="s">
        <v>14</v>
      </c>
      <c r="B4397" s="5" t="s">
        <v>8</v>
      </c>
      <c r="C4397" s="5" t="s">
        <v>2311</v>
      </c>
      <c r="D4397">
        <v>2</v>
      </c>
      <c r="E4397" s="1">
        <v>46236.423229166663</v>
      </c>
      <c r="F4397" s="5" t="s">
        <v>73</v>
      </c>
    </row>
    <row r="4398" spans="1:6" x14ac:dyDescent="0.25">
      <c r="A4398" s="5" t="s">
        <v>15</v>
      </c>
      <c r="B4398" s="5" t="s">
        <v>8</v>
      </c>
      <c r="C4398" s="5" t="s">
        <v>2312</v>
      </c>
      <c r="D4398">
        <v>2</v>
      </c>
      <c r="E4398" s="1">
        <v>46236.423217592594</v>
      </c>
      <c r="F4398" s="5" t="s">
        <v>60</v>
      </c>
    </row>
    <row r="4399" spans="1:6" x14ac:dyDescent="0.25">
      <c r="A4399" s="5" t="s">
        <v>15</v>
      </c>
      <c r="B4399" s="5" t="s">
        <v>8</v>
      </c>
      <c r="C4399" s="5" t="s">
        <v>2313</v>
      </c>
      <c r="D4399">
        <v>8</v>
      </c>
      <c r="E4399" s="1">
        <v>46236.423206018517</v>
      </c>
      <c r="F4399" s="5" t="s">
        <v>60</v>
      </c>
    </row>
    <row r="4400" spans="1:6" x14ac:dyDescent="0.25">
      <c r="A4400" s="5" t="s">
        <v>14</v>
      </c>
      <c r="B4400" s="5" t="s">
        <v>8</v>
      </c>
      <c r="C4400" s="5" t="s">
        <v>2314</v>
      </c>
      <c r="D4400">
        <v>2</v>
      </c>
      <c r="E4400" s="1">
        <v>46236.423125000001</v>
      </c>
      <c r="F4400" s="5" t="s">
        <v>73</v>
      </c>
    </row>
    <row r="4401" spans="1:6" x14ac:dyDescent="0.25">
      <c r="A4401" s="5" t="s">
        <v>15</v>
      </c>
      <c r="B4401" s="5" t="s">
        <v>8</v>
      </c>
      <c r="C4401" s="5" t="s">
        <v>2315</v>
      </c>
      <c r="D4401">
        <v>4</v>
      </c>
      <c r="E4401" s="1">
        <v>46236.423009259262</v>
      </c>
      <c r="F4401" s="5" t="s">
        <v>60</v>
      </c>
    </row>
    <row r="4402" spans="1:6" x14ac:dyDescent="0.25">
      <c r="A4402" s="5" t="s">
        <v>15</v>
      </c>
      <c r="B4402" s="5" t="s">
        <v>8</v>
      </c>
      <c r="C4402" s="5" t="s">
        <v>2316</v>
      </c>
      <c r="D4402">
        <v>4</v>
      </c>
      <c r="E4402" s="1">
        <v>46236.423009259262</v>
      </c>
      <c r="F4402" s="5" t="s">
        <v>60</v>
      </c>
    </row>
    <row r="4403" spans="1:6" x14ac:dyDescent="0.25">
      <c r="A4403" s="5" t="s">
        <v>15</v>
      </c>
      <c r="B4403" s="5" t="s">
        <v>8</v>
      </c>
      <c r="C4403" s="5" t="s">
        <v>2317</v>
      </c>
      <c r="D4403">
        <v>4</v>
      </c>
      <c r="E4403" s="1">
        <v>46236.422951388886</v>
      </c>
      <c r="F4403" s="5" t="s">
        <v>60</v>
      </c>
    </row>
    <row r="4404" spans="1:6" x14ac:dyDescent="0.25">
      <c r="A4404" s="5" t="s">
        <v>15</v>
      </c>
      <c r="B4404" s="5" t="s">
        <v>8</v>
      </c>
      <c r="C4404" s="5" t="s">
        <v>2318</v>
      </c>
      <c r="D4404">
        <v>8</v>
      </c>
      <c r="E4404" s="1">
        <v>46236.422777777778</v>
      </c>
      <c r="F4404" s="5" t="s">
        <v>60</v>
      </c>
    </row>
    <row r="4405" spans="1:6" x14ac:dyDescent="0.25">
      <c r="A4405" s="5" t="s">
        <v>15</v>
      </c>
      <c r="B4405" s="5" t="s">
        <v>8</v>
      </c>
      <c r="C4405" s="5" t="s">
        <v>2319</v>
      </c>
      <c r="D4405">
        <v>4</v>
      </c>
      <c r="E4405" s="1">
        <v>46236.422708333332</v>
      </c>
      <c r="F4405" s="5" t="s">
        <v>60</v>
      </c>
    </row>
    <row r="4406" spans="1:6" x14ac:dyDescent="0.25">
      <c r="A4406" s="5" t="s">
        <v>15</v>
      </c>
      <c r="B4406" s="5" t="s">
        <v>8</v>
      </c>
      <c r="C4406" s="5" t="s">
        <v>2320</v>
      </c>
      <c r="D4406">
        <v>8</v>
      </c>
      <c r="E4406" s="1">
        <v>46236.42260416667</v>
      </c>
      <c r="F4406" s="5" t="s">
        <v>60</v>
      </c>
    </row>
    <row r="4407" spans="1:6" x14ac:dyDescent="0.25">
      <c r="A4407" s="5" t="s">
        <v>15</v>
      </c>
      <c r="B4407" s="5" t="s">
        <v>8</v>
      </c>
      <c r="C4407" s="5" t="s">
        <v>2321</v>
      </c>
      <c r="D4407">
        <v>2</v>
      </c>
      <c r="E4407" s="1">
        <v>46236.422592592593</v>
      </c>
      <c r="F4407" s="5" t="s">
        <v>60</v>
      </c>
    </row>
    <row r="4408" spans="1:6" x14ac:dyDescent="0.25">
      <c r="A4408" s="5" t="s">
        <v>7</v>
      </c>
      <c r="B4408" s="5" t="s">
        <v>6</v>
      </c>
      <c r="C4408" s="5" t="s">
        <v>2195</v>
      </c>
      <c r="D4408">
        <v>32</v>
      </c>
      <c r="E4408" s="1">
        <v>46236.410949074074</v>
      </c>
      <c r="F4408" s="5" t="s">
        <v>24</v>
      </c>
    </row>
    <row r="4409" spans="1:6" x14ac:dyDescent="0.25">
      <c r="A4409" s="5" t="s">
        <v>14</v>
      </c>
      <c r="B4409" s="5" t="s">
        <v>6</v>
      </c>
      <c r="C4409" s="5" t="s">
        <v>2177</v>
      </c>
      <c r="D4409">
        <v>2</v>
      </c>
      <c r="E4409" s="1">
        <v>46236.401423611111</v>
      </c>
      <c r="F4409" s="5" t="s">
        <v>73</v>
      </c>
    </row>
    <row r="4410" spans="1:6" x14ac:dyDescent="0.25">
      <c r="A4410" s="5" t="s">
        <v>19</v>
      </c>
      <c r="B4410" s="5" t="s">
        <v>6</v>
      </c>
      <c r="C4410" s="5" t="s">
        <v>2235</v>
      </c>
      <c r="D4410">
        <v>360</v>
      </c>
      <c r="E4410" s="1">
        <v>46236.40111111111</v>
      </c>
      <c r="F4410" s="5" t="s">
        <v>53</v>
      </c>
    </row>
    <row r="4411" spans="1:6" x14ac:dyDescent="0.25">
      <c r="A4411" s="5" t="s">
        <v>7</v>
      </c>
      <c r="B4411" s="5" t="s">
        <v>6</v>
      </c>
      <c r="C4411" s="5" t="s">
        <v>2196</v>
      </c>
      <c r="D4411">
        <v>32</v>
      </c>
      <c r="E4411" s="1">
        <v>46236.400567129633</v>
      </c>
      <c r="F4411" s="5" t="s">
        <v>24</v>
      </c>
    </row>
    <row r="4412" spans="1:6" x14ac:dyDescent="0.25">
      <c r="A4412" s="5" t="s">
        <v>2138</v>
      </c>
      <c r="B4412" s="5" t="s">
        <v>6</v>
      </c>
      <c r="C4412" s="5" t="s">
        <v>2241</v>
      </c>
      <c r="D4412">
        <v>42</v>
      </c>
      <c r="E4412" s="1">
        <v>46236.400231481479</v>
      </c>
      <c r="F4412" s="5" t="s">
        <v>73</v>
      </c>
    </row>
    <row r="4413" spans="1:6" x14ac:dyDescent="0.25">
      <c r="A4413" s="5" t="s">
        <v>14</v>
      </c>
      <c r="B4413" s="5" t="s">
        <v>6</v>
      </c>
      <c r="C4413" s="5" t="s">
        <v>2232</v>
      </c>
      <c r="D4413">
        <v>3</v>
      </c>
      <c r="E4413" s="1">
        <v>46236.399259259262</v>
      </c>
      <c r="F4413" s="5" t="s">
        <v>73</v>
      </c>
    </row>
    <row r="4414" spans="1:6" x14ac:dyDescent="0.25">
      <c r="A4414" s="5" t="s">
        <v>12</v>
      </c>
      <c r="B4414" s="5" t="s">
        <v>6</v>
      </c>
      <c r="C4414" s="5" t="s">
        <v>2237</v>
      </c>
      <c r="D4414">
        <v>69</v>
      </c>
      <c r="E4414" s="1">
        <v>46236.396898148145</v>
      </c>
      <c r="F4414" s="5" t="s">
        <v>73</v>
      </c>
    </row>
    <row r="4415" spans="1:6" x14ac:dyDescent="0.25">
      <c r="A4415" s="5" t="s">
        <v>11</v>
      </c>
      <c r="B4415" s="5" t="s">
        <v>6</v>
      </c>
      <c r="C4415" s="5" t="s">
        <v>2238</v>
      </c>
      <c r="D4415">
        <v>459</v>
      </c>
      <c r="E4415" s="1">
        <v>46236.394756944443</v>
      </c>
      <c r="F4415" s="5" t="s">
        <v>53</v>
      </c>
    </row>
    <row r="4416" spans="1:6" x14ac:dyDescent="0.25">
      <c r="A4416" s="5" t="s">
        <v>15</v>
      </c>
      <c r="B4416" s="5" t="s">
        <v>6</v>
      </c>
      <c r="C4416" s="5" t="s">
        <v>2188</v>
      </c>
      <c r="D4416">
        <v>12</v>
      </c>
      <c r="E4416" s="1">
        <v>46236.386620370373</v>
      </c>
      <c r="F4416" s="5" t="s">
        <v>60</v>
      </c>
    </row>
    <row r="4417" spans="1:6" x14ac:dyDescent="0.25">
      <c r="A4417" s="5" t="s">
        <v>7</v>
      </c>
      <c r="B4417" s="5" t="s">
        <v>6</v>
      </c>
      <c r="C4417" s="5" t="s">
        <v>2198</v>
      </c>
      <c r="D4417">
        <v>32</v>
      </c>
      <c r="E4417" s="1">
        <v>46236.382175925923</v>
      </c>
      <c r="F4417" s="5" t="s">
        <v>24</v>
      </c>
    </row>
    <row r="4418" spans="1:6" x14ac:dyDescent="0.25">
      <c r="A4418" s="5" t="s">
        <v>14</v>
      </c>
      <c r="B4418" s="5" t="s">
        <v>6</v>
      </c>
      <c r="C4418" s="5" t="s">
        <v>2194</v>
      </c>
      <c r="D4418">
        <v>2.25</v>
      </c>
      <c r="E4418" s="1">
        <v>46236.382106481484</v>
      </c>
      <c r="F4418" s="5" t="s">
        <v>73</v>
      </c>
    </row>
    <row r="4419" spans="1:6" x14ac:dyDescent="0.25">
      <c r="A4419" s="5" t="s">
        <v>1944</v>
      </c>
      <c r="B4419" s="5" t="s">
        <v>6</v>
      </c>
      <c r="C4419" s="5" t="s">
        <v>2229</v>
      </c>
      <c r="D4419">
        <v>55</v>
      </c>
      <c r="E4419" s="1">
        <v>46236.381423611114</v>
      </c>
      <c r="F4419" s="5" t="s">
        <v>73</v>
      </c>
    </row>
    <row r="4420" spans="1:6" x14ac:dyDescent="0.25">
      <c r="A4420" s="5" t="s">
        <v>15</v>
      </c>
      <c r="B4420" s="5" t="s">
        <v>6</v>
      </c>
      <c r="C4420" s="5" t="s">
        <v>2189</v>
      </c>
      <c r="D4420">
        <v>12</v>
      </c>
      <c r="E4420" s="1">
        <v>46236.377488425926</v>
      </c>
      <c r="F4420" s="5" t="s">
        <v>60</v>
      </c>
    </row>
    <row r="4421" spans="1:6" x14ac:dyDescent="0.25">
      <c r="A4421" s="5" t="s">
        <v>15</v>
      </c>
      <c r="B4421" s="5" t="s">
        <v>6</v>
      </c>
      <c r="C4421" s="5" t="s">
        <v>2216</v>
      </c>
      <c r="D4421">
        <v>12</v>
      </c>
      <c r="E4421" s="1">
        <v>46236.370428240742</v>
      </c>
      <c r="F4421" s="5" t="s">
        <v>60</v>
      </c>
    </row>
    <row r="4422" spans="1:6" x14ac:dyDescent="0.25">
      <c r="A4422" s="5" t="s">
        <v>7</v>
      </c>
      <c r="B4422" s="5" t="s">
        <v>6</v>
      </c>
      <c r="C4422" s="5" t="s">
        <v>2204</v>
      </c>
      <c r="D4422">
        <v>32</v>
      </c>
      <c r="E4422" s="1">
        <v>46236.367569444446</v>
      </c>
      <c r="F4422" s="5" t="s">
        <v>24</v>
      </c>
    </row>
    <row r="4423" spans="1:6" x14ac:dyDescent="0.25">
      <c r="A4423" s="5" t="s">
        <v>15</v>
      </c>
      <c r="B4423" s="5" t="s">
        <v>6</v>
      </c>
      <c r="C4423" s="5" t="s">
        <v>2222</v>
      </c>
      <c r="D4423">
        <v>12</v>
      </c>
      <c r="E4423" s="1">
        <v>46236.363402777781</v>
      </c>
      <c r="F4423" s="5" t="s">
        <v>60</v>
      </c>
    </row>
    <row r="4424" spans="1:6" x14ac:dyDescent="0.25">
      <c r="A4424" s="5" t="s">
        <v>14</v>
      </c>
      <c r="B4424" s="5" t="s">
        <v>6</v>
      </c>
      <c r="C4424" s="5" t="s">
        <v>2197</v>
      </c>
      <c r="D4424">
        <v>2.25</v>
      </c>
      <c r="E4424" s="1">
        <v>46236.356747685182</v>
      </c>
      <c r="F4424" s="5" t="s">
        <v>73</v>
      </c>
    </row>
    <row r="4425" spans="1:6" x14ac:dyDescent="0.25">
      <c r="A4425" s="5" t="s">
        <v>2017</v>
      </c>
      <c r="B4425" s="5" t="s">
        <v>6</v>
      </c>
      <c r="C4425" s="5" t="s">
        <v>2233</v>
      </c>
      <c r="D4425">
        <v>24.6</v>
      </c>
      <c r="E4425" s="1">
        <v>46236.356678240743</v>
      </c>
      <c r="F4425" s="5" t="s">
        <v>73</v>
      </c>
    </row>
    <row r="4426" spans="1:6" x14ac:dyDescent="0.25">
      <c r="A4426" s="5" t="s">
        <v>15</v>
      </c>
      <c r="B4426" s="5" t="s">
        <v>6</v>
      </c>
      <c r="C4426" s="5" t="s">
        <v>2219</v>
      </c>
      <c r="D4426">
        <v>12</v>
      </c>
      <c r="E4426" s="1">
        <v>46236.354143518518</v>
      </c>
      <c r="F4426" s="5" t="s">
        <v>60</v>
      </c>
    </row>
    <row r="4427" spans="1:6" x14ac:dyDescent="0.25">
      <c r="A4427" s="5" t="s">
        <v>2138</v>
      </c>
      <c r="B4427" s="5" t="s">
        <v>6</v>
      </c>
      <c r="C4427" s="5" t="s">
        <v>2231</v>
      </c>
      <c r="D4427">
        <v>41</v>
      </c>
      <c r="E4427" s="1">
        <v>46236.351909722223</v>
      </c>
      <c r="F4427" s="5" t="s">
        <v>73</v>
      </c>
    </row>
    <row r="4428" spans="1:6" x14ac:dyDescent="0.25">
      <c r="A4428" s="5" t="s">
        <v>7</v>
      </c>
      <c r="B4428" s="5" t="s">
        <v>6</v>
      </c>
      <c r="C4428" s="5" t="s">
        <v>2228</v>
      </c>
      <c r="D4428">
        <v>32</v>
      </c>
      <c r="E4428" s="1">
        <v>46236.349131944444</v>
      </c>
      <c r="F4428" s="5" t="s">
        <v>24</v>
      </c>
    </row>
    <row r="4429" spans="1:6" x14ac:dyDescent="0.25">
      <c r="A4429" s="5" t="s">
        <v>691</v>
      </c>
      <c r="B4429" s="5" t="s">
        <v>6</v>
      </c>
      <c r="C4429" s="5" t="s">
        <v>2234</v>
      </c>
      <c r="D4429">
        <v>495</v>
      </c>
      <c r="E4429" s="1">
        <v>46236.34888888889</v>
      </c>
      <c r="F4429" s="5" t="s">
        <v>37</v>
      </c>
    </row>
    <row r="4430" spans="1:6" x14ac:dyDescent="0.25">
      <c r="A4430" s="5" t="s">
        <v>11</v>
      </c>
      <c r="B4430" s="5" t="s">
        <v>6</v>
      </c>
      <c r="C4430" s="5" t="s">
        <v>2240</v>
      </c>
      <c r="D4430">
        <v>418</v>
      </c>
      <c r="E4430" s="1">
        <v>46236.347210648149</v>
      </c>
      <c r="F4430" s="5" t="s">
        <v>53</v>
      </c>
    </row>
    <row r="4431" spans="1:6" x14ac:dyDescent="0.25">
      <c r="A4431" s="5" t="s">
        <v>15</v>
      </c>
      <c r="B4431" s="5" t="s">
        <v>6</v>
      </c>
      <c r="C4431" s="5" t="s">
        <v>2220</v>
      </c>
      <c r="D4431">
        <v>12</v>
      </c>
      <c r="E4431" s="1">
        <v>46236.347118055557</v>
      </c>
      <c r="F4431" s="5" t="s">
        <v>60</v>
      </c>
    </row>
    <row r="4432" spans="1:6" x14ac:dyDescent="0.25">
      <c r="A4432" s="5" t="s">
        <v>1944</v>
      </c>
      <c r="B4432" s="5" t="s">
        <v>6</v>
      </c>
      <c r="C4432" s="5" t="s">
        <v>2236</v>
      </c>
      <c r="D4432">
        <v>26</v>
      </c>
      <c r="E4432" s="1">
        <v>46236.346307870372</v>
      </c>
      <c r="F4432" s="5" t="s">
        <v>73</v>
      </c>
    </row>
    <row r="4433" spans="1:6" x14ac:dyDescent="0.25">
      <c r="A4433" s="5" t="s">
        <v>9</v>
      </c>
      <c r="B4433" s="5" t="s">
        <v>6</v>
      </c>
      <c r="C4433" s="5" t="s">
        <v>2230</v>
      </c>
      <c r="D4433">
        <v>41</v>
      </c>
      <c r="E4433" s="1">
        <v>46236.345775462964</v>
      </c>
      <c r="F4433" s="5" t="s">
        <v>60</v>
      </c>
    </row>
    <row r="4434" spans="1:6" x14ac:dyDescent="0.25">
      <c r="A4434" s="5" t="s">
        <v>9</v>
      </c>
      <c r="B4434" s="5" t="s">
        <v>6</v>
      </c>
      <c r="C4434" s="5" t="s">
        <v>2239</v>
      </c>
      <c r="D4434">
        <v>35</v>
      </c>
      <c r="E4434" s="1">
        <v>46236.340902777774</v>
      </c>
      <c r="F4434" s="5" t="s">
        <v>60</v>
      </c>
    </row>
    <row r="4435" spans="1:6" x14ac:dyDescent="0.25">
      <c r="A4435" s="5" t="s">
        <v>15</v>
      </c>
      <c r="B4435" s="5" t="s">
        <v>6</v>
      </c>
      <c r="C4435" s="5" t="s">
        <v>2206</v>
      </c>
      <c r="D4435">
        <v>12</v>
      </c>
      <c r="E4435" s="1">
        <v>46236.33971064815</v>
      </c>
      <c r="F4435" s="5" t="s">
        <v>60</v>
      </c>
    </row>
    <row r="4436" spans="1:6" x14ac:dyDescent="0.25">
      <c r="A4436" s="5" t="s">
        <v>618</v>
      </c>
      <c r="B4436" s="5" t="s">
        <v>6</v>
      </c>
      <c r="C4436" s="5" t="s">
        <v>2242</v>
      </c>
      <c r="D4436">
        <v>280</v>
      </c>
      <c r="E4436" s="1">
        <v>46236.336273148147</v>
      </c>
      <c r="F4436" s="5" t="s">
        <v>24</v>
      </c>
    </row>
    <row r="4437" spans="1:6" x14ac:dyDescent="0.25">
      <c r="A4437" s="5" t="s">
        <v>14</v>
      </c>
      <c r="B4437" s="5" t="s">
        <v>8</v>
      </c>
      <c r="C4437" s="5" t="s">
        <v>2322</v>
      </c>
      <c r="D4437">
        <v>2</v>
      </c>
      <c r="E4437" s="1">
        <v>46236.33494212963</v>
      </c>
      <c r="F4437" s="5" t="s">
        <v>73</v>
      </c>
    </row>
    <row r="4438" spans="1:6" x14ac:dyDescent="0.25">
      <c r="A4438" s="5" t="s">
        <v>14</v>
      </c>
      <c r="B4438" s="5" t="s">
        <v>8</v>
      </c>
      <c r="C4438" s="5" t="s">
        <v>2323</v>
      </c>
      <c r="D4438">
        <v>2</v>
      </c>
      <c r="E4438" s="1">
        <v>46236.334918981483</v>
      </c>
      <c r="F4438" s="5" t="s">
        <v>73</v>
      </c>
    </row>
    <row r="4439" spans="1:6" x14ac:dyDescent="0.25">
      <c r="A4439" s="5" t="s">
        <v>14</v>
      </c>
      <c r="B4439" s="5" t="s">
        <v>6</v>
      </c>
      <c r="C4439" s="5" t="s">
        <v>2199</v>
      </c>
      <c r="D4439">
        <v>2.25</v>
      </c>
      <c r="E4439" s="1">
        <v>46236.333506944444</v>
      </c>
      <c r="F4439" s="5" t="s">
        <v>73</v>
      </c>
    </row>
    <row r="4440" spans="1:6" x14ac:dyDescent="0.25">
      <c r="A4440" s="5" t="s">
        <v>14</v>
      </c>
      <c r="B4440" s="5" t="s">
        <v>8</v>
      </c>
      <c r="C4440" s="5" t="s">
        <v>2324</v>
      </c>
      <c r="D4440">
        <v>2</v>
      </c>
      <c r="E4440" s="1">
        <v>46236.332777777781</v>
      </c>
      <c r="F4440" s="5" t="s">
        <v>73</v>
      </c>
    </row>
    <row r="4441" spans="1:6" x14ac:dyDescent="0.25">
      <c r="A4441" s="5" t="s">
        <v>15</v>
      </c>
      <c r="B4441" s="5" t="s">
        <v>6</v>
      </c>
      <c r="C4441" s="5" t="s">
        <v>2209</v>
      </c>
      <c r="D4441">
        <v>12</v>
      </c>
      <c r="E4441" s="1">
        <v>46236.332650462966</v>
      </c>
      <c r="F4441" s="5" t="s">
        <v>60</v>
      </c>
    </row>
    <row r="4442" spans="1:6" x14ac:dyDescent="0.25">
      <c r="A4442" s="5" t="s">
        <v>14</v>
      </c>
      <c r="B4442" s="5" t="s">
        <v>6</v>
      </c>
      <c r="C4442" s="5" t="s">
        <v>2254</v>
      </c>
      <c r="D4442">
        <v>3</v>
      </c>
      <c r="E4442" s="1">
        <v>46236.331909722219</v>
      </c>
      <c r="F4442" s="5" t="s">
        <v>73</v>
      </c>
    </row>
    <row r="4443" spans="1:6" x14ac:dyDescent="0.25">
      <c r="A4443" s="5" t="s">
        <v>9</v>
      </c>
      <c r="B4443" s="5" t="s">
        <v>8</v>
      </c>
      <c r="C4443" s="5" t="s">
        <v>2325</v>
      </c>
      <c r="D4443">
        <v>44</v>
      </c>
      <c r="E4443" s="1">
        <v>46236.330740740741</v>
      </c>
      <c r="F4443" s="5" t="s">
        <v>60</v>
      </c>
    </row>
    <row r="4444" spans="1:6" x14ac:dyDescent="0.25">
      <c r="A4444" s="5" t="s">
        <v>14</v>
      </c>
      <c r="B4444" s="5" t="s">
        <v>6</v>
      </c>
      <c r="C4444" s="5" t="s">
        <v>2201</v>
      </c>
      <c r="D4444">
        <v>2</v>
      </c>
      <c r="E4444" s="1">
        <v>46236.329988425925</v>
      </c>
      <c r="F4444" s="5" t="s">
        <v>73</v>
      </c>
    </row>
    <row r="4445" spans="1:6" x14ac:dyDescent="0.25">
      <c r="A4445" s="5" t="s">
        <v>17</v>
      </c>
      <c r="B4445" s="5" t="s">
        <v>6</v>
      </c>
      <c r="C4445" s="5" t="s">
        <v>2258</v>
      </c>
      <c r="D4445">
        <v>543</v>
      </c>
      <c r="E4445" s="1">
        <v>46236.329930555556</v>
      </c>
      <c r="F4445" s="5" t="s">
        <v>83</v>
      </c>
    </row>
    <row r="4446" spans="1:6" x14ac:dyDescent="0.25">
      <c r="A4446" s="5" t="s">
        <v>12</v>
      </c>
      <c r="B4446" s="5" t="s">
        <v>6</v>
      </c>
      <c r="C4446" s="5" t="s">
        <v>2253</v>
      </c>
      <c r="D4446">
        <v>27</v>
      </c>
      <c r="E4446" s="1">
        <v>46236.328622685185</v>
      </c>
      <c r="F4446" s="5" t="s">
        <v>73</v>
      </c>
    </row>
    <row r="4447" spans="1:6" x14ac:dyDescent="0.25">
      <c r="A4447" s="5" t="s">
        <v>9</v>
      </c>
      <c r="B4447" s="5" t="s">
        <v>8</v>
      </c>
      <c r="C4447" s="5" t="s">
        <v>2326</v>
      </c>
      <c r="D4447">
        <v>34</v>
      </c>
      <c r="E4447" s="1">
        <v>46236.328506944446</v>
      </c>
      <c r="F4447" s="5" t="s">
        <v>60</v>
      </c>
    </row>
    <row r="4448" spans="1:6" x14ac:dyDescent="0.25">
      <c r="A4448" s="5" t="s">
        <v>9</v>
      </c>
      <c r="B4448" s="5" t="s">
        <v>8</v>
      </c>
      <c r="C4448" s="5" t="s">
        <v>2327</v>
      </c>
      <c r="D4448">
        <v>32</v>
      </c>
      <c r="E4448" s="1">
        <v>46236.328252314815</v>
      </c>
      <c r="F4448" s="5" t="s">
        <v>60</v>
      </c>
    </row>
    <row r="4449" spans="1:6" x14ac:dyDescent="0.25">
      <c r="A4449" s="5" t="s">
        <v>20</v>
      </c>
      <c r="B4449" s="5" t="s">
        <v>8</v>
      </c>
      <c r="C4449" s="5" t="s">
        <v>2328</v>
      </c>
      <c r="D4449">
        <v>31</v>
      </c>
      <c r="E4449" s="1">
        <v>46236.327581018515</v>
      </c>
      <c r="F4449" s="5" t="s">
        <v>37</v>
      </c>
    </row>
    <row r="4450" spans="1:6" x14ac:dyDescent="0.25">
      <c r="A4450" s="5" t="s">
        <v>9</v>
      </c>
      <c r="B4450" s="5" t="s">
        <v>8</v>
      </c>
      <c r="C4450" s="5" t="s">
        <v>2329</v>
      </c>
      <c r="D4450">
        <v>34</v>
      </c>
      <c r="E4450" s="1">
        <v>46236.327569444446</v>
      </c>
      <c r="F4450" s="5" t="s">
        <v>60</v>
      </c>
    </row>
    <row r="4451" spans="1:6" x14ac:dyDescent="0.25">
      <c r="A4451" s="5" t="s">
        <v>691</v>
      </c>
      <c r="B4451" s="5" t="s">
        <v>8</v>
      </c>
      <c r="C4451" s="5" t="s">
        <v>2330</v>
      </c>
      <c r="D4451">
        <v>71</v>
      </c>
      <c r="E4451" s="1">
        <v>46236.327453703707</v>
      </c>
      <c r="F4451" s="5" t="s">
        <v>37</v>
      </c>
    </row>
    <row r="4452" spans="1:6" x14ac:dyDescent="0.25">
      <c r="A4452" s="5" t="s">
        <v>19</v>
      </c>
      <c r="B4452" s="5" t="s">
        <v>8</v>
      </c>
      <c r="C4452" s="5" t="s">
        <v>2331</v>
      </c>
      <c r="D4452">
        <v>193</v>
      </c>
      <c r="E4452" s="1">
        <v>46236.326608796298</v>
      </c>
      <c r="F4452" s="5" t="s">
        <v>53</v>
      </c>
    </row>
    <row r="4453" spans="1:6" x14ac:dyDescent="0.25">
      <c r="A4453" s="5" t="s">
        <v>20</v>
      </c>
      <c r="B4453" s="5" t="s">
        <v>6</v>
      </c>
      <c r="C4453" s="5" t="s">
        <v>2265</v>
      </c>
      <c r="D4453">
        <v>31</v>
      </c>
      <c r="E4453" s="1">
        <v>46236.325335648151</v>
      </c>
      <c r="F4453" s="5" t="s">
        <v>37</v>
      </c>
    </row>
    <row r="4454" spans="1:6" x14ac:dyDescent="0.25">
      <c r="A4454" s="5" t="s">
        <v>14</v>
      </c>
      <c r="B4454" s="5" t="s">
        <v>6</v>
      </c>
      <c r="C4454" s="5" t="s">
        <v>2200</v>
      </c>
      <c r="D4454">
        <v>2.25</v>
      </c>
      <c r="E4454" s="1">
        <v>46236.325185185182</v>
      </c>
      <c r="F4454" s="5" t="s">
        <v>73</v>
      </c>
    </row>
    <row r="4455" spans="1:6" x14ac:dyDescent="0.25">
      <c r="A4455" s="5" t="s">
        <v>14</v>
      </c>
      <c r="B4455" s="5" t="s">
        <v>6</v>
      </c>
      <c r="C4455" s="5" t="s">
        <v>2260</v>
      </c>
      <c r="D4455">
        <v>2.0699999999999998</v>
      </c>
      <c r="E4455" s="1">
        <v>46236.32271990741</v>
      </c>
      <c r="F4455" s="5" t="s">
        <v>73</v>
      </c>
    </row>
    <row r="4456" spans="1:6" x14ac:dyDescent="0.25">
      <c r="A4456" s="5" t="s">
        <v>15</v>
      </c>
      <c r="B4456" s="5" t="s">
        <v>6</v>
      </c>
      <c r="C4456" s="5" t="s">
        <v>2227</v>
      </c>
      <c r="D4456">
        <v>8</v>
      </c>
      <c r="E4456" s="1">
        <v>46236.322129629632</v>
      </c>
      <c r="F4456" s="5" t="s">
        <v>60</v>
      </c>
    </row>
    <row r="4457" spans="1:6" x14ac:dyDescent="0.25">
      <c r="A4457" s="5" t="s">
        <v>15</v>
      </c>
      <c r="B4457" s="5" t="s">
        <v>6</v>
      </c>
      <c r="C4457" s="5" t="s">
        <v>2221</v>
      </c>
      <c r="D4457">
        <v>8</v>
      </c>
      <c r="E4457" s="1">
        <v>46236.322060185186</v>
      </c>
      <c r="F4457" s="5" t="s">
        <v>60</v>
      </c>
    </row>
    <row r="4458" spans="1:6" x14ac:dyDescent="0.25">
      <c r="A4458" s="5" t="s">
        <v>15</v>
      </c>
      <c r="B4458" s="5" t="s">
        <v>6</v>
      </c>
      <c r="C4458" s="5" t="s">
        <v>2226</v>
      </c>
      <c r="D4458">
        <v>8</v>
      </c>
      <c r="E4458" s="1">
        <v>46236.321967592594</v>
      </c>
      <c r="F4458" s="5" t="s">
        <v>60</v>
      </c>
    </row>
    <row r="4459" spans="1:6" x14ac:dyDescent="0.25">
      <c r="A4459" s="5" t="s">
        <v>15</v>
      </c>
      <c r="B4459" s="5" t="s">
        <v>6</v>
      </c>
      <c r="C4459" s="5" t="s">
        <v>2224</v>
      </c>
      <c r="D4459">
        <v>8</v>
      </c>
      <c r="E4459" s="1">
        <v>46236.321898148148</v>
      </c>
      <c r="F4459" s="5" t="s">
        <v>60</v>
      </c>
    </row>
    <row r="4460" spans="1:6" x14ac:dyDescent="0.25">
      <c r="A4460" s="5" t="s">
        <v>14</v>
      </c>
      <c r="B4460" s="5" t="s">
        <v>6</v>
      </c>
      <c r="C4460" s="5" t="s">
        <v>2202</v>
      </c>
      <c r="D4460">
        <v>2.15</v>
      </c>
      <c r="E4460" s="1">
        <v>46236.316134259258</v>
      </c>
      <c r="F4460" s="5" t="s">
        <v>73</v>
      </c>
    </row>
    <row r="4461" spans="1:6" x14ac:dyDescent="0.25">
      <c r="A4461" s="5" t="s">
        <v>14</v>
      </c>
      <c r="B4461" s="5" t="s">
        <v>6</v>
      </c>
      <c r="C4461" s="5" t="s">
        <v>2203</v>
      </c>
      <c r="D4461">
        <v>2</v>
      </c>
      <c r="E4461" s="1">
        <v>46236.316006944442</v>
      </c>
      <c r="F4461" s="5" t="s">
        <v>73</v>
      </c>
    </row>
    <row r="4462" spans="1:6" x14ac:dyDescent="0.25">
      <c r="A4462" s="5" t="s">
        <v>14</v>
      </c>
      <c r="B4462" s="5" t="s">
        <v>6</v>
      </c>
      <c r="C4462" s="5" t="s">
        <v>2261</v>
      </c>
      <c r="D4462">
        <v>2.0699999999999998</v>
      </c>
      <c r="E4462" s="1">
        <v>46236.315694444442</v>
      </c>
      <c r="F4462" s="5" t="s">
        <v>73</v>
      </c>
    </row>
    <row r="4463" spans="1:6" x14ac:dyDescent="0.25">
      <c r="A4463" s="5" t="s">
        <v>15</v>
      </c>
      <c r="B4463" s="5" t="s">
        <v>6</v>
      </c>
      <c r="C4463" s="5" t="s">
        <v>2212</v>
      </c>
      <c r="D4463">
        <v>8</v>
      </c>
      <c r="E4463" s="1">
        <v>46236.311701388891</v>
      </c>
      <c r="F4463" s="5" t="s">
        <v>60</v>
      </c>
    </row>
    <row r="4464" spans="1:6" x14ac:dyDescent="0.25">
      <c r="A4464" s="5" t="s">
        <v>15</v>
      </c>
      <c r="B4464" s="5" t="s">
        <v>6</v>
      </c>
      <c r="C4464" s="5" t="s">
        <v>2214</v>
      </c>
      <c r="D4464">
        <v>8</v>
      </c>
      <c r="E4464" s="1">
        <v>46236.311643518522</v>
      </c>
      <c r="F4464" s="5" t="s">
        <v>60</v>
      </c>
    </row>
    <row r="4465" spans="1:6" x14ac:dyDescent="0.25">
      <c r="A4465" s="5" t="s">
        <v>14</v>
      </c>
      <c r="B4465" s="5" t="s">
        <v>6</v>
      </c>
      <c r="C4465" s="5" t="s">
        <v>2252</v>
      </c>
      <c r="D4465">
        <v>2.14</v>
      </c>
      <c r="E4465" s="1">
        <v>46236.307685185187</v>
      </c>
      <c r="F4465" s="5" t="s">
        <v>73</v>
      </c>
    </row>
    <row r="4466" spans="1:6" x14ac:dyDescent="0.25">
      <c r="A4466" s="5" t="s">
        <v>14</v>
      </c>
      <c r="B4466" s="5" t="s">
        <v>6</v>
      </c>
      <c r="C4466" s="5" t="s">
        <v>2243</v>
      </c>
      <c r="D4466">
        <v>2.1</v>
      </c>
      <c r="E4466" s="1">
        <v>46236.305300925924</v>
      </c>
      <c r="F4466" s="5" t="s">
        <v>73</v>
      </c>
    </row>
    <row r="4467" spans="1:6" x14ac:dyDescent="0.25">
      <c r="A4467" s="5" t="s">
        <v>15</v>
      </c>
      <c r="B4467" s="5" t="s">
        <v>6</v>
      </c>
      <c r="C4467" s="5" t="s">
        <v>2215</v>
      </c>
      <c r="D4467">
        <v>8</v>
      </c>
      <c r="E4467" s="1">
        <v>46236.304606481484</v>
      </c>
      <c r="F4467" s="5" t="s">
        <v>60</v>
      </c>
    </row>
    <row r="4468" spans="1:6" x14ac:dyDescent="0.25">
      <c r="A4468" s="5" t="s">
        <v>14</v>
      </c>
      <c r="B4468" s="5" t="s">
        <v>6</v>
      </c>
      <c r="C4468" s="5" t="s">
        <v>2255</v>
      </c>
      <c r="D4468">
        <v>2.02</v>
      </c>
      <c r="E4468" s="1">
        <v>46236.30064814815</v>
      </c>
      <c r="F4468" s="5" t="s">
        <v>73</v>
      </c>
    </row>
    <row r="4469" spans="1:6" x14ac:dyDescent="0.25">
      <c r="A4469" s="5" t="s">
        <v>14</v>
      </c>
      <c r="B4469" s="5" t="s">
        <v>6</v>
      </c>
      <c r="C4469" s="5" t="s">
        <v>2246</v>
      </c>
      <c r="D4469">
        <v>2</v>
      </c>
      <c r="E4469" s="1">
        <v>46236.300127314818</v>
      </c>
      <c r="F4469" s="5" t="s">
        <v>73</v>
      </c>
    </row>
    <row r="4470" spans="1:6" x14ac:dyDescent="0.25">
      <c r="A4470" s="5" t="s">
        <v>14</v>
      </c>
      <c r="B4470" s="5" t="s">
        <v>6</v>
      </c>
      <c r="C4470" s="5" t="s">
        <v>2244</v>
      </c>
      <c r="D4470">
        <v>2.04</v>
      </c>
      <c r="E4470" s="1">
        <v>46236.298263888886</v>
      </c>
      <c r="F4470" s="5" t="s">
        <v>73</v>
      </c>
    </row>
    <row r="4471" spans="1:6" x14ac:dyDescent="0.25">
      <c r="A4471" s="5" t="s">
        <v>9</v>
      </c>
      <c r="B4471" s="5" t="s">
        <v>6</v>
      </c>
      <c r="C4471" s="5" t="s">
        <v>2266</v>
      </c>
      <c r="D4471">
        <v>34</v>
      </c>
      <c r="E4471" s="1">
        <v>46236.298125000001</v>
      </c>
      <c r="F4471" s="5" t="s">
        <v>60</v>
      </c>
    </row>
    <row r="4472" spans="1:6" x14ac:dyDescent="0.25">
      <c r="A4472" s="5" t="s">
        <v>15</v>
      </c>
      <c r="B4472" s="5" t="s">
        <v>6</v>
      </c>
      <c r="C4472" s="5" t="s">
        <v>2211</v>
      </c>
      <c r="D4472">
        <v>8</v>
      </c>
      <c r="E4472" s="1">
        <v>46236.297592592593</v>
      </c>
      <c r="F4472" s="5" t="s">
        <v>60</v>
      </c>
    </row>
    <row r="4473" spans="1:6" x14ac:dyDescent="0.25">
      <c r="A4473" s="5" t="s">
        <v>14</v>
      </c>
      <c r="B4473" s="5" t="s">
        <v>6</v>
      </c>
      <c r="C4473" s="5" t="s">
        <v>2256</v>
      </c>
      <c r="D4473">
        <v>2.04</v>
      </c>
      <c r="E4473" s="1">
        <v>46236.292731481481</v>
      </c>
      <c r="F4473" s="5" t="s">
        <v>73</v>
      </c>
    </row>
    <row r="4474" spans="1:6" x14ac:dyDescent="0.25">
      <c r="A4474" s="5" t="s">
        <v>14</v>
      </c>
      <c r="B4474" s="5" t="s">
        <v>6</v>
      </c>
      <c r="C4474" s="5" t="s">
        <v>2245</v>
      </c>
      <c r="D4474">
        <v>2</v>
      </c>
      <c r="E4474" s="1">
        <v>46236.290902777779</v>
      </c>
      <c r="F4474" s="5" t="s">
        <v>73</v>
      </c>
    </row>
    <row r="4475" spans="1:6" x14ac:dyDescent="0.25">
      <c r="A4475" s="5" t="s">
        <v>15</v>
      </c>
      <c r="B4475" s="5" t="s">
        <v>6</v>
      </c>
      <c r="C4475" s="5" t="s">
        <v>2217</v>
      </c>
      <c r="D4475">
        <v>8</v>
      </c>
      <c r="E4475" s="1">
        <v>46236.290567129632</v>
      </c>
      <c r="F4475" s="5" t="s">
        <v>60</v>
      </c>
    </row>
    <row r="4476" spans="1:6" x14ac:dyDescent="0.25">
      <c r="A4476" s="5" t="s">
        <v>14</v>
      </c>
      <c r="B4476" s="5" t="s">
        <v>8</v>
      </c>
      <c r="C4476" s="5" t="s">
        <v>2332</v>
      </c>
      <c r="D4476">
        <v>2</v>
      </c>
      <c r="E4476" s="1">
        <v>46236.289722222224</v>
      </c>
      <c r="F4476" s="5" t="s">
        <v>73</v>
      </c>
    </row>
    <row r="4477" spans="1:6" x14ac:dyDescent="0.25">
      <c r="A4477" s="5" t="s">
        <v>14</v>
      </c>
      <c r="B4477" s="5" t="s">
        <v>6</v>
      </c>
      <c r="C4477" s="5" t="s">
        <v>2248</v>
      </c>
      <c r="D4477">
        <v>2</v>
      </c>
      <c r="E4477" s="1">
        <v>46236.289710648147</v>
      </c>
      <c r="F4477" s="5" t="s">
        <v>73</v>
      </c>
    </row>
    <row r="4478" spans="1:6" x14ac:dyDescent="0.25">
      <c r="A4478" s="5" t="s">
        <v>14</v>
      </c>
      <c r="B4478" s="5" t="s">
        <v>6</v>
      </c>
      <c r="C4478" s="5" t="s">
        <v>2259</v>
      </c>
      <c r="D4478">
        <v>2</v>
      </c>
      <c r="E4478" s="1">
        <v>46236.285694444443</v>
      </c>
      <c r="F4478" s="5" t="s">
        <v>73</v>
      </c>
    </row>
    <row r="4479" spans="1:6" x14ac:dyDescent="0.25">
      <c r="A4479" s="5" t="s">
        <v>15</v>
      </c>
      <c r="B4479" s="5" t="s">
        <v>6</v>
      </c>
      <c r="C4479" s="5" t="s">
        <v>2223</v>
      </c>
      <c r="D4479">
        <v>8</v>
      </c>
      <c r="E4479" s="1">
        <v>46236.283530092594</v>
      </c>
      <c r="F4479" s="5" t="s">
        <v>60</v>
      </c>
    </row>
    <row r="4480" spans="1:6" x14ac:dyDescent="0.25">
      <c r="A4480" s="5" t="s">
        <v>21</v>
      </c>
      <c r="B4480" s="5" t="s">
        <v>6</v>
      </c>
      <c r="C4480" s="5" t="s">
        <v>2218</v>
      </c>
      <c r="D4480">
        <v>258</v>
      </c>
      <c r="E4480" s="1">
        <v>46236.283472222225</v>
      </c>
      <c r="F4480" s="5" t="s">
        <v>37</v>
      </c>
    </row>
    <row r="4481" spans="1:6" x14ac:dyDescent="0.25">
      <c r="A4481" s="5" t="s">
        <v>14</v>
      </c>
      <c r="B4481" s="5" t="s">
        <v>8</v>
      </c>
      <c r="C4481" s="5" t="s">
        <v>2333</v>
      </c>
      <c r="D4481">
        <v>2</v>
      </c>
      <c r="E4481" s="1">
        <v>46236.2812037037</v>
      </c>
      <c r="F4481" s="5" t="s">
        <v>73</v>
      </c>
    </row>
    <row r="4482" spans="1:6" x14ac:dyDescent="0.25">
      <c r="A4482" s="5" t="s">
        <v>14</v>
      </c>
      <c r="B4482" s="5" t="s">
        <v>6</v>
      </c>
      <c r="C4482" s="5" t="s">
        <v>2247</v>
      </c>
      <c r="D4482">
        <v>2</v>
      </c>
      <c r="E4482" s="1">
        <v>46236.280162037037</v>
      </c>
      <c r="F4482" s="5" t="s">
        <v>73</v>
      </c>
    </row>
    <row r="4483" spans="1:6" x14ac:dyDescent="0.25">
      <c r="A4483" s="5" t="s">
        <v>14</v>
      </c>
      <c r="B4483" s="5" t="s">
        <v>6</v>
      </c>
      <c r="C4483" s="5" t="s">
        <v>2249</v>
      </c>
      <c r="D4483">
        <v>2</v>
      </c>
      <c r="E4483" s="1">
        <v>46236.279004629629</v>
      </c>
      <c r="F4483" s="5" t="s">
        <v>73</v>
      </c>
    </row>
    <row r="4484" spans="1:6" x14ac:dyDescent="0.25">
      <c r="A4484" s="5" t="s">
        <v>14</v>
      </c>
      <c r="B4484" s="5" t="s">
        <v>8</v>
      </c>
      <c r="C4484" s="5" t="s">
        <v>2334</v>
      </c>
      <c r="D4484">
        <v>2</v>
      </c>
      <c r="E4484" s="1">
        <v>46236.278993055559</v>
      </c>
      <c r="F4484" s="5" t="s">
        <v>73</v>
      </c>
    </row>
    <row r="4485" spans="1:6" x14ac:dyDescent="0.25">
      <c r="A4485" s="5" t="s">
        <v>14</v>
      </c>
      <c r="B4485" s="5" t="s">
        <v>6</v>
      </c>
      <c r="C4485" s="5" t="s">
        <v>2264</v>
      </c>
      <c r="D4485">
        <v>2</v>
      </c>
      <c r="E4485" s="1">
        <v>46236.276469907411</v>
      </c>
      <c r="F4485" s="5" t="s">
        <v>73</v>
      </c>
    </row>
    <row r="4486" spans="1:6" x14ac:dyDescent="0.25">
      <c r="A4486" s="5" t="s">
        <v>15</v>
      </c>
      <c r="B4486" s="5" t="s">
        <v>6</v>
      </c>
      <c r="C4486" s="5" t="s">
        <v>2225</v>
      </c>
      <c r="D4486">
        <v>8</v>
      </c>
      <c r="E4486" s="1">
        <v>46236.274189814816</v>
      </c>
      <c r="F4486" s="5" t="s">
        <v>60</v>
      </c>
    </row>
    <row r="4487" spans="1:6" x14ac:dyDescent="0.25">
      <c r="A4487" s="5" t="s">
        <v>15</v>
      </c>
      <c r="B4487" s="5" t="s">
        <v>6</v>
      </c>
      <c r="C4487" s="5" t="s">
        <v>2213</v>
      </c>
      <c r="D4487">
        <v>8</v>
      </c>
      <c r="E4487" s="1">
        <v>46236.274131944447</v>
      </c>
      <c r="F4487" s="5" t="s">
        <v>60</v>
      </c>
    </row>
    <row r="4488" spans="1:6" x14ac:dyDescent="0.25">
      <c r="A4488" s="5" t="s">
        <v>14</v>
      </c>
      <c r="B4488" s="5" t="s">
        <v>6</v>
      </c>
      <c r="C4488" s="5" t="s">
        <v>2250</v>
      </c>
      <c r="D4488">
        <v>2</v>
      </c>
      <c r="E4488" s="1">
        <v>46236.271840277775</v>
      </c>
      <c r="F4488" s="5" t="s">
        <v>73</v>
      </c>
    </row>
    <row r="4489" spans="1:6" x14ac:dyDescent="0.25">
      <c r="A4489" s="5" t="s">
        <v>14</v>
      </c>
      <c r="B4489" s="5" t="s">
        <v>6</v>
      </c>
      <c r="C4489" s="5" t="s">
        <v>2262</v>
      </c>
      <c r="D4489">
        <v>2</v>
      </c>
      <c r="E4489" s="1">
        <v>46236.269444444442</v>
      </c>
      <c r="F4489" s="5" t="s">
        <v>73</v>
      </c>
    </row>
    <row r="4490" spans="1:6" x14ac:dyDescent="0.25">
      <c r="A4490" s="5" t="s">
        <v>14</v>
      </c>
      <c r="B4490" s="5" t="s">
        <v>6</v>
      </c>
      <c r="C4490" s="5" t="s">
        <v>2251</v>
      </c>
      <c r="D4490">
        <v>2</v>
      </c>
      <c r="E4490" s="1">
        <v>46236.268541666665</v>
      </c>
      <c r="F4490" s="5" t="s">
        <v>73</v>
      </c>
    </row>
    <row r="4491" spans="1:6" x14ac:dyDescent="0.25">
      <c r="A4491" s="5" t="s">
        <v>15</v>
      </c>
      <c r="B4491" s="5" t="s">
        <v>6</v>
      </c>
      <c r="C4491" s="5" t="s">
        <v>2210</v>
      </c>
      <c r="D4491">
        <v>8</v>
      </c>
      <c r="E4491" s="1">
        <v>46236.267094907409</v>
      </c>
      <c r="F4491" s="5" t="s">
        <v>60</v>
      </c>
    </row>
    <row r="4492" spans="1:6" x14ac:dyDescent="0.25">
      <c r="A4492" s="5" t="s">
        <v>9</v>
      </c>
      <c r="B4492" s="5" t="s">
        <v>6</v>
      </c>
      <c r="C4492" s="5" t="s">
        <v>2267</v>
      </c>
      <c r="D4492">
        <v>36</v>
      </c>
      <c r="E4492" s="1">
        <v>46236.264537037037</v>
      </c>
      <c r="F4492" s="5" t="s">
        <v>60</v>
      </c>
    </row>
    <row r="4493" spans="1:6" x14ac:dyDescent="0.25">
      <c r="A4493" s="5" t="s">
        <v>14</v>
      </c>
      <c r="B4493" s="5" t="s">
        <v>6</v>
      </c>
      <c r="C4493" s="5" t="s">
        <v>2257</v>
      </c>
      <c r="D4493">
        <v>2</v>
      </c>
      <c r="E4493" s="1">
        <v>46236.261087962965</v>
      </c>
      <c r="F4493" s="5" t="s">
        <v>73</v>
      </c>
    </row>
    <row r="4494" spans="1:6" x14ac:dyDescent="0.25">
      <c r="A4494" s="5" t="s">
        <v>9</v>
      </c>
      <c r="B4494" s="5" t="s">
        <v>8</v>
      </c>
      <c r="C4494" s="5" t="s">
        <v>2335</v>
      </c>
      <c r="D4494">
        <v>44</v>
      </c>
      <c r="E4494" s="1">
        <v>46236.260347222225</v>
      </c>
      <c r="F4494" s="5" t="s">
        <v>60</v>
      </c>
    </row>
    <row r="4495" spans="1:6" x14ac:dyDescent="0.25">
      <c r="A4495" s="5" t="s">
        <v>15</v>
      </c>
      <c r="B4495" s="5" t="s">
        <v>6</v>
      </c>
      <c r="C4495" s="5" t="s">
        <v>2208</v>
      </c>
      <c r="D4495">
        <v>8</v>
      </c>
      <c r="E4495" s="1">
        <v>46236.260046296295</v>
      </c>
      <c r="F4495" s="5" t="s">
        <v>60</v>
      </c>
    </row>
    <row r="4496" spans="1:6" x14ac:dyDescent="0.25">
      <c r="A4496" s="5" t="s">
        <v>14</v>
      </c>
      <c r="B4496" s="5" t="s">
        <v>6</v>
      </c>
      <c r="C4496" s="5" t="s">
        <v>2311</v>
      </c>
      <c r="D4496">
        <v>2</v>
      </c>
      <c r="E4496" s="1">
        <v>46236.25571759259</v>
      </c>
      <c r="F4496" s="5" t="s">
        <v>73</v>
      </c>
    </row>
    <row r="4497" spans="1:6" x14ac:dyDescent="0.25">
      <c r="A4497" s="5" t="s">
        <v>19</v>
      </c>
      <c r="B4497" s="5" t="s">
        <v>8</v>
      </c>
      <c r="C4497" s="5" t="s">
        <v>2336</v>
      </c>
      <c r="D4497">
        <v>261</v>
      </c>
      <c r="E4497" s="1">
        <v>46236.253460648149</v>
      </c>
      <c r="F4497" s="5" t="s">
        <v>53</v>
      </c>
    </row>
    <row r="4498" spans="1:6" x14ac:dyDescent="0.25">
      <c r="A4498" s="5" t="s">
        <v>15</v>
      </c>
      <c r="B4498" s="5" t="s">
        <v>6</v>
      </c>
      <c r="C4498" s="5" t="s">
        <v>2205</v>
      </c>
      <c r="D4498">
        <v>8</v>
      </c>
      <c r="E4498" s="1">
        <v>46236.252986111111</v>
      </c>
      <c r="F4498" s="5" t="s">
        <v>60</v>
      </c>
    </row>
    <row r="4499" spans="1:6" x14ac:dyDescent="0.25">
      <c r="A4499" s="5" t="s">
        <v>9</v>
      </c>
      <c r="B4499" s="5" t="s">
        <v>8</v>
      </c>
      <c r="C4499" s="5" t="s">
        <v>2337</v>
      </c>
      <c r="D4499">
        <v>34</v>
      </c>
      <c r="E4499" s="1">
        <v>46236.251354166663</v>
      </c>
      <c r="F4499" s="5" t="s">
        <v>60</v>
      </c>
    </row>
    <row r="4500" spans="1:6" x14ac:dyDescent="0.25">
      <c r="A4500" s="5" t="s">
        <v>9</v>
      </c>
      <c r="B4500" s="5" t="s">
        <v>8</v>
      </c>
      <c r="C4500" s="5" t="s">
        <v>2338</v>
      </c>
      <c r="D4500">
        <v>33</v>
      </c>
      <c r="E4500" s="1">
        <v>46236.251145833332</v>
      </c>
      <c r="F4500" s="5" t="s">
        <v>60</v>
      </c>
    </row>
    <row r="4501" spans="1:6" x14ac:dyDescent="0.25">
      <c r="A4501" s="5" t="s">
        <v>9</v>
      </c>
      <c r="B4501" s="5" t="s">
        <v>8</v>
      </c>
      <c r="C4501" s="5" t="s">
        <v>2339</v>
      </c>
      <c r="D4501">
        <v>34</v>
      </c>
      <c r="E4501" s="1">
        <v>46236.251030092593</v>
      </c>
      <c r="F4501" s="5" t="s">
        <v>60</v>
      </c>
    </row>
    <row r="4502" spans="1:6" x14ac:dyDescent="0.25">
      <c r="A4502" s="5" t="s">
        <v>14</v>
      </c>
      <c r="B4502" s="5" t="s">
        <v>6</v>
      </c>
      <c r="C4502" s="5" t="s">
        <v>2263</v>
      </c>
      <c r="D4502">
        <v>2</v>
      </c>
      <c r="E4502" s="1">
        <v>46236.250659722224</v>
      </c>
      <c r="F4502" s="5" t="s">
        <v>73</v>
      </c>
    </row>
    <row r="4503" spans="1:6" x14ac:dyDescent="0.25">
      <c r="A4503" s="5" t="s">
        <v>618</v>
      </c>
      <c r="B4503" s="5" t="s">
        <v>8</v>
      </c>
      <c r="C4503" s="5" t="s">
        <v>2340</v>
      </c>
      <c r="D4503">
        <v>245</v>
      </c>
      <c r="E4503" s="1">
        <v>46236.25</v>
      </c>
      <c r="F4503" s="5" t="s">
        <v>24</v>
      </c>
    </row>
    <row r="4504" spans="1:6" x14ac:dyDescent="0.25">
      <c r="A4504" s="5" t="s">
        <v>20</v>
      </c>
      <c r="B4504" s="5" t="s">
        <v>8</v>
      </c>
      <c r="C4504" s="5" t="s">
        <v>2341</v>
      </c>
      <c r="D4504">
        <v>31</v>
      </c>
      <c r="E4504" s="1">
        <v>46236.249884259261</v>
      </c>
      <c r="F4504" s="5" t="s">
        <v>37</v>
      </c>
    </row>
    <row r="4505" spans="1:6" x14ac:dyDescent="0.25">
      <c r="A4505" s="5" t="s">
        <v>9</v>
      </c>
      <c r="B4505" s="5" t="s">
        <v>8</v>
      </c>
      <c r="C4505" s="5" t="s">
        <v>2342</v>
      </c>
      <c r="D4505">
        <v>31</v>
      </c>
      <c r="E4505" s="1">
        <v>46236.249780092592</v>
      </c>
      <c r="F4505" s="5" t="s">
        <v>60</v>
      </c>
    </row>
    <row r="4506" spans="1:6" x14ac:dyDescent="0.25">
      <c r="A4506" s="5" t="s">
        <v>15</v>
      </c>
      <c r="B4506" s="5" t="s">
        <v>6</v>
      </c>
      <c r="C4506" s="5" t="s">
        <v>2291</v>
      </c>
      <c r="D4506">
        <v>8</v>
      </c>
      <c r="E4506" s="1">
        <v>46236.245937500003</v>
      </c>
      <c r="F4506" s="5" t="s">
        <v>60</v>
      </c>
    </row>
    <row r="4507" spans="1:6" x14ac:dyDescent="0.25">
      <c r="A4507" s="5" t="s">
        <v>15</v>
      </c>
      <c r="B4507" s="5" t="s">
        <v>6</v>
      </c>
      <c r="C4507" s="5" t="s">
        <v>2304</v>
      </c>
      <c r="D4507">
        <v>8</v>
      </c>
      <c r="E4507" s="1">
        <v>46236.245879629627</v>
      </c>
      <c r="F4507" s="5" t="s">
        <v>60</v>
      </c>
    </row>
    <row r="4508" spans="1:6" x14ac:dyDescent="0.25">
      <c r="A4508" s="5" t="s">
        <v>14</v>
      </c>
      <c r="B4508" s="5" t="s">
        <v>6</v>
      </c>
      <c r="C4508" s="5" t="s">
        <v>2293</v>
      </c>
      <c r="D4508">
        <v>2</v>
      </c>
      <c r="E4508" s="1">
        <v>46236.245300925926</v>
      </c>
      <c r="F4508" s="5" t="s">
        <v>73</v>
      </c>
    </row>
    <row r="4509" spans="1:6" x14ac:dyDescent="0.25">
      <c r="A4509" s="5" t="s">
        <v>14</v>
      </c>
      <c r="B4509" s="5" t="s">
        <v>6</v>
      </c>
      <c r="C4509" s="5" t="s">
        <v>2323</v>
      </c>
      <c r="D4509">
        <v>2</v>
      </c>
      <c r="E4509" s="1">
        <v>46236.240243055552</v>
      </c>
      <c r="F4509" s="5" t="s">
        <v>73</v>
      </c>
    </row>
    <row r="4510" spans="1:6" x14ac:dyDescent="0.25">
      <c r="A4510" s="5" t="s">
        <v>15</v>
      </c>
      <c r="B4510" s="5" t="s">
        <v>6</v>
      </c>
      <c r="C4510" s="5" t="s">
        <v>2288</v>
      </c>
      <c r="D4510">
        <v>8</v>
      </c>
      <c r="E4510" s="1">
        <v>46236.238842592589</v>
      </c>
      <c r="F4510" s="5" t="s">
        <v>60</v>
      </c>
    </row>
    <row r="4511" spans="1:6" x14ac:dyDescent="0.25">
      <c r="A4511" s="5" t="s">
        <v>9</v>
      </c>
      <c r="B4511" s="5" t="s">
        <v>6</v>
      </c>
      <c r="C4511" s="5" t="s">
        <v>2326</v>
      </c>
      <c r="D4511">
        <v>34</v>
      </c>
      <c r="E4511" s="1">
        <v>46236.23777777778</v>
      </c>
      <c r="F4511" s="5" t="s">
        <v>60</v>
      </c>
    </row>
    <row r="4512" spans="1:6" x14ac:dyDescent="0.25">
      <c r="A4512" s="5" t="s">
        <v>7</v>
      </c>
      <c r="B4512" s="5" t="s">
        <v>6</v>
      </c>
      <c r="C4512" s="5" t="s">
        <v>2296</v>
      </c>
      <c r="D4512">
        <v>32</v>
      </c>
      <c r="E4512" s="1">
        <v>46236.235960648148</v>
      </c>
      <c r="F4512" s="5" t="s">
        <v>24</v>
      </c>
    </row>
    <row r="4513" spans="1:6" x14ac:dyDescent="0.25">
      <c r="A4513" s="5" t="s">
        <v>14</v>
      </c>
      <c r="B4513" s="5" t="s">
        <v>6</v>
      </c>
      <c r="C4513" s="5" t="s">
        <v>2269</v>
      </c>
      <c r="D4513">
        <v>2</v>
      </c>
      <c r="E4513" s="1">
        <v>46236.231886574074</v>
      </c>
      <c r="F4513" s="5" t="s">
        <v>73</v>
      </c>
    </row>
    <row r="4514" spans="1:6" x14ac:dyDescent="0.25">
      <c r="A4514" s="5" t="s">
        <v>15</v>
      </c>
      <c r="B4514" s="5" t="s">
        <v>6</v>
      </c>
      <c r="C4514" s="5" t="s">
        <v>2283</v>
      </c>
      <c r="D4514">
        <v>8</v>
      </c>
      <c r="E4514" s="1">
        <v>46236.231817129628</v>
      </c>
      <c r="F4514" s="5" t="s">
        <v>60</v>
      </c>
    </row>
    <row r="4515" spans="1:6" x14ac:dyDescent="0.25">
      <c r="A4515" s="5" t="s">
        <v>20</v>
      </c>
      <c r="B4515" s="5" t="s">
        <v>6</v>
      </c>
      <c r="C4515" s="5" t="s">
        <v>2328</v>
      </c>
      <c r="D4515">
        <v>31</v>
      </c>
      <c r="E4515" s="1">
        <v>46236.231620370374</v>
      </c>
      <c r="F4515" s="5" t="s">
        <v>37</v>
      </c>
    </row>
    <row r="4516" spans="1:6" x14ac:dyDescent="0.25">
      <c r="A4516" s="5" t="s">
        <v>14</v>
      </c>
      <c r="B4516" s="5" t="s">
        <v>6</v>
      </c>
      <c r="C4516" s="5" t="s">
        <v>2308</v>
      </c>
      <c r="D4516">
        <v>2</v>
      </c>
      <c r="E4516" s="1">
        <v>46236.230300925927</v>
      </c>
      <c r="F4516" s="5" t="s">
        <v>73</v>
      </c>
    </row>
    <row r="4517" spans="1:6" x14ac:dyDescent="0.25">
      <c r="A4517" s="5" t="s">
        <v>691</v>
      </c>
      <c r="B4517" s="5" t="s">
        <v>6</v>
      </c>
      <c r="C4517" s="5" t="s">
        <v>2330</v>
      </c>
      <c r="D4517">
        <v>71</v>
      </c>
      <c r="E4517" s="1">
        <v>46236.229027777779</v>
      </c>
      <c r="F4517" s="5" t="s">
        <v>37</v>
      </c>
    </row>
    <row r="4518" spans="1:6" x14ac:dyDescent="0.25">
      <c r="A4518" s="5" t="s">
        <v>14</v>
      </c>
      <c r="B4518" s="5" t="s">
        <v>6</v>
      </c>
      <c r="C4518" s="5" t="s">
        <v>2322</v>
      </c>
      <c r="D4518">
        <v>2</v>
      </c>
      <c r="E4518" s="1">
        <v>46236.224999999999</v>
      </c>
      <c r="F4518" s="5" t="s">
        <v>73</v>
      </c>
    </row>
    <row r="4519" spans="1:6" x14ac:dyDescent="0.25">
      <c r="A4519" s="5" t="s">
        <v>15</v>
      </c>
      <c r="B4519" s="5" t="s">
        <v>6</v>
      </c>
      <c r="C4519" s="5" t="s">
        <v>2292</v>
      </c>
      <c r="D4519">
        <v>8</v>
      </c>
      <c r="E4519" s="1">
        <v>46236.224780092591</v>
      </c>
      <c r="F4519" s="5" t="s">
        <v>60</v>
      </c>
    </row>
    <row r="4520" spans="1:6" x14ac:dyDescent="0.25">
      <c r="A4520" s="5" t="s">
        <v>15</v>
      </c>
      <c r="B4520" s="5" t="s">
        <v>6</v>
      </c>
      <c r="C4520" s="5" t="s">
        <v>2306</v>
      </c>
      <c r="D4520">
        <v>8</v>
      </c>
      <c r="E4520" s="1">
        <v>46236.217685185184</v>
      </c>
      <c r="F4520" s="5" t="s">
        <v>60</v>
      </c>
    </row>
    <row r="4521" spans="1:6" x14ac:dyDescent="0.25">
      <c r="A4521" s="5" t="s">
        <v>9</v>
      </c>
      <c r="B4521" s="5" t="s">
        <v>8</v>
      </c>
      <c r="C4521" s="5" t="s">
        <v>2343</v>
      </c>
      <c r="D4521">
        <v>38</v>
      </c>
      <c r="E4521" s="1">
        <v>46236.212037037039</v>
      </c>
      <c r="F4521" s="5" t="s">
        <v>60</v>
      </c>
    </row>
    <row r="4522" spans="1:6" x14ac:dyDescent="0.25">
      <c r="A4522" s="5" t="s">
        <v>14</v>
      </c>
      <c r="B4522" s="5" t="s">
        <v>6</v>
      </c>
      <c r="C4522" s="5" t="s">
        <v>2314</v>
      </c>
      <c r="D4522">
        <v>2</v>
      </c>
      <c r="E4522" s="1">
        <v>46236.211585648147</v>
      </c>
      <c r="F4522" s="5" t="s">
        <v>73</v>
      </c>
    </row>
    <row r="4523" spans="1:6" x14ac:dyDescent="0.25">
      <c r="A4523" s="5" t="s">
        <v>15</v>
      </c>
      <c r="B4523" s="5" t="s">
        <v>6</v>
      </c>
      <c r="C4523" s="5" t="s">
        <v>2320</v>
      </c>
      <c r="D4523">
        <v>8</v>
      </c>
      <c r="E4523" s="1">
        <v>46236.210659722223</v>
      </c>
      <c r="F4523" s="5" t="s">
        <v>60</v>
      </c>
    </row>
    <row r="4524" spans="1:6" x14ac:dyDescent="0.25">
      <c r="A4524" s="5" t="s">
        <v>9</v>
      </c>
      <c r="B4524" s="5" t="s">
        <v>8</v>
      </c>
      <c r="C4524" s="5" t="s">
        <v>2344</v>
      </c>
      <c r="D4524">
        <v>43</v>
      </c>
      <c r="E4524" s="1">
        <v>46236.21056712963</v>
      </c>
      <c r="F4524" s="5" t="s">
        <v>60</v>
      </c>
    </row>
    <row r="4525" spans="1:6" x14ac:dyDescent="0.25">
      <c r="A4525" s="5" t="s">
        <v>21</v>
      </c>
      <c r="B4525" s="5" t="s">
        <v>8</v>
      </c>
      <c r="C4525" s="5" t="s">
        <v>2345</v>
      </c>
      <c r="D4525">
        <v>246</v>
      </c>
      <c r="E4525" s="1">
        <v>46236.208796296298</v>
      </c>
      <c r="F4525" s="5" t="s">
        <v>37</v>
      </c>
    </row>
    <row r="4526" spans="1:6" x14ac:dyDescent="0.25">
      <c r="A4526" s="5" t="s">
        <v>9</v>
      </c>
      <c r="B4526" s="5" t="s">
        <v>6</v>
      </c>
      <c r="C4526" s="5" t="s">
        <v>2327</v>
      </c>
      <c r="D4526">
        <v>32</v>
      </c>
      <c r="E4526" s="1">
        <v>46236.206921296296</v>
      </c>
      <c r="F4526" s="5" t="s">
        <v>60</v>
      </c>
    </row>
    <row r="4527" spans="1:6" x14ac:dyDescent="0.25">
      <c r="A4527" s="5" t="s">
        <v>15</v>
      </c>
      <c r="B4527" s="5" t="s">
        <v>6</v>
      </c>
      <c r="C4527" s="5" t="s">
        <v>2302</v>
      </c>
      <c r="D4527">
        <v>8</v>
      </c>
      <c r="E4527" s="1">
        <v>46236.203599537039</v>
      </c>
      <c r="F4527" s="5" t="s">
        <v>60</v>
      </c>
    </row>
    <row r="4528" spans="1:6" x14ac:dyDescent="0.25">
      <c r="A4528" s="5" t="s">
        <v>9</v>
      </c>
      <c r="B4528" s="5" t="s">
        <v>6</v>
      </c>
      <c r="C4528" s="5" t="s">
        <v>2325</v>
      </c>
      <c r="D4528">
        <v>44</v>
      </c>
      <c r="E4528" s="1">
        <v>46236.2033912037</v>
      </c>
      <c r="F4528" s="5" t="s">
        <v>60</v>
      </c>
    </row>
    <row r="4529" spans="1:6" x14ac:dyDescent="0.25">
      <c r="A4529" s="5" t="s">
        <v>7</v>
      </c>
      <c r="B4529" s="5" t="s">
        <v>8</v>
      </c>
      <c r="C4529" s="5" t="s">
        <v>2346</v>
      </c>
      <c r="D4529">
        <v>32</v>
      </c>
      <c r="E4529" s="1">
        <v>46236.201944444445</v>
      </c>
      <c r="F4529" s="5" t="s">
        <v>24</v>
      </c>
    </row>
    <row r="4530" spans="1:6" x14ac:dyDescent="0.25">
      <c r="A4530" s="5" t="s">
        <v>19</v>
      </c>
      <c r="B4530" s="5" t="s">
        <v>8</v>
      </c>
      <c r="C4530" s="5" t="s">
        <v>2347</v>
      </c>
      <c r="D4530">
        <v>261</v>
      </c>
      <c r="E4530" s="1">
        <v>46236.200787037036</v>
      </c>
      <c r="F4530" s="5" t="s">
        <v>53</v>
      </c>
    </row>
    <row r="4531" spans="1:6" x14ac:dyDescent="0.25">
      <c r="A4531" s="5" t="s">
        <v>9</v>
      </c>
      <c r="B4531" s="5" t="s">
        <v>8</v>
      </c>
      <c r="C4531" s="5" t="s">
        <v>2348</v>
      </c>
      <c r="D4531">
        <v>32</v>
      </c>
      <c r="E4531" s="1">
        <v>46236.198078703703</v>
      </c>
      <c r="F4531" s="5" t="s">
        <v>60</v>
      </c>
    </row>
    <row r="4532" spans="1:6" x14ac:dyDescent="0.25">
      <c r="A4532" s="5" t="s">
        <v>9</v>
      </c>
      <c r="B4532" s="5" t="s">
        <v>8</v>
      </c>
      <c r="C4532" s="5" t="s">
        <v>2349</v>
      </c>
      <c r="D4532">
        <v>30</v>
      </c>
      <c r="E4532" s="1">
        <v>46236.197662037041</v>
      </c>
      <c r="F4532" s="5" t="s">
        <v>60</v>
      </c>
    </row>
    <row r="4533" spans="1:6" x14ac:dyDescent="0.25">
      <c r="A4533" s="5" t="s">
        <v>15</v>
      </c>
      <c r="B4533" s="5" t="s">
        <v>6</v>
      </c>
      <c r="C4533" s="5" t="s">
        <v>2270</v>
      </c>
      <c r="D4533">
        <v>8</v>
      </c>
      <c r="E4533" s="1">
        <v>46236.196574074071</v>
      </c>
      <c r="F4533" s="5" t="s">
        <v>60</v>
      </c>
    </row>
    <row r="4534" spans="1:6" x14ac:dyDescent="0.25">
      <c r="A4534" s="5" t="s">
        <v>9</v>
      </c>
      <c r="B4534" s="5" t="s">
        <v>8</v>
      </c>
      <c r="C4534" s="5" t="s">
        <v>2350</v>
      </c>
      <c r="D4534">
        <v>32</v>
      </c>
      <c r="E4534" s="1">
        <v>46236.196504629632</v>
      </c>
      <c r="F4534" s="5" t="s">
        <v>60</v>
      </c>
    </row>
    <row r="4535" spans="1:6" x14ac:dyDescent="0.25">
      <c r="A4535" s="5" t="s">
        <v>19</v>
      </c>
      <c r="B4535" s="5" t="s">
        <v>6</v>
      </c>
      <c r="C4535" s="5" t="s">
        <v>2331</v>
      </c>
      <c r="D4535">
        <v>193</v>
      </c>
      <c r="E4535" s="1">
        <v>46236.193796296298</v>
      </c>
      <c r="F4535" s="5" t="s">
        <v>53</v>
      </c>
    </row>
    <row r="4536" spans="1:6" x14ac:dyDescent="0.25">
      <c r="A4536" s="5" t="s">
        <v>15</v>
      </c>
      <c r="B4536" s="5" t="s">
        <v>6</v>
      </c>
      <c r="C4536" s="5" t="s">
        <v>2276</v>
      </c>
      <c r="D4536">
        <v>8</v>
      </c>
      <c r="E4536" s="1">
        <v>46236.18953703704</v>
      </c>
      <c r="F4536" s="5" t="s">
        <v>60</v>
      </c>
    </row>
    <row r="4537" spans="1:6" x14ac:dyDescent="0.25">
      <c r="A4537" s="5" t="s">
        <v>15</v>
      </c>
      <c r="B4537" s="5" t="s">
        <v>6</v>
      </c>
      <c r="C4537" s="5" t="s">
        <v>2313</v>
      </c>
      <c r="D4537">
        <v>8</v>
      </c>
      <c r="E4537" s="1">
        <v>46236.18246527778</v>
      </c>
      <c r="F4537" s="5" t="s">
        <v>60</v>
      </c>
    </row>
    <row r="4538" spans="1:6" x14ac:dyDescent="0.25">
      <c r="A4538" s="5" t="s">
        <v>14</v>
      </c>
      <c r="B4538" s="5" t="s">
        <v>6</v>
      </c>
      <c r="C4538" s="5" t="s">
        <v>2324</v>
      </c>
      <c r="D4538">
        <v>2</v>
      </c>
      <c r="E4538" s="1">
        <v>46236.179178240738</v>
      </c>
      <c r="F4538" s="5" t="s">
        <v>73</v>
      </c>
    </row>
    <row r="4539" spans="1:6" x14ac:dyDescent="0.25">
      <c r="A4539" s="5" t="s">
        <v>9</v>
      </c>
      <c r="B4539" s="5" t="s">
        <v>6</v>
      </c>
      <c r="C4539" s="5" t="s">
        <v>2329</v>
      </c>
      <c r="D4539">
        <v>34</v>
      </c>
      <c r="E4539" s="1">
        <v>46236.177743055552</v>
      </c>
      <c r="F4539" s="5" t="s">
        <v>60</v>
      </c>
    </row>
    <row r="4540" spans="1:6" x14ac:dyDescent="0.25">
      <c r="A4540" s="5" t="s">
        <v>15</v>
      </c>
      <c r="B4540" s="5" t="s">
        <v>6</v>
      </c>
      <c r="C4540" s="5" t="s">
        <v>2289</v>
      </c>
      <c r="D4540">
        <v>8</v>
      </c>
      <c r="E4540" s="1">
        <v>46236.175393518519</v>
      </c>
      <c r="F4540" s="5" t="s">
        <v>60</v>
      </c>
    </row>
    <row r="4541" spans="1:6" x14ac:dyDescent="0.25">
      <c r="A4541" s="5" t="s">
        <v>2351</v>
      </c>
      <c r="B4541" s="5" t="s">
        <v>8</v>
      </c>
      <c r="C4541" s="5" t="s">
        <v>2352</v>
      </c>
      <c r="D4541">
        <v>2.2999999999999998</v>
      </c>
      <c r="E4541" s="1">
        <v>46236.172858796293</v>
      </c>
      <c r="F4541" s="5"/>
    </row>
    <row r="4542" spans="1:6" x14ac:dyDescent="0.25">
      <c r="A4542" s="5" t="s">
        <v>15</v>
      </c>
      <c r="B4542" s="5" t="s">
        <v>6</v>
      </c>
      <c r="C4542" s="5" t="s">
        <v>2299</v>
      </c>
      <c r="D4542">
        <v>8</v>
      </c>
      <c r="E4542" s="1">
        <v>46236.168368055558</v>
      </c>
      <c r="F4542" s="5" t="s">
        <v>60</v>
      </c>
    </row>
    <row r="4543" spans="1:6" x14ac:dyDescent="0.25">
      <c r="A4543" s="5" t="s">
        <v>9</v>
      </c>
      <c r="B4543" s="5" t="s">
        <v>6</v>
      </c>
      <c r="C4543" s="5" t="s">
        <v>2339</v>
      </c>
      <c r="D4543">
        <v>34</v>
      </c>
      <c r="E4543" s="1">
        <v>46236.163113425922</v>
      </c>
      <c r="F4543" s="5" t="s">
        <v>60</v>
      </c>
    </row>
    <row r="4544" spans="1:6" x14ac:dyDescent="0.25">
      <c r="A4544" s="5" t="s">
        <v>15</v>
      </c>
      <c r="B4544" s="5" t="s">
        <v>6</v>
      </c>
      <c r="C4544" s="5" t="s">
        <v>2318</v>
      </c>
      <c r="D4544">
        <v>8</v>
      </c>
      <c r="E4544" s="1">
        <v>46236.157951388886</v>
      </c>
      <c r="F4544" s="5" t="s">
        <v>60</v>
      </c>
    </row>
    <row r="4545" spans="1:6" x14ac:dyDescent="0.25">
      <c r="A4545" s="5" t="s">
        <v>15</v>
      </c>
      <c r="B4545" s="5" t="s">
        <v>6</v>
      </c>
      <c r="C4545" s="5" t="s">
        <v>2277</v>
      </c>
      <c r="D4545">
        <v>8</v>
      </c>
      <c r="E4545" s="1">
        <v>46236.154398148145</v>
      </c>
      <c r="F4545" s="5" t="s">
        <v>60</v>
      </c>
    </row>
    <row r="4546" spans="1:6" x14ac:dyDescent="0.25">
      <c r="A4546" s="5" t="s">
        <v>15</v>
      </c>
      <c r="B4546" s="5" t="s">
        <v>6</v>
      </c>
      <c r="C4546" s="5" t="s">
        <v>2268</v>
      </c>
      <c r="D4546">
        <v>8</v>
      </c>
      <c r="E4546" s="1">
        <v>46236.154328703706</v>
      </c>
      <c r="F4546" s="5" t="s">
        <v>60</v>
      </c>
    </row>
    <row r="4547" spans="1:6" x14ac:dyDescent="0.25">
      <c r="A4547" s="5" t="s">
        <v>618</v>
      </c>
      <c r="B4547" s="5" t="s">
        <v>6</v>
      </c>
      <c r="C4547" s="5" t="s">
        <v>2340</v>
      </c>
      <c r="D4547">
        <v>245</v>
      </c>
      <c r="E4547" s="1">
        <v>46236.15116898148</v>
      </c>
      <c r="F4547" s="5" t="s">
        <v>24</v>
      </c>
    </row>
    <row r="4548" spans="1:6" x14ac:dyDescent="0.25">
      <c r="A4548" s="5" t="s">
        <v>2017</v>
      </c>
      <c r="B4548" s="5" t="s">
        <v>6</v>
      </c>
      <c r="C4548" s="5" t="s">
        <v>2271</v>
      </c>
      <c r="D4548">
        <v>40.17</v>
      </c>
      <c r="E4548" s="1">
        <v>46236.148009259261</v>
      </c>
      <c r="F4548" s="5" t="s">
        <v>73</v>
      </c>
    </row>
    <row r="4549" spans="1:6" x14ac:dyDescent="0.25">
      <c r="A4549" s="5" t="s">
        <v>15</v>
      </c>
      <c r="B4549" s="5" t="s">
        <v>6</v>
      </c>
      <c r="C4549" s="5" t="s">
        <v>2281</v>
      </c>
      <c r="D4549">
        <v>8</v>
      </c>
      <c r="E4549" s="1">
        <v>46236.146099537036</v>
      </c>
      <c r="F4549" s="5" t="s">
        <v>60</v>
      </c>
    </row>
    <row r="4550" spans="1:6" x14ac:dyDescent="0.25">
      <c r="A4550" s="5" t="s">
        <v>15</v>
      </c>
      <c r="B4550" s="5" t="s">
        <v>6</v>
      </c>
      <c r="C4550" s="5" t="s">
        <v>2307</v>
      </c>
      <c r="D4550">
        <v>8</v>
      </c>
      <c r="E4550" s="1">
        <v>46236.146041666667</v>
      </c>
      <c r="F4550" s="5" t="s">
        <v>60</v>
      </c>
    </row>
    <row r="4551" spans="1:6" x14ac:dyDescent="0.25">
      <c r="A4551" s="5" t="s">
        <v>15</v>
      </c>
      <c r="B4551" s="5" t="s">
        <v>6</v>
      </c>
      <c r="C4551" s="5" t="s">
        <v>2290</v>
      </c>
      <c r="D4551">
        <v>8</v>
      </c>
      <c r="E4551" s="1">
        <v>46236.145972222221</v>
      </c>
      <c r="F4551" s="5" t="s">
        <v>60</v>
      </c>
    </row>
    <row r="4552" spans="1:6" x14ac:dyDescent="0.25">
      <c r="A4552" s="5" t="s">
        <v>14</v>
      </c>
      <c r="B4552" s="5" t="s">
        <v>6</v>
      </c>
      <c r="C4552" s="5" t="s">
        <v>2332</v>
      </c>
      <c r="D4552">
        <v>2</v>
      </c>
      <c r="E4552" s="1">
        <v>46236.143877314818</v>
      </c>
      <c r="F4552" s="5" t="s">
        <v>73</v>
      </c>
    </row>
    <row r="4553" spans="1:6" x14ac:dyDescent="0.25">
      <c r="A4553" s="5" t="s">
        <v>9</v>
      </c>
      <c r="B4553" s="5" t="s">
        <v>6</v>
      </c>
      <c r="C4553" s="5" t="s">
        <v>2335</v>
      </c>
      <c r="D4553">
        <v>44</v>
      </c>
      <c r="E4553" s="1">
        <v>46236.1409375</v>
      </c>
      <c r="F4553" s="5" t="s">
        <v>60</v>
      </c>
    </row>
    <row r="4554" spans="1:6" x14ac:dyDescent="0.25">
      <c r="A4554" s="5" t="s">
        <v>9</v>
      </c>
      <c r="B4554" s="5" t="s">
        <v>6</v>
      </c>
      <c r="C4554" s="5" t="s">
        <v>2337</v>
      </c>
      <c r="D4554">
        <v>34</v>
      </c>
      <c r="E4554" s="1">
        <v>46236.138541666667</v>
      </c>
      <c r="F4554" s="5" t="s">
        <v>60</v>
      </c>
    </row>
    <row r="4555" spans="1:6" x14ac:dyDescent="0.25">
      <c r="A4555" s="5" t="s">
        <v>15</v>
      </c>
      <c r="B4555" s="5" t="s">
        <v>6</v>
      </c>
      <c r="C4555" s="5" t="s">
        <v>2272</v>
      </c>
      <c r="D4555">
        <v>4</v>
      </c>
      <c r="E4555" s="1">
        <v>46236.136979166666</v>
      </c>
      <c r="F4555" s="5" t="s">
        <v>60</v>
      </c>
    </row>
    <row r="4556" spans="1:6" x14ac:dyDescent="0.25">
      <c r="A4556" s="5" t="s">
        <v>15</v>
      </c>
      <c r="B4556" s="5" t="s">
        <v>6</v>
      </c>
      <c r="C4556" s="5" t="s">
        <v>2301</v>
      </c>
      <c r="D4556">
        <v>4</v>
      </c>
      <c r="E4556" s="1">
        <v>46236.13690972222</v>
      </c>
      <c r="F4556" s="5" t="s">
        <v>60</v>
      </c>
    </row>
    <row r="4557" spans="1:6" x14ac:dyDescent="0.25">
      <c r="A4557" s="5" t="s">
        <v>15</v>
      </c>
      <c r="B4557" s="5" t="s">
        <v>6</v>
      </c>
      <c r="C4557" s="5" t="s">
        <v>2300</v>
      </c>
      <c r="D4557">
        <v>4</v>
      </c>
      <c r="E4557" s="1">
        <v>46236.129872685182</v>
      </c>
      <c r="F4557" s="5" t="s">
        <v>60</v>
      </c>
    </row>
    <row r="4558" spans="1:6" x14ac:dyDescent="0.25">
      <c r="A4558" s="5" t="s">
        <v>2351</v>
      </c>
      <c r="B4558" s="5" t="s">
        <v>8</v>
      </c>
      <c r="C4558" s="5" t="s">
        <v>2353</v>
      </c>
      <c r="D4558">
        <v>2.0499999999999998</v>
      </c>
      <c r="E4558" s="1">
        <v>46236.128946759258</v>
      </c>
      <c r="F4558" s="5"/>
    </row>
    <row r="4559" spans="1:6" x14ac:dyDescent="0.25">
      <c r="A4559" s="5" t="s">
        <v>15</v>
      </c>
      <c r="B4559" s="5" t="s">
        <v>6</v>
      </c>
      <c r="C4559" s="5" t="s">
        <v>2316</v>
      </c>
      <c r="D4559">
        <v>4</v>
      </c>
      <c r="E4559" s="1">
        <v>46236.122812499998</v>
      </c>
      <c r="F4559" s="5" t="s">
        <v>60</v>
      </c>
    </row>
    <row r="4560" spans="1:6" x14ac:dyDescent="0.25">
      <c r="A4560" s="5" t="s">
        <v>14</v>
      </c>
      <c r="B4560" s="5" t="s">
        <v>6</v>
      </c>
      <c r="C4560" s="5" t="s">
        <v>2333</v>
      </c>
      <c r="D4560">
        <v>2</v>
      </c>
      <c r="E4560" s="1">
        <v>46236.120648148149</v>
      </c>
      <c r="F4560" s="5" t="s">
        <v>73</v>
      </c>
    </row>
    <row r="4561" spans="1:6" x14ac:dyDescent="0.25">
      <c r="A4561" s="5" t="s">
        <v>618</v>
      </c>
      <c r="B4561" s="5" t="s">
        <v>6</v>
      </c>
      <c r="C4561" s="5" t="s">
        <v>2273</v>
      </c>
      <c r="D4561">
        <v>376</v>
      </c>
      <c r="E4561" s="1">
        <v>46236.117905092593</v>
      </c>
      <c r="F4561" s="5" t="s">
        <v>24</v>
      </c>
    </row>
    <row r="4562" spans="1:6" x14ac:dyDescent="0.25">
      <c r="A4562" s="5" t="s">
        <v>15</v>
      </c>
      <c r="B4562" s="5" t="s">
        <v>8</v>
      </c>
      <c r="C4562" s="5" t="s">
        <v>2354</v>
      </c>
      <c r="D4562">
        <v>2</v>
      </c>
      <c r="E4562" s="1">
        <v>46236.116863425923</v>
      </c>
      <c r="F4562" s="5" t="s">
        <v>60</v>
      </c>
    </row>
    <row r="4563" spans="1:6" x14ac:dyDescent="0.25">
      <c r="A4563" s="5" t="s">
        <v>15</v>
      </c>
      <c r="B4563" s="5" t="s">
        <v>8</v>
      </c>
      <c r="C4563" s="5" t="s">
        <v>2355</v>
      </c>
      <c r="D4563">
        <v>2</v>
      </c>
      <c r="E4563" s="1">
        <v>46236.116828703707</v>
      </c>
      <c r="F4563" s="5" t="s">
        <v>60</v>
      </c>
    </row>
    <row r="4564" spans="1:6" x14ac:dyDescent="0.25">
      <c r="A4564" s="5" t="s">
        <v>15</v>
      </c>
      <c r="B4564" s="5" t="s">
        <v>8</v>
      </c>
      <c r="C4564" s="5" t="s">
        <v>2356</v>
      </c>
      <c r="D4564">
        <v>2</v>
      </c>
      <c r="E4564" s="1">
        <v>46236.116782407407</v>
      </c>
      <c r="F4564" s="5" t="s">
        <v>60</v>
      </c>
    </row>
    <row r="4565" spans="1:6" x14ac:dyDescent="0.25">
      <c r="A4565" s="5" t="s">
        <v>15</v>
      </c>
      <c r="B4565" s="5" t="s">
        <v>8</v>
      </c>
      <c r="C4565" s="5" t="s">
        <v>2357</v>
      </c>
      <c r="D4565">
        <v>2</v>
      </c>
      <c r="E4565" s="1">
        <v>46236.116770833331</v>
      </c>
      <c r="F4565" s="5" t="s">
        <v>60</v>
      </c>
    </row>
    <row r="4566" spans="1:6" x14ac:dyDescent="0.25">
      <c r="A4566" s="5" t="s">
        <v>15</v>
      </c>
      <c r="B4566" s="5" t="s">
        <v>8</v>
      </c>
      <c r="C4566" s="5" t="s">
        <v>2358</v>
      </c>
      <c r="D4566">
        <v>2</v>
      </c>
      <c r="E4566" s="1">
        <v>46236.116701388892</v>
      </c>
      <c r="F4566" s="5" t="s">
        <v>60</v>
      </c>
    </row>
    <row r="4567" spans="1:6" x14ac:dyDescent="0.25">
      <c r="A4567" s="5" t="s">
        <v>15</v>
      </c>
      <c r="B4567" s="5" t="s">
        <v>8</v>
      </c>
      <c r="C4567" s="5" t="s">
        <v>2359</v>
      </c>
      <c r="D4567">
        <v>2</v>
      </c>
      <c r="E4567" s="1">
        <v>46236.116678240738</v>
      </c>
      <c r="F4567" s="5" t="s">
        <v>60</v>
      </c>
    </row>
    <row r="4568" spans="1:6" x14ac:dyDescent="0.25">
      <c r="A4568" s="5" t="s">
        <v>618</v>
      </c>
      <c r="B4568" s="5" t="s">
        <v>8</v>
      </c>
      <c r="C4568" s="5" t="s">
        <v>2360</v>
      </c>
      <c r="D4568">
        <v>247</v>
      </c>
      <c r="E4568" s="1">
        <v>46236.116655092592</v>
      </c>
      <c r="F4568" s="5" t="s">
        <v>24</v>
      </c>
    </row>
    <row r="4569" spans="1:6" x14ac:dyDescent="0.25">
      <c r="A4569" s="5" t="s">
        <v>15</v>
      </c>
      <c r="B4569" s="5" t="s">
        <v>8</v>
      </c>
      <c r="C4569" s="5" t="s">
        <v>2361</v>
      </c>
      <c r="D4569">
        <v>2</v>
      </c>
      <c r="E4569" s="1">
        <v>46236.116643518515</v>
      </c>
      <c r="F4569" s="5" t="s">
        <v>60</v>
      </c>
    </row>
    <row r="4570" spans="1:6" x14ac:dyDescent="0.25">
      <c r="A4570" s="5" t="s">
        <v>15</v>
      </c>
      <c r="B4570" s="5" t="s">
        <v>8</v>
      </c>
      <c r="C4570" s="5" t="s">
        <v>2362</v>
      </c>
      <c r="D4570">
        <v>2</v>
      </c>
      <c r="E4570" s="1">
        <v>46236.116574074076</v>
      </c>
      <c r="F4570" s="5" t="s">
        <v>60</v>
      </c>
    </row>
    <row r="4571" spans="1:6" x14ac:dyDescent="0.25">
      <c r="A4571" s="5" t="s">
        <v>15</v>
      </c>
      <c r="B4571" s="5" t="s">
        <v>8</v>
      </c>
      <c r="C4571" s="5" t="s">
        <v>2363</v>
      </c>
      <c r="D4571">
        <v>2</v>
      </c>
      <c r="E4571" s="1">
        <v>46236.116562499999</v>
      </c>
      <c r="F4571" s="5" t="s">
        <v>60</v>
      </c>
    </row>
    <row r="4572" spans="1:6" x14ac:dyDescent="0.25">
      <c r="A4572" s="5" t="s">
        <v>9</v>
      </c>
      <c r="B4572" s="5" t="s">
        <v>6</v>
      </c>
      <c r="C4572" s="5" t="s">
        <v>2338</v>
      </c>
      <c r="D4572">
        <v>33</v>
      </c>
      <c r="E4572" s="1">
        <v>46236.116493055553</v>
      </c>
      <c r="F4572" s="5" t="s">
        <v>60</v>
      </c>
    </row>
    <row r="4573" spans="1:6" x14ac:dyDescent="0.25">
      <c r="A4573" s="5" t="s">
        <v>15</v>
      </c>
      <c r="B4573" s="5" t="s">
        <v>8</v>
      </c>
      <c r="C4573" s="5" t="s">
        <v>2364</v>
      </c>
      <c r="D4573">
        <v>2</v>
      </c>
      <c r="E4573" s="1">
        <v>46236.116423611114</v>
      </c>
      <c r="F4573" s="5" t="s">
        <v>60</v>
      </c>
    </row>
    <row r="4574" spans="1:6" x14ac:dyDescent="0.25">
      <c r="A4574" s="5" t="s">
        <v>15</v>
      </c>
      <c r="B4574" s="5" t="s">
        <v>8</v>
      </c>
      <c r="C4574" s="5" t="s">
        <v>2365</v>
      </c>
      <c r="D4574">
        <v>2</v>
      </c>
      <c r="E4574" s="1">
        <v>46236.116331018522</v>
      </c>
      <c r="F4574" s="5" t="s">
        <v>60</v>
      </c>
    </row>
    <row r="4575" spans="1:6" x14ac:dyDescent="0.25">
      <c r="A4575" s="5" t="s">
        <v>15</v>
      </c>
      <c r="B4575" s="5" t="s">
        <v>8</v>
      </c>
      <c r="C4575" s="5" t="s">
        <v>2366</v>
      </c>
      <c r="D4575">
        <v>2</v>
      </c>
      <c r="E4575" s="1">
        <v>46236.116296296299</v>
      </c>
      <c r="F4575" s="5" t="s">
        <v>60</v>
      </c>
    </row>
    <row r="4576" spans="1:6" x14ac:dyDescent="0.25">
      <c r="A4576" s="5" t="s">
        <v>15</v>
      </c>
      <c r="B4576" s="5" t="s">
        <v>8</v>
      </c>
      <c r="C4576" s="5" t="s">
        <v>2367</v>
      </c>
      <c r="D4576">
        <v>2</v>
      </c>
      <c r="E4576" s="1">
        <v>46236.116273148145</v>
      </c>
      <c r="F4576" s="5" t="s">
        <v>60</v>
      </c>
    </row>
    <row r="4577" spans="1:6" x14ac:dyDescent="0.25">
      <c r="A4577" s="5" t="s">
        <v>15</v>
      </c>
      <c r="B4577" s="5" t="s">
        <v>8</v>
      </c>
      <c r="C4577" s="5" t="s">
        <v>2368</v>
      </c>
      <c r="D4577">
        <v>2</v>
      </c>
      <c r="E4577" s="1">
        <v>46236.116273148145</v>
      </c>
      <c r="F4577" s="5" t="s">
        <v>60</v>
      </c>
    </row>
    <row r="4578" spans="1:6" x14ac:dyDescent="0.25">
      <c r="A4578" s="5" t="s">
        <v>15</v>
      </c>
      <c r="B4578" s="5" t="s">
        <v>8</v>
      </c>
      <c r="C4578" s="5" t="s">
        <v>2369</v>
      </c>
      <c r="D4578">
        <v>2</v>
      </c>
      <c r="E4578" s="1">
        <v>46236.116261574076</v>
      </c>
      <c r="F4578" s="5" t="s">
        <v>60</v>
      </c>
    </row>
    <row r="4579" spans="1:6" x14ac:dyDescent="0.25">
      <c r="A4579" s="5" t="s">
        <v>15</v>
      </c>
      <c r="B4579" s="5" t="s">
        <v>8</v>
      </c>
      <c r="C4579" s="5" t="s">
        <v>2370</v>
      </c>
      <c r="D4579">
        <v>2</v>
      </c>
      <c r="E4579" s="1">
        <v>46236.116053240738</v>
      </c>
      <c r="F4579" s="5" t="s">
        <v>60</v>
      </c>
    </row>
    <row r="4580" spans="1:6" x14ac:dyDescent="0.25">
      <c r="A4580" s="5" t="s">
        <v>15</v>
      </c>
      <c r="B4580" s="5" t="s">
        <v>6</v>
      </c>
      <c r="C4580" s="5" t="s">
        <v>2317</v>
      </c>
      <c r="D4580">
        <v>4</v>
      </c>
      <c r="E4580" s="1">
        <v>46236.115752314814</v>
      </c>
      <c r="F4580" s="5" t="s">
        <v>60</v>
      </c>
    </row>
    <row r="4581" spans="1:6" x14ac:dyDescent="0.25">
      <c r="A4581" s="5" t="s">
        <v>14</v>
      </c>
      <c r="B4581" s="5" t="s">
        <v>6</v>
      </c>
      <c r="C4581" s="5" t="s">
        <v>2334</v>
      </c>
      <c r="D4581">
        <v>2</v>
      </c>
      <c r="E4581" s="1">
        <v>46236.110023148147</v>
      </c>
      <c r="F4581" s="5" t="s">
        <v>73</v>
      </c>
    </row>
    <row r="4582" spans="1:6" x14ac:dyDescent="0.25">
      <c r="A4582" s="5" t="s">
        <v>2351</v>
      </c>
      <c r="B4582" s="5" t="s">
        <v>8</v>
      </c>
      <c r="C4582" s="5" t="s">
        <v>2371</v>
      </c>
      <c r="D4582">
        <v>2</v>
      </c>
      <c r="E4582" s="1">
        <v>46236.109768518516</v>
      </c>
      <c r="F4582" s="5"/>
    </row>
    <row r="4583" spans="1:6" x14ac:dyDescent="0.25">
      <c r="A4583" s="5" t="s">
        <v>15</v>
      </c>
      <c r="B4583" s="5" t="s">
        <v>6</v>
      </c>
      <c r="C4583" s="5" t="s">
        <v>2282</v>
      </c>
      <c r="D4583">
        <v>4</v>
      </c>
      <c r="E4583" s="1">
        <v>46236.108715277776</v>
      </c>
      <c r="F4583" s="5" t="s">
        <v>60</v>
      </c>
    </row>
    <row r="4584" spans="1:6" x14ac:dyDescent="0.25">
      <c r="A4584" s="5" t="s">
        <v>2372</v>
      </c>
      <c r="B4584" s="5" t="s">
        <v>8</v>
      </c>
      <c r="C4584" s="5" t="s">
        <v>2373</v>
      </c>
      <c r="D4584">
        <v>3.23</v>
      </c>
      <c r="E4584" s="1">
        <v>46236.108564814815</v>
      </c>
      <c r="F4584" s="5"/>
    </row>
    <row r="4585" spans="1:6" x14ac:dyDescent="0.25">
      <c r="A4585" s="5" t="s">
        <v>2351</v>
      </c>
      <c r="B4585" s="5" t="s">
        <v>8</v>
      </c>
      <c r="C4585" s="5" t="s">
        <v>2374</v>
      </c>
      <c r="D4585">
        <v>2</v>
      </c>
      <c r="E4585" s="1">
        <v>46236.108356481483</v>
      </c>
      <c r="F4585" s="5"/>
    </row>
    <row r="4586" spans="1:6" x14ac:dyDescent="0.25">
      <c r="A4586" s="5" t="s">
        <v>19</v>
      </c>
      <c r="B4586" s="5" t="s">
        <v>6</v>
      </c>
      <c r="C4586" s="5" t="s">
        <v>2336</v>
      </c>
      <c r="D4586">
        <v>261</v>
      </c>
      <c r="E4586" s="1">
        <v>46236.105405092596</v>
      </c>
      <c r="F4586" s="5" t="s">
        <v>53</v>
      </c>
    </row>
    <row r="4587" spans="1:6" x14ac:dyDescent="0.25">
      <c r="A4587" s="5" t="s">
        <v>20</v>
      </c>
      <c r="B4587" s="5" t="s">
        <v>6</v>
      </c>
      <c r="C4587" s="5" t="s">
        <v>2341</v>
      </c>
      <c r="D4587">
        <v>31</v>
      </c>
      <c r="E4587" s="1">
        <v>46236.103888888887</v>
      </c>
      <c r="F4587" s="5" t="s">
        <v>37</v>
      </c>
    </row>
    <row r="4588" spans="1:6" x14ac:dyDescent="0.25">
      <c r="A4588" s="5" t="s">
        <v>15</v>
      </c>
      <c r="B4588" s="5" t="s">
        <v>6</v>
      </c>
      <c r="C4588" s="5" t="s">
        <v>2319</v>
      </c>
      <c r="D4588">
        <v>4</v>
      </c>
      <c r="E4588" s="1">
        <v>46236.101666666669</v>
      </c>
      <c r="F4588" s="5" t="s">
        <v>60</v>
      </c>
    </row>
    <row r="4589" spans="1:6" x14ac:dyDescent="0.25">
      <c r="A4589" s="5" t="s">
        <v>2375</v>
      </c>
      <c r="B4589" s="5" t="s">
        <v>8</v>
      </c>
      <c r="C4589" s="5" t="s">
        <v>2376</v>
      </c>
      <c r="D4589">
        <v>1.49</v>
      </c>
      <c r="E4589" s="1">
        <v>46236.100949074076</v>
      </c>
      <c r="F4589" s="5"/>
    </row>
    <row r="4590" spans="1:6" x14ac:dyDescent="0.25">
      <c r="A4590" s="5" t="s">
        <v>9</v>
      </c>
      <c r="B4590" s="5" t="s">
        <v>8</v>
      </c>
      <c r="C4590" s="5" t="s">
        <v>2377</v>
      </c>
      <c r="D4590">
        <v>39</v>
      </c>
      <c r="E4590" s="1">
        <v>46236.098564814813</v>
      </c>
      <c r="F4590" s="5" t="s">
        <v>60</v>
      </c>
    </row>
    <row r="4591" spans="1:6" x14ac:dyDescent="0.25">
      <c r="A4591" s="5" t="s">
        <v>9</v>
      </c>
      <c r="B4591" s="5" t="s">
        <v>6</v>
      </c>
      <c r="C4591" s="5" t="s">
        <v>2342</v>
      </c>
      <c r="D4591">
        <v>31</v>
      </c>
      <c r="E4591" s="1">
        <v>46236.095266203702</v>
      </c>
      <c r="F4591" s="5" t="s">
        <v>60</v>
      </c>
    </row>
    <row r="4592" spans="1:6" x14ac:dyDescent="0.25">
      <c r="A4592" s="5" t="s">
        <v>618</v>
      </c>
      <c r="B4592" s="5" t="s">
        <v>8</v>
      </c>
      <c r="C4592" s="5" t="s">
        <v>2378</v>
      </c>
      <c r="D4592">
        <v>281</v>
      </c>
      <c r="E4592" s="1">
        <v>46236.094942129632</v>
      </c>
      <c r="F4592" s="5" t="s">
        <v>24</v>
      </c>
    </row>
    <row r="4593" spans="1:6" x14ac:dyDescent="0.25">
      <c r="A4593" s="5" t="s">
        <v>15</v>
      </c>
      <c r="B4593" s="5" t="s">
        <v>6</v>
      </c>
      <c r="C4593" s="5" t="s">
        <v>2287</v>
      </c>
      <c r="D4593">
        <v>4</v>
      </c>
      <c r="E4593" s="1">
        <v>46236.094652777778</v>
      </c>
      <c r="F4593" s="5" t="s">
        <v>60</v>
      </c>
    </row>
    <row r="4594" spans="1:6" x14ac:dyDescent="0.25">
      <c r="A4594" s="5" t="s">
        <v>9</v>
      </c>
      <c r="B4594" s="5" t="s">
        <v>8</v>
      </c>
      <c r="C4594" s="5" t="s">
        <v>2379</v>
      </c>
      <c r="D4594">
        <v>31</v>
      </c>
      <c r="E4594" s="1">
        <v>46236.094456018516</v>
      </c>
      <c r="F4594" s="5" t="s">
        <v>60</v>
      </c>
    </row>
    <row r="4595" spans="1:6" x14ac:dyDescent="0.25">
      <c r="A4595" s="5" t="s">
        <v>9</v>
      </c>
      <c r="B4595" s="5" t="s">
        <v>8</v>
      </c>
      <c r="C4595" s="5" t="s">
        <v>2380</v>
      </c>
      <c r="D4595">
        <v>30</v>
      </c>
      <c r="E4595" s="1">
        <v>46236.093240740738</v>
      </c>
      <c r="F4595" s="5" t="s">
        <v>60</v>
      </c>
    </row>
    <row r="4596" spans="1:6" x14ac:dyDescent="0.25">
      <c r="A4596" s="5" t="s">
        <v>20</v>
      </c>
      <c r="B4596" s="5" t="s">
        <v>8</v>
      </c>
      <c r="C4596" s="5" t="s">
        <v>2381</v>
      </c>
      <c r="D4596">
        <v>31</v>
      </c>
      <c r="E4596" s="1">
        <v>46236.092106481483</v>
      </c>
      <c r="F4596" s="5" t="s">
        <v>37</v>
      </c>
    </row>
    <row r="4597" spans="1:6" x14ac:dyDescent="0.25">
      <c r="A4597" s="5" t="s">
        <v>7</v>
      </c>
      <c r="B4597" s="5" t="s">
        <v>8</v>
      </c>
      <c r="C4597" s="5" t="s">
        <v>2382</v>
      </c>
      <c r="D4597">
        <v>32</v>
      </c>
      <c r="E4597" s="1">
        <v>46236.090092592596</v>
      </c>
      <c r="F4597" s="5" t="s">
        <v>24</v>
      </c>
    </row>
    <row r="4598" spans="1:6" x14ac:dyDescent="0.25">
      <c r="A4598" s="5" t="s">
        <v>2351</v>
      </c>
      <c r="B4598" s="5" t="s">
        <v>8</v>
      </c>
      <c r="C4598" s="5" t="s">
        <v>2383</v>
      </c>
      <c r="D4598">
        <v>52</v>
      </c>
      <c r="E4598" s="1">
        <v>46236.089131944442</v>
      </c>
      <c r="F4598" s="5"/>
    </row>
    <row r="4599" spans="1:6" x14ac:dyDescent="0.25">
      <c r="A4599" s="5" t="s">
        <v>15</v>
      </c>
      <c r="B4599" s="5" t="s">
        <v>6</v>
      </c>
      <c r="C4599" s="5" t="s">
        <v>2303</v>
      </c>
      <c r="D4599">
        <v>4</v>
      </c>
      <c r="E4599" s="1">
        <v>46236.08761574074</v>
      </c>
      <c r="F4599" s="5" t="s">
        <v>60</v>
      </c>
    </row>
    <row r="4600" spans="1:6" x14ac:dyDescent="0.25">
      <c r="A4600" s="5" t="s">
        <v>2351</v>
      </c>
      <c r="B4600" s="5" t="s">
        <v>8</v>
      </c>
      <c r="C4600" s="5" t="s">
        <v>2384</v>
      </c>
      <c r="D4600">
        <v>2</v>
      </c>
      <c r="E4600" s="1">
        <v>46236.087129629632</v>
      </c>
      <c r="F4600" s="5"/>
    </row>
    <row r="4601" spans="1:6" x14ac:dyDescent="0.25">
      <c r="A4601" s="5" t="s">
        <v>2351</v>
      </c>
      <c r="B4601" s="5" t="s">
        <v>8</v>
      </c>
      <c r="C4601" s="5" t="s">
        <v>2385</v>
      </c>
      <c r="D4601">
        <v>2</v>
      </c>
      <c r="E4601" s="1">
        <v>46236.082673611112</v>
      </c>
      <c r="F4601" s="5"/>
    </row>
    <row r="4602" spans="1:6" x14ac:dyDescent="0.25">
      <c r="A4602" s="5" t="s">
        <v>2351</v>
      </c>
      <c r="B4602" s="5" t="s">
        <v>8</v>
      </c>
      <c r="C4602" s="5" t="s">
        <v>2386</v>
      </c>
      <c r="D4602">
        <v>50</v>
      </c>
      <c r="E4602" s="1">
        <v>46236.082175925927</v>
      </c>
      <c r="F4602" s="5"/>
    </row>
    <row r="4603" spans="1:6" x14ac:dyDescent="0.25">
      <c r="A4603" s="5" t="s">
        <v>15</v>
      </c>
      <c r="B4603" s="5" t="s">
        <v>6</v>
      </c>
      <c r="C4603" s="5" t="s">
        <v>2279</v>
      </c>
      <c r="D4603">
        <v>4</v>
      </c>
      <c r="E4603" s="1">
        <v>46236.080590277779</v>
      </c>
      <c r="F4603" s="5" t="s">
        <v>60</v>
      </c>
    </row>
    <row r="4604" spans="1:6" x14ac:dyDescent="0.25">
      <c r="A4604" s="5" t="s">
        <v>9</v>
      </c>
      <c r="B4604" s="5" t="s">
        <v>6</v>
      </c>
      <c r="C4604" s="5" t="s">
        <v>2343</v>
      </c>
      <c r="D4604">
        <v>38</v>
      </c>
      <c r="E4604" s="1">
        <v>46236.080127314817</v>
      </c>
      <c r="F4604" s="5" t="s">
        <v>60</v>
      </c>
    </row>
    <row r="4605" spans="1:6" x14ac:dyDescent="0.25">
      <c r="A4605" s="5" t="s">
        <v>15</v>
      </c>
      <c r="B4605" s="5" t="s">
        <v>6</v>
      </c>
      <c r="C4605" s="5" t="s">
        <v>2315</v>
      </c>
      <c r="D4605">
        <v>4</v>
      </c>
      <c r="E4605" s="1">
        <v>46236.073564814818</v>
      </c>
      <c r="F4605" s="5" t="s">
        <v>60</v>
      </c>
    </row>
    <row r="4606" spans="1:6" x14ac:dyDescent="0.25">
      <c r="A4606" s="5" t="s">
        <v>15</v>
      </c>
      <c r="B4606" s="5" t="s">
        <v>6</v>
      </c>
      <c r="C4606" s="5" t="s">
        <v>2297</v>
      </c>
      <c r="D4606">
        <v>4</v>
      </c>
      <c r="E4606" s="1">
        <v>46236.066527777781</v>
      </c>
      <c r="F4606" s="5" t="s">
        <v>60</v>
      </c>
    </row>
    <row r="4607" spans="1:6" x14ac:dyDescent="0.25">
      <c r="A4607" s="5" t="s">
        <v>2351</v>
      </c>
      <c r="B4607" s="5" t="s">
        <v>8</v>
      </c>
      <c r="C4607" s="5" t="s">
        <v>2387</v>
      </c>
      <c r="D4607">
        <v>2</v>
      </c>
      <c r="E4607" s="1">
        <v>46236.066076388888</v>
      </c>
      <c r="F4607" s="5"/>
    </row>
    <row r="4608" spans="1:6" x14ac:dyDescent="0.25">
      <c r="A4608" s="5" t="s">
        <v>7</v>
      </c>
      <c r="B4608" s="5" t="s">
        <v>6</v>
      </c>
      <c r="C4608" s="5" t="s">
        <v>2346</v>
      </c>
      <c r="D4608">
        <v>32</v>
      </c>
      <c r="E4608" s="1">
        <v>46236.063587962963</v>
      </c>
      <c r="F4608" s="5" t="s">
        <v>24</v>
      </c>
    </row>
    <row r="4609" spans="1:6" x14ac:dyDescent="0.25">
      <c r="A4609" s="5" t="s">
        <v>9</v>
      </c>
      <c r="B4609" s="5" t="s">
        <v>6</v>
      </c>
      <c r="C4609" s="5" t="s">
        <v>2348</v>
      </c>
      <c r="D4609">
        <v>32</v>
      </c>
      <c r="E4609" s="1">
        <v>46236.061585648145</v>
      </c>
      <c r="F4609" s="5" t="s">
        <v>60</v>
      </c>
    </row>
    <row r="4610" spans="1:6" x14ac:dyDescent="0.25">
      <c r="A4610" s="5" t="s">
        <v>9</v>
      </c>
      <c r="B4610" s="5" t="s">
        <v>8</v>
      </c>
      <c r="C4610" s="5" t="s">
        <v>2388</v>
      </c>
      <c r="D4610">
        <v>54</v>
      </c>
      <c r="E4610" s="1">
        <v>46236.059224537035</v>
      </c>
      <c r="F4610" s="5" t="s">
        <v>60</v>
      </c>
    </row>
    <row r="4611" spans="1:6" x14ac:dyDescent="0.25">
      <c r="A4611" s="5" t="s">
        <v>15</v>
      </c>
      <c r="B4611" s="5" t="s">
        <v>6</v>
      </c>
      <c r="C4611" s="5" t="s">
        <v>2274</v>
      </c>
      <c r="D4611">
        <v>4</v>
      </c>
      <c r="E4611" s="1">
        <v>46236.057581018518</v>
      </c>
      <c r="F4611" s="5" t="s">
        <v>60</v>
      </c>
    </row>
    <row r="4612" spans="1:6" x14ac:dyDescent="0.25">
      <c r="A4612" s="5" t="s">
        <v>2372</v>
      </c>
      <c r="B4612" s="5" t="s">
        <v>8</v>
      </c>
      <c r="C4612" s="5" t="s">
        <v>2389</v>
      </c>
      <c r="D4612">
        <v>7.01</v>
      </c>
      <c r="E4612" s="1">
        <v>46236.056307870371</v>
      </c>
      <c r="F4612" s="5"/>
    </row>
    <row r="4613" spans="1:6" x14ac:dyDescent="0.25">
      <c r="A4613" s="5" t="s">
        <v>691</v>
      </c>
      <c r="B4613" s="5" t="s">
        <v>8</v>
      </c>
      <c r="C4613" s="5" t="s">
        <v>2390</v>
      </c>
      <c r="D4613">
        <v>445</v>
      </c>
      <c r="E4613" s="1">
        <v>46236.055138888885</v>
      </c>
      <c r="F4613" s="5" t="s">
        <v>37</v>
      </c>
    </row>
    <row r="4614" spans="1:6" x14ac:dyDescent="0.25">
      <c r="A4614" s="5" t="s">
        <v>15</v>
      </c>
      <c r="B4614" s="5" t="s">
        <v>6</v>
      </c>
      <c r="C4614" s="5" t="s">
        <v>2298</v>
      </c>
      <c r="D4614">
        <v>4</v>
      </c>
      <c r="E4614" s="1">
        <v>46236.050555555557</v>
      </c>
      <c r="F4614" s="5" t="s">
        <v>60</v>
      </c>
    </row>
    <row r="4615" spans="1:6" x14ac:dyDescent="0.25">
      <c r="A4615" s="5" t="s">
        <v>20</v>
      </c>
      <c r="B4615" s="5" t="s">
        <v>8</v>
      </c>
      <c r="C4615" s="5" t="s">
        <v>2391</v>
      </c>
      <c r="D4615">
        <v>28</v>
      </c>
      <c r="E4615" s="1">
        <v>46236.047314814816</v>
      </c>
      <c r="F4615" s="5" t="s">
        <v>37</v>
      </c>
    </row>
    <row r="4616" spans="1:6" x14ac:dyDescent="0.25">
      <c r="A4616" s="5" t="s">
        <v>12</v>
      </c>
      <c r="B4616" s="5" t="s">
        <v>8</v>
      </c>
      <c r="C4616" s="5" t="s">
        <v>2392</v>
      </c>
      <c r="D4616">
        <v>19</v>
      </c>
      <c r="E4616" s="1">
        <v>46236.047291666669</v>
      </c>
      <c r="F4616" s="5" t="s">
        <v>73</v>
      </c>
    </row>
    <row r="4617" spans="1:6" x14ac:dyDescent="0.25">
      <c r="A4617" s="5" t="s">
        <v>9</v>
      </c>
      <c r="B4617" s="5" t="s">
        <v>8</v>
      </c>
      <c r="C4617" s="5" t="s">
        <v>2393</v>
      </c>
      <c r="D4617">
        <v>30</v>
      </c>
      <c r="E4617" s="1">
        <v>46236.046967592592</v>
      </c>
      <c r="F4617" s="5" t="s">
        <v>60</v>
      </c>
    </row>
    <row r="4618" spans="1:6" x14ac:dyDescent="0.25">
      <c r="A4618" s="5" t="s">
        <v>9</v>
      </c>
      <c r="B4618" s="5" t="s">
        <v>8</v>
      </c>
      <c r="C4618" s="5" t="s">
        <v>2394</v>
      </c>
      <c r="D4618">
        <v>30</v>
      </c>
      <c r="E4618" s="1">
        <v>46236.046875</v>
      </c>
      <c r="F4618" s="5" t="s">
        <v>60</v>
      </c>
    </row>
    <row r="4619" spans="1:6" x14ac:dyDescent="0.25">
      <c r="A4619" s="5" t="s">
        <v>17</v>
      </c>
      <c r="B4619" s="5" t="s">
        <v>8</v>
      </c>
      <c r="C4619" s="5" t="s">
        <v>2395</v>
      </c>
      <c r="D4619">
        <v>21.75</v>
      </c>
      <c r="E4619" s="1">
        <v>46236.046747685185</v>
      </c>
      <c r="F4619" s="5" t="s">
        <v>83</v>
      </c>
    </row>
    <row r="4620" spans="1:6" x14ac:dyDescent="0.25">
      <c r="A4620" s="5" t="s">
        <v>12</v>
      </c>
      <c r="B4620" s="5" t="s">
        <v>8</v>
      </c>
      <c r="C4620" s="5" t="s">
        <v>2396</v>
      </c>
      <c r="D4620">
        <v>69</v>
      </c>
      <c r="E4620" s="1">
        <v>46236.046597222223</v>
      </c>
      <c r="F4620" s="5" t="s">
        <v>73</v>
      </c>
    </row>
    <row r="4621" spans="1:6" x14ac:dyDescent="0.25">
      <c r="A4621" s="5" t="s">
        <v>9</v>
      </c>
      <c r="B4621" s="5" t="s">
        <v>8</v>
      </c>
      <c r="C4621" s="5" t="s">
        <v>2397</v>
      </c>
      <c r="D4621">
        <v>30</v>
      </c>
      <c r="E4621" s="1">
        <v>46236.046377314815</v>
      </c>
      <c r="F4621" s="5" t="s">
        <v>60</v>
      </c>
    </row>
    <row r="4622" spans="1:6" x14ac:dyDescent="0.25">
      <c r="A4622" s="5" t="s">
        <v>9</v>
      </c>
      <c r="B4622" s="5" t="s">
        <v>8</v>
      </c>
      <c r="C4622" s="5" t="s">
        <v>2398</v>
      </c>
      <c r="D4622">
        <v>30</v>
      </c>
      <c r="E4622" s="1">
        <v>46236.046261574076</v>
      </c>
      <c r="F4622" s="5" t="s">
        <v>60</v>
      </c>
    </row>
    <row r="4623" spans="1:6" x14ac:dyDescent="0.25">
      <c r="A4623" s="5" t="s">
        <v>15</v>
      </c>
      <c r="B4623" s="5" t="s">
        <v>6</v>
      </c>
      <c r="C4623" s="5" t="s">
        <v>2295</v>
      </c>
      <c r="D4623">
        <v>4</v>
      </c>
      <c r="E4623" s="1">
        <v>46236.042974537035</v>
      </c>
      <c r="F4623" s="5" t="s">
        <v>60</v>
      </c>
    </row>
    <row r="4624" spans="1:6" x14ac:dyDescent="0.25">
      <c r="A4624" s="5" t="s">
        <v>15</v>
      </c>
      <c r="B4624" s="5" t="s">
        <v>6</v>
      </c>
      <c r="C4624" s="5" t="s">
        <v>2285</v>
      </c>
      <c r="D4624">
        <v>4</v>
      </c>
      <c r="E4624" s="1">
        <v>46236.035949074074</v>
      </c>
      <c r="F4624" s="5" t="s">
        <v>60</v>
      </c>
    </row>
    <row r="4625" spans="1:6" x14ac:dyDescent="0.25">
      <c r="A4625" s="5" t="s">
        <v>9</v>
      </c>
      <c r="B4625" s="5" t="s">
        <v>6</v>
      </c>
      <c r="C4625" s="5" t="s">
        <v>2349</v>
      </c>
      <c r="D4625">
        <v>30</v>
      </c>
      <c r="E4625" s="1">
        <v>46236.033993055556</v>
      </c>
      <c r="F4625" s="5" t="s">
        <v>60</v>
      </c>
    </row>
    <row r="4626" spans="1:6" x14ac:dyDescent="0.25">
      <c r="A4626" s="5" t="s">
        <v>7</v>
      </c>
      <c r="B4626" s="5" t="s">
        <v>8</v>
      </c>
      <c r="C4626" s="5" t="s">
        <v>2399</v>
      </c>
      <c r="D4626">
        <v>32</v>
      </c>
      <c r="E4626" s="1">
        <v>46236.033761574072</v>
      </c>
      <c r="F4626" s="5" t="s">
        <v>24</v>
      </c>
    </row>
    <row r="4627" spans="1:6" x14ac:dyDescent="0.25">
      <c r="A4627" s="5" t="s">
        <v>2372</v>
      </c>
      <c r="B4627" s="5" t="s">
        <v>8</v>
      </c>
      <c r="C4627" s="5" t="s">
        <v>2400</v>
      </c>
      <c r="D4627">
        <v>13</v>
      </c>
      <c r="E4627" s="1">
        <v>46236.03052083333</v>
      </c>
      <c r="F4627" s="5"/>
    </row>
    <row r="4628" spans="1:6" x14ac:dyDescent="0.25">
      <c r="A4628" s="5" t="s">
        <v>15</v>
      </c>
      <c r="B4628" s="5" t="s">
        <v>6</v>
      </c>
      <c r="C4628" s="5" t="s">
        <v>2310</v>
      </c>
      <c r="D4628">
        <v>2</v>
      </c>
      <c r="E4628" s="1">
        <v>46236.027326388888</v>
      </c>
      <c r="F4628" s="5" t="s">
        <v>60</v>
      </c>
    </row>
    <row r="4629" spans="1:6" x14ac:dyDescent="0.25">
      <c r="A4629" s="5" t="s">
        <v>2372</v>
      </c>
      <c r="B4629" s="5" t="s">
        <v>8</v>
      </c>
      <c r="C4629" s="5" t="s">
        <v>2401</v>
      </c>
      <c r="D4629">
        <v>8.99</v>
      </c>
      <c r="E4629" s="1">
        <v>46236.027233796296</v>
      </c>
      <c r="F4629" s="5"/>
    </row>
    <row r="4630" spans="1:6" x14ac:dyDescent="0.25">
      <c r="A4630" s="5" t="s">
        <v>15</v>
      </c>
      <c r="B4630" s="5" t="s">
        <v>6</v>
      </c>
      <c r="C4630" s="5" t="s">
        <v>2278</v>
      </c>
      <c r="D4630">
        <v>2</v>
      </c>
      <c r="E4630" s="1">
        <v>46236.027233796296</v>
      </c>
      <c r="F4630" s="5" t="s">
        <v>60</v>
      </c>
    </row>
    <row r="4631" spans="1:6" x14ac:dyDescent="0.25">
      <c r="A4631" s="5" t="s">
        <v>19</v>
      </c>
      <c r="B4631" s="5" t="s">
        <v>6</v>
      </c>
      <c r="C4631" s="5" t="s">
        <v>2347</v>
      </c>
      <c r="D4631">
        <v>261</v>
      </c>
      <c r="E4631" s="1">
        <v>46236.027106481481</v>
      </c>
      <c r="F4631" s="5" t="s">
        <v>53</v>
      </c>
    </row>
    <row r="4632" spans="1:6" x14ac:dyDescent="0.25">
      <c r="A4632" s="5" t="s">
        <v>9</v>
      </c>
      <c r="B4632" s="5" t="s">
        <v>6</v>
      </c>
      <c r="C4632" s="5" t="s">
        <v>2344</v>
      </c>
      <c r="D4632">
        <v>43</v>
      </c>
      <c r="E4632" s="1">
        <v>46236.025289351855</v>
      </c>
      <c r="F4632" s="5" t="s">
        <v>60</v>
      </c>
    </row>
    <row r="4633" spans="1:6" x14ac:dyDescent="0.25">
      <c r="A4633" s="5" t="s">
        <v>12</v>
      </c>
      <c r="B4633" s="5" t="s">
        <v>8</v>
      </c>
      <c r="C4633" s="5" t="s">
        <v>2402</v>
      </c>
      <c r="D4633">
        <v>57</v>
      </c>
      <c r="E4633" s="1">
        <v>46236.022893518515</v>
      </c>
      <c r="F4633" s="5" t="s">
        <v>73</v>
      </c>
    </row>
    <row r="4634" spans="1:6" x14ac:dyDescent="0.25">
      <c r="A4634" s="5" t="s">
        <v>9</v>
      </c>
      <c r="B4634" s="5" t="s">
        <v>8</v>
      </c>
      <c r="C4634" s="5" t="s">
        <v>2403</v>
      </c>
      <c r="D4634">
        <v>24</v>
      </c>
      <c r="E4634" s="1">
        <v>46236.02238425926</v>
      </c>
      <c r="F4634" s="5" t="s">
        <v>60</v>
      </c>
    </row>
    <row r="4635" spans="1:6" x14ac:dyDescent="0.25">
      <c r="A4635" s="5" t="s">
        <v>691</v>
      </c>
      <c r="B4635" s="5" t="s">
        <v>8</v>
      </c>
      <c r="C4635" s="5" t="s">
        <v>2404</v>
      </c>
      <c r="D4635">
        <v>71</v>
      </c>
      <c r="E4635" s="1">
        <v>46236.021493055552</v>
      </c>
      <c r="F4635" s="5" t="s">
        <v>37</v>
      </c>
    </row>
    <row r="4636" spans="1:6" x14ac:dyDescent="0.25">
      <c r="A4636" s="5" t="s">
        <v>9</v>
      </c>
      <c r="B4636" s="5" t="s">
        <v>8</v>
      </c>
      <c r="C4636" s="5" t="s">
        <v>2405</v>
      </c>
      <c r="D4636">
        <v>23</v>
      </c>
      <c r="E4636" s="1">
        <v>46236.02002314815</v>
      </c>
      <c r="F4636" s="5" t="s">
        <v>60</v>
      </c>
    </row>
    <row r="4637" spans="1:6" x14ac:dyDescent="0.25">
      <c r="A4637" s="5" t="s">
        <v>15</v>
      </c>
      <c r="B4637" s="5" t="s">
        <v>6</v>
      </c>
      <c r="C4637" s="5" t="s">
        <v>2321</v>
      </c>
      <c r="D4637">
        <v>2</v>
      </c>
      <c r="E4637" s="1">
        <v>46236.018634259257</v>
      </c>
      <c r="F4637" s="5" t="s">
        <v>60</v>
      </c>
    </row>
    <row r="4638" spans="1:6" x14ac:dyDescent="0.25">
      <c r="A4638" s="5" t="s">
        <v>15</v>
      </c>
      <c r="B4638" s="5" t="s">
        <v>6</v>
      </c>
      <c r="C4638" s="5" t="s">
        <v>2309</v>
      </c>
      <c r="D4638">
        <v>2</v>
      </c>
      <c r="E4638" s="1">
        <v>46236.018564814818</v>
      </c>
      <c r="F4638" s="5" t="s">
        <v>60</v>
      </c>
    </row>
    <row r="4639" spans="1:6" x14ac:dyDescent="0.25">
      <c r="A4639" s="5" t="s">
        <v>20</v>
      </c>
      <c r="B4639" s="5" t="s">
        <v>8</v>
      </c>
      <c r="C4639" s="5" t="s">
        <v>2406</v>
      </c>
      <c r="D4639">
        <v>23</v>
      </c>
      <c r="E4639" s="1">
        <v>46236.018171296295</v>
      </c>
      <c r="F4639" s="5" t="s">
        <v>37</v>
      </c>
    </row>
    <row r="4640" spans="1:6" x14ac:dyDescent="0.25">
      <c r="A4640" s="5" t="s">
        <v>11</v>
      </c>
      <c r="B4640" s="5" t="s">
        <v>8</v>
      </c>
      <c r="C4640" s="5" t="s">
        <v>2407</v>
      </c>
      <c r="D4640">
        <v>418.12</v>
      </c>
      <c r="E4640" s="1">
        <v>46236.017627314817</v>
      </c>
      <c r="F4640" s="5" t="s">
        <v>53</v>
      </c>
    </row>
    <row r="4641" spans="1:6" x14ac:dyDescent="0.25">
      <c r="A4641" s="5" t="s">
        <v>20</v>
      </c>
      <c r="B4641" s="5" t="s">
        <v>8</v>
      </c>
      <c r="C4641" s="5" t="s">
        <v>2408</v>
      </c>
      <c r="D4641">
        <v>195</v>
      </c>
      <c r="E4641" s="1">
        <v>46236.015706018516</v>
      </c>
      <c r="F4641" s="5" t="s">
        <v>37</v>
      </c>
    </row>
    <row r="4642" spans="1:6" x14ac:dyDescent="0.25">
      <c r="A4642" s="5" t="s">
        <v>9</v>
      </c>
      <c r="B4642" s="5" t="s">
        <v>6</v>
      </c>
      <c r="C4642" s="5" t="s">
        <v>2350</v>
      </c>
      <c r="D4642">
        <v>32</v>
      </c>
      <c r="E4642" s="1">
        <v>46236.009699074071</v>
      </c>
      <c r="F4642" s="5" t="s">
        <v>60</v>
      </c>
    </row>
    <row r="4643" spans="1:6" x14ac:dyDescent="0.25">
      <c r="A4643" s="5" t="s">
        <v>15</v>
      </c>
      <c r="B4643" s="5" t="s">
        <v>6</v>
      </c>
      <c r="C4643" s="5" t="s">
        <v>2286</v>
      </c>
      <c r="D4643">
        <v>2</v>
      </c>
      <c r="E4643" s="1">
        <v>46236.008958333332</v>
      </c>
      <c r="F4643" s="5" t="s">
        <v>60</v>
      </c>
    </row>
    <row r="4644" spans="1:6" x14ac:dyDescent="0.25">
      <c r="A4644" s="5" t="s">
        <v>15</v>
      </c>
      <c r="B4644" s="5" t="s">
        <v>6</v>
      </c>
      <c r="C4644" s="5" t="s">
        <v>2280</v>
      </c>
      <c r="D4644">
        <v>2</v>
      </c>
      <c r="E4644" s="1">
        <v>46236.001932870371</v>
      </c>
      <c r="F4644" s="5" t="s">
        <v>60</v>
      </c>
    </row>
    <row r="4645" spans="1:6" x14ac:dyDescent="0.25">
      <c r="A4645" s="5" t="s">
        <v>2372</v>
      </c>
      <c r="B4645" s="5" t="s">
        <v>8</v>
      </c>
      <c r="C4645" s="5" t="s">
        <v>2409</v>
      </c>
      <c r="D4645">
        <v>16.54</v>
      </c>
      <c r="E4645" s="1">
        <v>46235.995717592596</v>
      </c>
      <c r="F4645" s="5"/>
    </row>
    <row r="4646" spans="1:6" x14ac:dyDescent="0.25">
      <c r="A4646" s="5" t="s">
        <v>15</v>
      </c>
      <c r="B4646" s="5" t="s">
        <v>6</v>
      </c>
      <c r="C4646" s="5" t="s">
        <v>2312</v>
      </c>
      <c r="D4646">
        <v>2</v>
      </c>
      <c r="E4646" s="1">
        <v>46235.994027777779</v>
      </c>
      <c r="F4646" s="5" t="s">
        <v>60</v>
      </c>
    </row>
    <row r="4647" spans="1:6" x14ac:dyDescent="0.25">
      <c r="A4647" s="5" t="s">
        <v>20</v>
      </c>
      <c r="B4647" s="5" t="s">
        <v>6</v>
      </c>
      <c r="C4647" s="5" t="s">
        <v>2381</v>
      </c>
      <c r="D4647">
        <v>31</v>
      </c>
      <c r="E4647" s="1">
        <v>46235.987500000003</v>
      </c>
      <c r="F4647" s="5" t="s">
        <v>37</v>
      </c>
    </row>
    <row r="4648" spans="1:6" x14ac:dyDescent="0.25">
      <c r="A4648" s="5" t="s">
        <v>15</v>
      </c>
      <c r="B4648" s="5" t="s">
        <v>6</v>
      </c>
      <c r="C4648" s="5" t="s">
        <v>2284</v>
      </c>
      <c r="D4648">
        <v>2</v>
      </c>
      <c r="E4648" s="1">
        <v>46235.986956018518</v>
      </c>
      <c r="F4648" s="5" t="s">
        <v>60</v>
      </c>
    </row>
    <row r="4649" spans="1:6" x14ac:dyDescent="0.25">
      <c r="A4649" s="5" t="s">
        <v>15</v>
      </c>
      <c r="B4649" s="5" t="s">
        <v>6</v>
      </c>
      <c r="C4649" s="5" t="s">
        <v>2275</v>
      </c>
      <c r="D4649">
        <v>2</v>
      </c>
      <c r="E4649" s="1">
        <v>46235.978298611109</v>
      </c>
      <c r="F4649" s="5" t="s">
        <v>60</v>
      </c>
    </row>
    <row r="4650" spans="1:6" x14ac:dyDescent="0.25">
      <c r="A4650" s="5" t="s">
        <v>618</v>
      </c>
      <c r="B4650" s="5" t="s">
        <v>6</v>
      </c>
      <c r="C4650" s="5" t="s">
        <v>2378</v>
      </c>
      <c r="D4650">
        <v>281</v>
      </c>
      <c r="E4650" s="1">
        <v>46235.977534722224</v>
      </c>
      <c r="F4650" s="5" t="s">
        <v>24</v>
      </c>
    </row>
    <row r="4651" spans="1:6" x14ac:dyDescent="0.25">
      <c r="A4651" s="5" t="s">
        <v>7</v>
      </c>
      <c r="B4651" s="5" t="s">
        <v>8</v>
      </c>
      <c r="C4651" s="5" t="s">
        <v>2410</v>
      </c>
      <c r="D4651">
        <v>32</v>
      </c>
      <c r="E4651" s="1">
        <v>46235.974270833336</v>
      </c>
      <c r="F4651" s="5" t="s">
        <v>24</v>
      </c>
    </row>
    <row r="4652" spans="1:6" x14ac:dyDescent="0.25">
      <c r="A4652" s="5" t="s">
        <v>9</v>
      </c>
      <c r="B4652" s="5" t="s">
        <v>6</v>
      </c>
      <c r="C4652" s="5" t="s">
        <v>2379</v>
      </c>
      <c r="D4652">
        <v>31</v>
      </c>
      <c r="E4652" s="1">
        <v>46235.972905092596</v>
      </c>
      <c r="F4652" s="5" t="s">
        <v>60</v>
      </c>
    </row>
    <row r="4653" spans="1:6" x14ac:dyDescent="0.25">
      <c r="A4653" s="5" t="s">
        <v>15</v>
      </c>
      <c r="B4653" s="5" t="s">
        <v>6</v>
      </c>
      <c r="C4653" s="5" t="s">
        <v>2294</v>
      </c>
      <c r="D4653">
        <v>2</v>
      </c>
      <c r="E4653" s="1">
        <v>46235.96943287037</v>
      </c>
      <c r="F4653" s="5" t="s">
        <v>60</v>
      </c>
    </row>
    <row r="4654" spans="1:6" x14ac:dyDescent="0.25">
      <c r="A4654" s="5" t="s">
        <v>7</v>
      </c>
      <c r="B4654" s="5" t="s">
        <v>8</v>
      </c>
      <c r="C4654" s="5" t="s">
        <v>2411</v>
      </c>
      <c r="D4654">
        <v>32</v>
      </c>
      <c r="E4654" s="1">
        <v>46235.967870370368</v>
      </c>
      <c r="F4654" s="5" t="s">
        <v>24</v>
      </c>
    </row>
    <row r="4655" spans="1:6" x14ac:dyDescent="0.25">
      <c r="A4655" s="5" t="s">
        <v>15</v>
      </c>
      <c r="B4655" s="5" t="s">
        <v>6</v>
      </c>
      <c r="C4655" s="5" t="s">
        <v>2305</v>
      </c>
      <c r="D4655">
        <v>2</v>
      </c>
      <c r="E4655" s="1">
        <v>46235.962384259263</v>
      </c>
      <c r="F4655" s="5" t="s">
        <v>60</v>
      </c>
    </row>
    <row r="4656" spans="1:6" x14ac:dyDescent="0.25">
      <c r="A4656" s="5" t="s">
        <v>15</v>
      </c>
      <c r="B4656" s="5" t="s">
        <v>6</v>
      </c>
      <c r="C4656" s="5" t="s">
        <v>2355</v>
      </c>
      <c r="D4656">
        <v>2</v>
      </c>
      <c r="E4656" s="1">
        <v>46235.955358796295</v>
      </c>
      <c r="F4656" s="5" t="s">
        <v>60</v>
      </c>
    </row>
    <row r="4657" spans="1:6" x14ac:dyDescent="0.25">
      <c r="A4657" s="5" t="s">
        <v>2351</v>
      </c>
      <c r="B4657" s="5" t="s">
        <v>6</v>
      </c>
      <c r="C4657" s="5" t="s">
        <v>2352</v>
      </c>
      <c r="D4657">
        <v>2.2999999999999998</v>
      </c>
      <c r="E4657" s="1">
        <v>46235.954004629632</v>
      </c>
      <c r="F4657" s="5"/>
    </row>
    <row r="4658" spans="1:6" x14ac:dyDescent="0.25">
      <c r="A4658" s="5" t="s">
        <v>7</v>
      </c>
      <c r="B4658" s="5" t="s">
        <v>6</v>
      </c>
      <c r="C4658" s="5" t="s">
        <v>2382</v>
      </c>
      <c r="D4658">
        <v>32</v>
      </c>
      <c r="E4658" s="1">
        <v>46235.949502314812</v>
      </c>
      <c r="F4658" s="5" t="s">
        <v>24</v>
      </c>
    </row>
    <row r="4659" spans="1:6" x14ac:dyDescent="0.25">
      <c r="A4659" s="5" t="s">
        <v>15</v>
      </c>
      <c r="B4659" s="5" t="s">
        <v>6</v>
      </c>
      <c r="C4659" s="5" t="s">
        <v>2369</v>
      </c>
      <c r="D4659">
        <v>2</v>
      </c>
      <c r="E4659" s="1">
        <v>46235.947465277779</v>
      </c>
      <c r="F4659" s="5" t="s">
        <v>60</v>
      </c>
    </row>
    <row r="4660" spans="1:6" x14ac:dyDescent="0.25">
      <c r="A4660" s="5" t="s">
        <v>9</v>
      </c>
      <c r="B4660" s="5" t="s">
        <v>6</v>
      </c>
      <c r="C4660" s="5" t="s">
        <v>2377</v>
      </c>
      <c r="D4660">
        <v>39</v>
      </c>
      <c r="E4660" s="1">
        <v>46235.945405092592</v>
      </c>
      <c r="F4660" s="5" t="s">
        <v>60</v>
      </c>
    </row>
    <row r="4661" spans="1:6" x14ac:dyDescent="0.25">
      <c r="A4661" s="5" t="s">
        <v>21</v>
      </c>
      <c r="B4661" s="5" t="s">
        <v>6</v>
      </c>
      <c r="C4661" s="5" t="s">
        <v>2345</v>
      </c>
      <c r="D4661">
        <v>246</v>
      </c>
      <c r="E4661" s="1">
        <v>46235.94394675926</v>
      </c>
      <c r="F4661" s="5" t="s">
        <v>37</v>
      </c>
    </row>
    <row r="4662" spans="1:6" x14ac:dyDescent="0.25">
      <c r="A4662" s="5" t="s">
        <v>2351</v>
      </c>
      <c r="B4662" s="5" t="s">
        <v>6</v>
      </c>
      <c r="C4662" s="5" t="s">
        <v>2353</v>
      </c>
      <c r="D4662">
        <v>2.0499999999999998</v>
      </c>
      <c r="E4662" s="1">
        <v>46235.94327546296</v>
      </c>
      <c r="F4662" s="5"/>
    </row>
    <row r="4663" spans="1:6" x14ac:dyDescent="0.25">
      <c r="A4663" s="5" t="s">
        <v>15</v>
      </c>
      <c r="B4663" s="5" t="s">
        <v>6</v>
      </c>
      <c r="C4663" s="5" t="s">
        <v>2366</v>
      </c>
      <c r="D4663">
        <v>2</v>
      </c>
      <c r="E4663" s="1">
        <v>46235.940439814818</v>
      </c>
      <c r="F4663" s="5" t="s">
        <v>60</v>
      </c>
    </row>
    <row r="4664" spans="1:6" x14ac:dyDescent="0.25">
      <c r="A4664" s="5" t="s">
        <v>9</v>
      </c>
      <c r="B4664" s="5" t="s">
        <v>6</v>
      </c>
      <c r="C4664" s="5" t="s">
        <v>2380</v>
      </c>
      <c r="D4664">
        <v>30</v>
      </c>
      <c r="E4664" s="1">
        <v>46235.934016203704</v>
      </c>
      <c r="F4664" s="5" t="s">
        <v>60</v>
      </c>
    </row>
    <row r="4665" spans="1:6" x14ac:dyDescent="0.25">
      <c r="A4665" s="5" t="s">
        <v>2351</v>
      </c>
      <c r="B4665" s="5" t="s">
        <v>6</v>
      </c>
      <c r="C4665" s="5" t="s">
        <v>2371</v>
      </c>
      <c r="D4665">
        <v>2</v>
      </c>
      <c r="E4665" s="1">
        <v>46235.933159722219</v>
      </c>
      <c r="F4665" s="5"/>
    </row>
    <row r="4666" spans="1:6" x14ac:dyDescent="0.25">
      <c r="A4666" s="5" t="s">
        <v>15</v>
      </c>
      <c r="B4666" s="5" t="s">
        <v>6</v>
      </c>
      <c r="C4666" s="5" t="s">
        <v>2359</v>
      </c>
      <c r="D4666">
        <v>2</v>
      </c>
      <c r="E4666" s="1">
        <v>46235.930879629632</v>
      </c>
      <c r="F4666" s="5" t="s">
        <v>60</v>
      </c>
    </row>
    <row r="4667" spans="1:6" x14ac:dyDescent="0.25">
      <c r="A4667" s="5" t="s">
        <v>15</v>
      </c>
      <c r="B4667" s="5" t="s">
        <v>6</v>
      </c>
      <c r="C4667" s="5" t="s">
        <v>2361</v>
      </c>
      <c r="D4667">
        <v>2</v>
      </c>
      <c r="E4667" s="1">
        <v>46235.923831018517</v>
      </c>
      <c r="F4667" s="5" t="s">
        <v>60</v>
      </c>
    </row>
    <row r="4668" spans="1:6" x14ac:dyDescent="0.25">
      <c r="A4668" s="5" t="s">
        <v>2351</v>
      </c>
      <c r="B4668" s="5" t="s">
        <v>6</v>
      </c>
      <c r="C4668" s="5" t="s">
        <v>2374</v>
      </c>
      <c r="D4668">
        <v>2</v>
      </c>
      <c r="E4668" s="1">
        <v>46235.922743055555</v>
      </c>
      <c r="F4668" s="5"/>
    </row>
    <row r="4669" spans="1:6" x14ac:dyDescent="0.25">
      <c r="A4669" s="5" t="s">
        <v>2375</v>
      </c>
      <c r="B4669" s="5" t="s">
        <v>6</v>
      </c>
      <c r="C4669" s="5" t="s">
        <v>2376</v>
      </c>
      <c r="D4669">
        <v>1.49</v>
      </c>
      <c r="E4669" s="1">
        <v>46235.920162037037</v>
      </c>
      <c r="F4669" s="5"/>
    </row>
    <row r="4670" spans="1:6" x14ac:dyDescent="0.25">
      <c r="A4670" s="5" t="s">
        <v>2372</v>
      </c>
      <c r="B4670" s="5" t="s">
        <v>6</v>
      </c>
      <c r="C4670" s="5" t="s">
        <v>2373</v>
      </c>
      <c r="D4670">
        <v>3.23</v>
      </c>
      <c r="E4670" s="1">
        <v>46235.918078703704</v>
      </c>
      <c r="F4670" s="5"/>
    </row>
    <row r="4671" spans="1:6" x14ac:dyDescent="0.25">
      <c r="A4671" s="5" t="s">
        <v>15</v>
      </c>
      <c r="B4671" s="5" t="s">
        <v>6</v>
      </c>
      <c r="C4671" s="5" t="s">
        <v>2368</v>
      </c>
      <c r="D4671">
        <v>2</v>
      </c>
      <c r="E4671" s="1">
        <v>46235.915138888886</v>
      </c>
      <c r="F4671" s="5" t="s">
        <v>60</v>
      </c>
    </row>
    <row r="4672" spans="1:6" x14ac:dyDescent="0.25">
      <c r="A4672" s="5" t="s">
        <v>2351</v>
      </c>
      <c r="B4672" s="5" t="s">
        <v>6</v>
      </c>
      <c r="C4672" s="5" t="s">
        <v>2384</v>
      </c>
      <c r="D4672">
        <v>2</v>
      </c>
      <c r="E4672" s="1">
        <v>46235.912673611114</v>
      </c>
      <c r="F4672" s="5"/>
    </row>
    <row r="4673" spans="1:6" x14ac:dyDescent="0.25">
      <c r="A4673" s="5" t="s">
        <v>691</v>
      </c>
      <c r="B4673" s="5" t="s">
        <v>6</v>
      </c>
      <c r="C4673" s="5" t="s">
        <v>2390</v>
      </c>
      <c r="D4673">
        <v>445</v>
      </c>
      <c r="E4673" s="1">
        <v>46235.910358796296</v>
      </c>
      <c r="F4673" s="5" t="s">
        <v>37</v>
      </c>
    </row>
    <row r="4674" spans="1:6" x14ac:dyDescent="0.25">
      <c r="A4674" s="5" t="s">
        <v>9</v>
      </c>
      <c r="B4674" s="5" t="s">
        <v>6</v>
      </c>
      <c r="C4674" s="5" t="s">
        <v>2393</v>
      </c>
      <c r="D4674">
        <v>30</v>
      </c>
      <c r="E4674" s="1">
        <v>46235.909236111111</v>
      </c>
      <c r="F4674" s="5" t="s">
        <v>60</v>
      </c>
    </row>
    <row r="4675" spans="1:6" x14ac:dyDescent="0.25">
      <c r="A4675" s="5" t="s">
        <v>15</v>
      </c>
      <c r="B4675" s="5" t="s">
        <v>6</v>
      </c>
      <c r="C4675" s="5" t="s">
        <v>2363</v>
      </c>
      <c r="D4675">
        <v>2</v>
      </c>
      <c r="E4675" s="1">
        <v>46235.905023148145</v>
      </c>
      <c r="F4675" s="5" t="s">
        <v>60</v>
      </c>
    </row>
    <row r="4676" spans="1:6" x14ac:dyDescent="0.25">
      <c r="A4676" s="5" t="s">
        <v>9</v>
      </c>
      <c r="B4676" s="5" t="s">
        <v>6</v>
      </c>
      <c r="C4676" s="5" t="s">
        <v>2397</v>
      </c>
      <c r="D4676">
        <v>30</v>
      </c>
      <c r="E4676" s="1">
        <v>46235.895115740743</v>
      </c>
      <c r="F4676" s="5" t="s">
        <v>60</v>
      </c>
    </row>
    <row r="4677" spans="1:6" x14ac:dyDescent="0.25">
      <c r="A4677" s="5" t="s">
        <v>15</v>
      </c>
      <c r="B4677" s="5" t="s">
        <v>6</v>
      </c>
      <c r="C4677" s="5" t="s">
        <v>2358</v>
      </c>
      <c r="D4677">
        <v>2</v>
      </c>
      <c r="E4677" s="1">
        <v>46235.895104166666</v>
      </c>
      <c r="F4677" s="5" t="s">
        <v>60</v>
      </c>
    </row>
    <row r="4678" spans="1:6" x14ac:dyDescent="0.25">
      <c r="A4678" s="5" t="s">
        <v>2351</v>
      </c>
      <c r="B4678" s="5" t="s">
        <v>6</v>
      </c>
      <c r="C4678" s="5" t="s">
        <v>2387</v>
      </c>
      <c r="D4678">
        <v>2</v>
      </c>
      <c r="E4678" s="1">
        <v>46235.893923611111</v>
      </c>
      <c r="F4678" s="5"/>
    </row>
    <row r="4679" spans="1:6" x14ac:dyDescent="0.25">
      <c r="A4679" s="5" t="s">
        <v>15</v>
      </c>
      <c r="B4679" s="5" t="s">
        <v>6</v>
      </c>
      <c r="C4679" s="5" t="s">
        <v>2357</v>
      </c>
      <c r="D4679">
        <v>2</v>
      </c>
      <c r="E4679" s="1">
        <v>46235.888043981482</v>
      </c>
      <c r="F4679" s="5" t="s">
        <v>60</v>
      </c>
    </row>
    <row r="4680" spans="1:6" x14ac:dyDescent="0.25">
      <c r="A4680" s="5" t="s">
        <v>20</v>
      </c>
      <c r="B4680" s="5" t="s">
        <v>6</v>
      </c>
      <c r="C4680" s="5" t="s">
        <v>2391</v>
      </c>
      <c r="D4680">
        <v>28</v>
      </c>
      <c r="E4680" s="1">
        <v>46235.887870370374</v>
      </c>
      <c r="F4680" s="5" t="s">
        <v>37</v>
      </c>
    </row>
    <row r="4681" spans="1:6" x14ac:dyDescent="0.25">
      <c r="A4681" s="5" t="s">
        <v>7</v>
      </c>
      <c r="B4681" s="5" t="s">
        <v>6</v>
      </c>
      <c r="C4681" s="5" t="s">
        <v>2399</v>
      </c>
      <c r="D4681">
        <v>32</v>
      </c>
      <c r="E4681" s="1">
        <v>46235.884236111109</v>
      </c>
      <c r="F4681" s="5" t="s">
        <v>24</v>
      </c>
    </row>
    <row r="4682" spans="1:6" x14ac:dyDescent="0.25">
      <c r="A4682" s="5" t="s">
        <v>9</v>
      </c>
      <c r="B4682" s="5" t="s">
        <v>6</v>
      </c>
      <c r="C4682" s="5" t="s">
        <v>2398</v>
      </c>
      <c r="D4682">
        <v>30</v>
      </c>
      <c r="E4682" s="1">
        <v>46235.882592592592</v>
      </c>
      <c r="F4682" s="5" t="s">
        <v>60</v>
      </c>
    </row>
    <row r="4683" spans="1:6" x14ac:dyDescent="0.25">
      <c r="A4683" s="5" t="s">
        <v>15</v>
      </c>
      <c r="B4683" s="5" t="s">
        <v>6</v>
      </c>
      <c r="C4683" s="5" t="s">
        <v>2364</v>
      </c>
      <c r="D4683">
        <v>2</v>
      </c>
      <c r="E4683" s="1">
        <v>46235.880150462966</v>
      </c>
      <c r="F4683" s="5" t="s">
        <v>60</v>
      </c>
    </row>
    <row r="4684" spans="1:6" x14ac:dyDescent="0.25">
      <c r="A4684" s="5" t="s">
        <v>2372</v>
      </c>
      <c r="B4684" s="5" t="s">
        <v>6</v>
      </c>
      <c r="C4684" s="5" t="s">
        <v>2389</v>
      </c>
      <c r="D4684">
        <v>7.01</v>
      </c>
      <c r="E4684" s="1">
        <v>46235.877858796295</v>
      </c>
      <c r="F4684" s="5"/>
    </row>
    <row r="4685" spans="1:6" x14ac:dyDescent="0.25">
      <c r="A4685" s="5" t="s">
        <v>12</v>
      </c>
      <c r="B4685" s="5" t="s">
        <v>6</v>
      </c>
      <c r="C4685" s="5" t="s">
        <v>2396</v>
      </c>
      <c r="D4685">
        <v>69</v>
      </c>
      <c r="E4685" s="1">
        <v>46235.874247685184</v>
      </c>
      <c r="F4685" s="5" t="s">
        <v>73</v>
      </c>
    </row>
    <row r="4686" spans="1:6" x14ac:dyDescent="0.25">
      <c r="A4686" s="5" t="s">
        <v>15</v>
      </c>
      <c r="B4686" s="5" t="s">
        <v>6</v>
      </c>
      <c r="C4686" s="5" t="s">
        <v>2354</v>
      </c>
      <c r="D4686">
        <v>2</v>
      </c>
      <c r="E4686" s="1">
        <v>46235.873113425929</v>
      </c>
      <c r="F4686" s="5" t="s">
        <v>60</v>
      </c>
    </row>
    <row r="4687" spans="1:6" x14ac:dyDescent="0.25">
      <c r="A4687" s="5" t="s">
        <v>9</v>
      </c>
      <c r="B4687" s="5" t="s">
        <v>6</v>
      </c>
      <c r="C4687" s="5" t="s">
        <v>2394</v>
      </c>
      <c r="D4687">
        <v>30</v>
      </c>
      <c r="E4687" s="1">
        <v>46235.870462962965</v>
      </c>
      <c r="F4687" s="5" t="s">
        <v>60</v>
      </c>
    </row>
    <row r="4688" spans="1:6" x14ac:dyDescent="0.25">
      <c r="A4688" s="5" t="s">
        <v>15</v>
      </c>
      <c r="B4688" s="5" t="s">
        <v>6</v>
      </c>
      <c r="C4688" s="5" t="s">
        <v>2362</v>
      </c>
      <c r="D4688">
        <v>2</v>
      </c>
      <c r="E4688" s="1">
        <v>46235.864432870374</v>
      </c>
      <c r="F4688" s="5" t="s">
        <v>60</v>
      </c>
    </row>
    <row r="4689" spans="1:6" x14ac:dyDescent="0.25">
      <c r="A4689" s="5" t="s">
        <v>15</v>
      </c>
      <c r="B4689" s="5" t="s">
        <v>6</v>
      </c>
      <c r="C4689" s="5" t="s">
        <v>2356</v>
      </c>
      <c r="D4689">
        <v>2</v>
      </c>
      <c r="E4689" s="1">
        <v>46235.856435185182</v>
      </c>
      <c r="F4689" s="5" t="s">
        <v>60</v>
      </c>
    </row>
    <row r="4690" spans="1:6" x14ac:dyDescent="0.25">
      <c r="A4690" s="5" t="s">
        <v>9</v>
      </c>
      <c r="B4690" s="5" t="s">
        <v>6</v>
      </c>
      <c r="C4690" s="5" t="s">
        <v>2388</v>
      </c>
      <c r="D4690">
        <v>54</v>
      </c>
      <c r="E4690" s="1">
        <v>46235.853750000002</v>
      </c>
      <c r="F4690" s="5" t="s">
        <v>60</v>
      </c>
    </row>
    <row r="4691" spans="1:6" x14ac:dyDescent="0.25">
      <c r="A4691" s="5" t="s">
        <v>15</v>
      </c>
      <c r="B4691" s="5" t="s">
        <v>6</v>
      </c>
      <c r="C4691" s="5" t="s">
        <v>2365</v>
      </c>
      <c r="D4691">
        <v>2</v>
      </c>
      <c r="E4691" s="1">
        <v>46235.846145833333</v>
      </c>
      <c r="F4691" s="5" t="s">
        <v>60</v>
      </c>
    </row>
    <row r="4692" spans="1:6" x14ac:dyDescent="0.25">
      <c r="A4692" s="5" t="s">
        <v>7</v>
      </c>
      <c r="B4692" s="5" t="s">
        <v>6</v>
      </c>
      <c r="C4692" s="5" t="s">
        <v>2410</v>
      </c>
      <c r="D4692">
        <v>32</v>
      </c>
      <c r="E4692" s="1">
        <v>46235.835277777776</v>
      </c>
      <c r="F4692" s="5" t="s">
        <v>24</v>
      </c>
    </row>
    <row r="4693" spans="1:6" x14ac:dyDescent="0.25">
      <c r="A4693" s="5" t="s">
        <v>15</v>
      </c>
      <c r="B4693" s="5" t="s">
        <v>6</v>
      </c>
      <c r="C4693" s="5" t="s">
        <v>2367</v>
      </c>
      <c r="D4693">
        <v>2</v>
      </c>
      <c r="E4693" s="1">
        <v>46235.829004629632</v>
      </c>
      <c r="F4693" s="5" t="s">
        <v>60</v>
      </c>
    </row>
    <row r="4694" spans="1:6" x14ac:dyDescent="0.25">
      <c r="A4694" s="5" t="s">
        <v>15</v>
      </c>
      <c r="B4694" s="5" t="s">
        <v>6</v>
      </c>
      <c r="C4694" s="5" t="s">
        <v>2370</v>
      </c>
      <c r="D4694">
        <v>2</v>
      </c>
      <c r="E4694" s="1">
        <v>46235.816481481481</v>
      </c>
      <c r="F4694" s="5" t="s">
        <v>60</v>
      </c>
    </row>
    <row r="4695" spans="1:6" x14ac:dyDescent="0.25">
      <c r="A4695" s="5" t="s">
        <v>2351</v>
      </c>
      <c r="B4695" s="5" t="s">
        <v>8</v>
      </c>
      <c r="C4695" s="5" t="s">
        <v>2412</v>
      </c>
      <c r="D4695">
        <v>45</v>
      </c>
      <c r="E4695" s="1">
        <v>46235.782199074078</v>
      </c>
      <c r="F4695" s="5"/>
    </row>
    <row r="4696" spans="1:6" x14ac:dyDescent="0.25">
      <c r="A4696" s="5" t="s">
        <v>2372</v>
      </c>
      <c r="B4696" s="5" t="s">
        <v>8</v>
      </c>
      <c r="C4696" s="5" t="s">
        <v>2413</v>
      </c>
      <c r="D4696">
        <v>40</v>
      </c>
      <c r="E4696" s="1">
        <v>46235.774293981478</v>
      </c>
      <c r="F4696" s="5"/>
    </row>
    <row r="4697" spans="1:6" x14ac:dyDescent="0.25">
      <c r="A4697" s="5" t="s">
        <v>17</v>
      </c>
      <c r="B4697" s="5" t="s">
        <v>6</v>
      </c>
      <c r="C4697" s="5" t="s">
        <v>2395</v>
      </c>
      <c r="D4697">
        <v>21.75</v>
      </c>
      <c r="E4697" s="1">
        <v>46235.765497685185</v>
      </c>
      <c r="F4697" s="5" t="s">
        <v>83</v>
      </c>
    </row>
    <row r="4698" spans="1:6" x14ac:dyDescent="0.25">
      <c r="A4698" s="5" t="s">
        <v>12</v>
      </c>
      <c r="B4698" s="5" t="s">
        <v>6</v>
      </c>
      <c r="C4698" s="5" t="s">
        <v>2392</v>
      </c>
      <c r="D4698">
        <v>19</v>
      </c>
      <c r="E4698" s="1">
        <v>46235.764108796298</v>
      </c>
      <c r="F4698" s="5" t="s">
        <v>73</v>
      </c>
    </row>
    <row r="4699" spans="1:6" x14ac:dyDescent="0.25">
      <c r="A4699" s="5" t="s">
        <v>2351</v>
      </c>
      <c r="B4699" s="5" t="s">
        <v>8</v>
      </c>
      <c r="C4699" s="5" t="s">
        <v>2414</v>
      </c>
      <c r="D4699">
        <v>2</v>
      </c>
      <c r="E4699" s="1">
        <v>46235.762407407405</v>
      </c>
      <c r="F4699" s="5"/>
    </row>
    <row r="4700" spans="1:6" x14ac:dyDescent="0.25">
      <c r="A4700" s="5" t="s">
        <v>21</v>
      </c>
      <c r="B4700" s="5" t="s">
        <v>8</v>
      </c>
      <c r="C4700" s="5" t="s">
        <v>2415</v>
      </c>
      <c r="D4700">
        <v>223</v>
      </c>
      <c r="E4700" s="1">
        <v>46235.737199074072</v>
      </c>
      <c r="F4700" s="5" t="s">
        <v>37</v>
      </c>
    </row>
    <row r="4701" spans="1:6" x14ac:dyDescent="0.25">
      <c r="A4701" s="5" t="s">
        <v>2170</v>
      </c>
      <c r="B4701" s="5" t="s">
        <v>8</v>
      </c>
      <c r="C4701" s="5" t="s">
        <v>2416</v>
      </c>
      <c r="D4701">
        <v>3.27</v>
      </c>
      <c r="E4701" s="1">
        <v>46235.72997685185</v>
      </c>
      <c r="F4701" s="5"/>
    </row>
    <row r="4702" spans="1:6" x14ac:dyDescent="0.25">
      <c r="A4702" s="5" t="s">
        <v>618</v>
      </c>
      <c r="B4702" s="5" t="s">
        <v>8</v>
      </c>
      <c r="C4702" s="5" t="s">
        <v>2417</v>
      </c>
      <c r="D4702">
        <v>247.07</v>
      </c>
      <c r="E4702" s="1">
        <v>46235.729594907411</v>
      </c>
      <c r="F4702" s="5" t="s">
        <v>24</v>
      </c>
    </row>
    <row r="4703" spans="1:6" x14ac:dyDescent="0.25">
      <c r="A4703" s="5" t="s">
        <v>618</v>
      </c>
      <c r="B4703" s="5" t="s">
        <v>6</v>
      </c>
      <c r="C4703" s="5" t="s">
        <v>2360</v>
      </c>
      <c r="D4703">
        <v>247</v>
      </c>
      <c r="E4703" s="1">
        <v>46235.710833333331</v>
      </c>
      <c r="F4703" s="5" t="s">
        <v>24</v>
      </c>
    </row>
    <row r="4704" spans="1:6" x14ac:dyDescent="0.25">
      <c r="A4704" s="5" t="s">
        <v>2351</v>
      </c>
      <c r="B4704" s="5" t="s">
        <v>8</v>
      </c>
      <c r="C4704" s="5" t="s">
        <v>2418</v>
      </c>
      <c r="D4704">
        <v>50</v>
      </c>
      <c r="E4704" s="1">
        <v>46235.705868055556</v>
      </c>
      <c r="F4704" s="5"/>
    </row>
    <row r="4705" spans="1:6" x14ac:dyDescent="0.25">
      <c r="A4705" s="5" t="s">
        <v>2372</v>
      </c>
      <c r="B4705" s="5" t="s">
        <v>8</v>
      </c>
      <c r="C4705" s="5" t="s">
        <v>2419</v>
      </c>
      <c r="D4705">
        <v>47</v>
      </c>
      <c r="E4705" s="1">
        <v>46235.701064814813</v>
      </c>
      <c r="F4705" s="5"/>
    </row>
    <row r="4706" spans="1:6" x14ac:dyDescent="0.25">
      <c r="A4706" s="5" t="s">
        <v>7</v>
      </c>
      <c r="B4706" s="5" t="s">
        <v>8</v>
      </c>
      <c r="C4706" s="5" t="s">
        <v>2420</v>
      </c>
      <c r="D4706">
        <v>32</v>
      </c>
      <c r="E4706" s="1">
        <v>46235.69568287037</v>
      </c>
      <c r="F4706" s="5" t="s">
        <v>24</v>
      </c>
    </row>
    <row r="4707" spans="1:6" x14ac:dyDescent="0.25">
      <c r="A4707" s="5" t="s">
        <v>2372</v>
      </c>
      <c r="B4707" s="5" t="s">
        <v>8</v>
      </c>
      <c r="C4707" s="5" t="s">
        <v>2421</v>
      </c>
      <c r="D4707">
        <v>5</v>
      </c>
      <c r="E4707" s="1">
        <v>46235.694699074076</v>
      </c>
      <c r="F4707" s="5"/>
    </row>
    <row r="4708" spans="1:6" x14ac:dyDescent="0.25">
      <c r="A4708" s="5" t="s">
        <v>2372</v>
      </c>
      <c r="B4708" s="5" t="s">
        <v>8</v>
      </c>
      <c r="C4708" s="5" t="s">
        <v>2422</v>
      </c>
      <c r="D4708">
        <v>5</v>
      </c>
      <c r="E4708" s="1">
        <v>46235.694571759261</v>
      </c>
      <c r="F4708" s="5"/>
    </row>
    <row r="4709" spans="1:6" x14ac:dyDescent="0.25">
      <c r="A4709" s="5" t="s">
        <v>9</v>
      </c>
      <c r="B4709" s="5" t="s">
        <v>8</v>
      </c>
      <c r="C4709" s="5" t="s">
        <v>2423</v>
      </c>
      <c r="D4709">
        <v>17</v>
      </c>
      <c r="E4709" s="1">
        <v>46235.694305555553</v>
      </c>
      <c r="F4709" s="5" t="s">
        <v>60</v>
      </c>
    </row>
    <row r="4710" spans="1:6" x14ac:dyDescent="0.25">
      <c r="A4710" s="5" t="s">
        <v>2372</v>
      </c>
      <c r="B4710" s="5" t="s">
        <v>8</v>
      </c>
      <c r="C4710" s="5" t="s">
        <v>2424</v>
      </c>
      <c r="D4710">
        <v>5</v>
      </c>
      <c r="E4710" s="1">
        <v>46235.69425925926</v>
      </c>
      <c r="F4710" s="5"/>
    </row>
    <row r="4711" spans="1:6" x14ac:dyDescent="0.25">
      <c r="A4711" s="5" t="s">
        <v>9</v>
      </c>
      <c r="B4711" s="5" t="s">
        <v>8</v>
      </c>
      <c r="C4711" s="5" t="s">
        <v>2425</v>
      </c>
      <c r="D4711">
        <v>16</v>
      </c>
      <c r="E4711" s="1">
        <v>46235.694120370368</v>
      </c>
      <c r="F4711" s="5" t="s">
        <v>60</v>
      </c>
    </row>
    <row r="4712" spans="1:6" x14ac:dyDescent="0.25">
      <c r="A4712" s="5" t="s">
        <v>2372</v>
      </c>
      <c r="B4712" s="5" t="s">
        <v>8</v>
      </c>
      <c r="C4712" s="5" t="s">
        <v>2426</v>
      </c>
      <c r="D4712">
        <v>5</v>
      </c>
      <c r="E4712" s="1">
        <v>46235.694085648145</v>
      </c>
      <c r="F4712" s="5"/>
    </row>
    <row r="4713" spans="1:6" x14ac:dyDescent="0.25">
      <c r="A4713" s="5" t="s">
        <v>2351</v>
      </c>
      <c r="B4713" s="5" t="s">
        <v>6</v>
      </c>
      <c r="C4713" s="5" t="s">
        <v>2386</v>
      </c>
      <c r="D4713">
        <v>50</v>
      </c>
      <c r="E4713" s="1">
        <v>46235.693657407406</v>
      </c>
      <c r="F4713" s="5"/>
    </row>
    <row r="4714" spans="1:6" x14ac:dyDescent="0.25">
      <c r="A4714" s="5" t="s">
        <v>2372</v>
      </c>
      <c r="B4714" s="5" t="s">
        <v>8</v>
      </c>
      <c r="C4714" s="5" t="s">
        <v>2427</v>
      </c>
      <c r="D4714">
        <v>5</v>
      </c>
      <c r="E4714" s="1">
        <v>46235.693356481483</v>
      </c>
      <c r="F4714" s="5"/>
    </row>
    <row r="4715" spans="1:6" x14ac:dyDescent="0.25">
      <c r="A4715" s="5" t="s">
        <v>2372</v>
      </c>
      <c r="B4715" s="5" t="s">
        <v>8</v>
      </c>
      <c r="C4715" s="5" t="s">
        <v>2428</v>
      </c>
      <c r="D4715">
        <v>5</v>
      </c>
      <c r="E4715" s="1">
        <v>46235.693171296298</v>
      </c>
      <c r="F4715" s="5"/>
    </row>
    <row r="4716" spans="1:6" x14ac:dyDescent="0.25">
      <c r="A4716" s="5" t="s">
        <v>9</v>
      </c>
      <c r="B4716" s="5" t="s">
        <v>8</v>
      </c>
      <c r="C4716" s="5" t="s">
        <v>2429</v>
      </c>
      <c r="D4716">
        <v>2.2000000000000002</v>
      </c>
      <c r="E4716" s="1">
        <v>46235.693020833336</v>
      </c>
      <c r="F4716" s="5" t="s">
        <v>60</v>
      </c>
    </row>
    <row r="4717" spans="1:6" x14ac:dyDescent="0.25">
      <c r="A4717" s="5" t="s">
        <v>2372</v>
      </c>
      <c r="B4717" s="5" t="s">
        <v>8</v>
      </c>
      <c r="C4717" s="5" t="s">
        <v>2430</v>
      </c>
      <c r="D4717">
        <v>5</v>
      </c>
      <c r="E4717" s="1">
        <v>46235.692893518521</v>
      </c>
      <c r="F4717" s="5"/>
    </row>
    <row r="4718" spans="1:6" x14ac:dyDescent="0.25">
      <c r="A4718" s="5" t="s">
        <v>2372</v>
      </c>
      <c r="B4718" s="5" t="s">
        <v>8</v>
      </c>
      <c r="C4718" s="5" t="s">
        <v>2431</v>
      </c>
      <c r="D4718">
        <v>5</v>
      </c>
      <c r="E4718" s="1">
        <v>46235.692280092589</v>
      </c>
      <c r="F4718" s="5"/>
    </row>
    <row r="4719" spans="1:6" x14ac:dyDescent="0.25">
      <c r="A4719" s="5" t="s">
        <v>2372</v>
      </c>
      <c r="B4719" s="5" t="s">
        <v>8</v>
      </c>
      <c r="C4719" s="5" t="s">
        <v>2432</v>
      </c>
      <c r="D4719">
        <v>5</v>
      </c>
      <c r="E4719" s="1">
        <v>46235.691967592589</v>
      </c>
      <c r="F4719" s="5"/>
    </row>
    <row r="4720" spans="1:6" x14ac:dyDescent="0.25">
      <c r="A4720" s="5" t="s">
        <v>9</v>
      </c>
      <c r="B4720" s="5" t="s">
        <v>8</v>
      </c>
      <c r="C4720" s="5" t="s">
        <v>2433</v>
      </c>
      <c r="D4720">
        <v>3</v>
      </c>
      <c r="E4720" s="1">
        <v>46235.691944444443</v>
      </c>
      <c r="F4720" s="5" t="s">
        <v>60</v>
      </c>
    </row>
    <row r="4721" spans="1:6" x14ac:dyDescent="0.25">
      <c r="A4721" s="5" t="s">
        <v>9</v>
      </c>
      <c r="B4721" s="5" t="s">
        <v>8</v>
      </c>
      <c r="C4721" s="5" t="s">
        <v>2434</v>
      </c>
      <c r="D4721">
        <v>2.2000000000000002</v>
      </c>
      <c r="E4721" s="1">
        <v>46235.691921296297</v>
      </c>
      <c r="F4721" s="5" t="s">
        <v>60</v>
      </c>
    </row>
    <row r="4722" spans="1:6" x14ac:dyDescent="0.25">
      <c r="A4722" s="5" t="s">
        <v>9</v>
      </c>
      <c r="B4722" s="5" t="s">
        <v>8</v>
      </c>
      <c r="C4722" s="5" t="s">
        <v>2435</v>
      </c>
      <c r="D4722">
        <v>3</v>
      </c>
      <c r="E4722" s="1">
        <v>46235.691851851851</v>
      </c>
      <c r="F4722" s="5" t="s">
        <v>60</v>
      </c>
    </row>
    <row r="4723" spans="1:6" x14ac:dyDescent="0.25">
      <c r="A4723" s="5" t="s">
        <v>2372</v>
      </c>
      <c r="B4723" s="5" t="s">
        <v>8</v>
      </c>
      <c r="C4723" s="5" t="s">
        <v>2436</v>
      </c>
      <c r="D4723">
        <v>5</v>
      </c>
      <c r="E4723" s="1">
        <v>46235.691805555558</v>
      </c>
      <c r="F4723" s="5"/>
    </row>
    <row r="4724" spans="1:6" x14ac:dyDescent="0.25">
      <c r="A4724" s="5" t="s">
        <v>9</v>
      </c>
      <c r="B4724" s="5" t="s">
        <v>8</v>
      </c>
      <c r="C4724" s="5" t="s">
        <v>2437</v>
      </c>
      <c r="D4724">
        <v>17</v>
      </c>
      <c r="E4724" s="1">
        <v>46235.691782407404</v>
      </c>
      <c r="F4724" s="5" t="s">
        <v>60</v>
      </c>
    </row>
    <row r="4725" spans="1:6" x14ac:dyDescent="0.25">
      <c r="A4725" s="5" t="s">
        <v>2351</v>
      </c>
      <c r="B4725" s="5" t="s">
        <v>6</v>
      </c>
      <c r="C4725" s="5" t="s">
        <v>2385</v>
      </c>
      <c r="D4725">
        <v>2</v>
      </c>
      <c r="E4725" s="1">
        <v>46235.691111111111</v>
      </c>
      <c r="F4725" s="5"/>
    </row>
    <row r="4726" spans="1:6" x14ac:dyDescent="0.25">
      <c r="A4726" s="5" t="s">
        <v>20</v>
      </c>
      <c r="B4726" s="5" t="s">
        <v>8</v>
      </c>
      <c r="C4726" s="5" t="s">
        <v>2438</v>
      </c>
      <c r="D4726">
        <v>200</v>
      </c>
      <c r="E4726" s="1">
        <v>46235.690208333333</v>
      </c>
      <c r="F4726" s="5" t="s">
        <v>37</v>
      </c>
    </row>
    <row r="4727" spans="1:6" x14ac:dyDescent="0.25">
      <c r="A4727" s="5" t="s">
        <v>19</v>
      </c>
      <c r="B4727" s="5" t="s">
        <v>8</v>
      </c>
      <c r="C4727" s="5" t="s">
        <v>2439</v>
      </c>
      <c r="D4727">
        <v>261</v>
      </c>
      <c r="E4727" s="1">
        <v>46235.690150462964</v>
      </c>
      <c r="F4727" s="5" t="s">
        <v>53</v>
      </c>
    </row>
    <row r="4728" spans="1:6" x14ac:dyDescent="0.25">
      <c r="A4728" s="5" t="s">
        <v>11</v>
      </c>
      <c r="B4728" s="5" t="s">
        <v>8</v>
      </c>
      <c r="C4728" s="5" t="s">
        <v>2440</v>
      </c>
      <c r="D4728">
        <v>391</v>
      </c>
      <c r="E4728" s="1">
        <v>46235.690081018518</v>
      </c>
      <c r="F4728" s="5" t="s">
        <v>53</v>
      </c>
    </row>
    <row r="4729" spans="1:6" x14ac:dyDescent="0.25">
      <c r="A4729" s="5" t="s">
        <v>9</v>
      </c>
      <c r="B4729" s="5" t="s">
        <v>8</v>
      </c>
      <c r="C4729" s="5" t="s">
        <v>2441</v>
      </c>
      <c r="D4729">
        <v>8</v>
      </c>
      <c r="E4729" s="1">
        <v>46235.689976851849</v>
      </c>
      <c r="F4729" s="5" t="s">
        <v>60</v>
      </c>
    </row>
    <row r="4730" spans="1:6" x14ac:dyDescent="0.25">
      <c r="A4730" s="5" t="s">
        <v>9</v>
      </c>
      <c r="B4730" s="5" t="s">
        <v>8</v>
      </c>
      <c r="C4730" s="5" t="s">
        <v>2442</v>
      </c>
      <c r="D4730">
        <v>8</v>
      </c>
      <c r="E4730" s="1">
        <v>46235.68990740741</v>
      </c>
      <c r="F4730" s="5" t="s">
        <v>60</v>
      </c>
    </row>
    <row r="4731" spans="1:6" x14ac:dyDescent="0.25">
      <c r="A4731" s="5" t="s">
        <v>9</v>
      </c>
      <c r="B4731" s="5" t="s">
        <v>8</v>
      </c>
      <c r="C4731" s="5" t="s">
        <v>2443</v>
      </c>
      <c r="D4731">
        <v>8</v>
      </c>
      <c r="E4731" s="1">
        <v>46235.689525462964</v>
      </c>
      <c r="F4731" s="5" t="s">
        <v>60</v>
      </c>
    </row>
    <row r="4732" spans="1:6" x14ac:dyDescent="0.25">
      <c r="A4732" s="5" t="s">
        <v>9</v>
      </c>
      <c r="B4732" s="5" t="s">
        <v>8</v>
      </c>
      <c r="C4732" s="5" t="s">
        <v>2444</v>
      </c>
      <c r="D4732">
        <v>8</v>
      </c>
      <c r="E4732" s="1">
        <v>46235.689432870371</v>
      </c>
      <c r="F4732" s="5" t="s">
        <v>60</v>
      </c>
    </row>
    <row r="4733" spans="1:6" x14ac:dyDescent="0.25">
      <c r="A4733" s="5" t="s">
        <v>9</v>
      </c>
      <c r="B4733" s="5" t="s">
        <v>8</v>
      </c>
      <c r="C4733" s="5" t="s">
        <v>2445</v>
      </c>
      <c r="D4733">
        <v>8</v>
      </c>
      <c r="E4733" s="1">
        <v>46235.689201388886</v>
      </c>
      <c r="F4733" s="5" t="s">
        <v>60</v>
      </c>
    </row>
    <row r="4734" spans="1:6" x14ac:dyDescent="0.25">
      <c r="A4734" s="5" t="s">
        <v>2351</v>
      </c>
      <c r="B4734" s="5" t="s">
        <v>8</v>
      </c>
      <c r="C4734" s="5" t="s">
        <v>2446</v>
      </c>
      <c r="D4734">
        <v>42</v>
      </c>
      <c r="E4734" s="1">
        <v>46235.689039351855</v>
      </c>
      <c r="F4734" s="5"/>
    </row>
    <row r="4735" spans="1:6" x14ac:dyDescent="0.25">
      <c r="A4735" s="5" t="s">
        <v>12</v>
      </c>
      <c r="B4735" s="5" t="s">
        <v>8</v>
      </c>
      <c r="C4735" s="5" t="s">
        <v>2447</v>
      </c>
      <c r="D4735">
        <v>53</v>
      </c>
      <c r="E4735" s="1">
        <v>46235.688715277778</v>
      </c>
      <c r="F4735" s="5" t="s">
        <v>73</v>
      </c>
    </row>
    <row r="4736" spans="1:6" x14ac:dyDescent="0.25">
      <c r="A4736" s="5" t="s">
        <v>20</v>
      </c>
      <c r="B4736" s="5" t="s">
        <v>8</v>
      </c>
      <c r="C4736" s="5" t="s">
        <v>2448</v>
      </c>
      <c r="D4736">
        <v>15</v>
      </c>
      <c r="E4736" s="1">
        <v>46235.688217592593</v>
      </c>
      <c r="F4736" s="5" t="s">
        <v>37</v>
      </c>
    </row>
    <row r="4737" spans="1:6" x14ac:dyDescent="0.25">
      <c r="A4737" s="5" t="s">
        <v>7</v>
      </c>
      <c r="B4737" s="5" t="s">
        <v>6</v>
      </c>
      <c r="C4737" s="5" t="s">
        <v>2411</v>
      </c>
      <c r="D4737">
        <v>32</v>
      </c>
      <c r="E4737" s="1">
        <v>46235.681111111109</v>
      </c>
      <c r="F4737" s="5" t="s">
        <v>24</v>
      </c>
    </row>
    <row r="4738" spans="1:6" x14ac:dyDescent="0.25">
      <c r="A4738" s="5" t="s">
        <v>20</v>
      </c>
      <c r="B4738" s="5" t="s">
        <v>6</v>
      </c>
      <c r="C4738" s="5" t="s">
        <v>2406</v>
      </c>
      <c r="D4738">
        <v>23</v>
      </c>
      <c r="E4738" s="1">
        <v>46235.674259259256</v>
      </c>
      <c r="F4738" s="5" t="s">
        <v>37</v>
      </c>
    </row>
    <row r="4739" spans="1:6" x14ac:dyDescent="0.25">
      <c r="A4739" s="5" t="s">
        <v>2372</v>
      </c>
      <c r="B4739" s="5" t="s">
        <v>8</v>
      </c>
      <c r="C4739" s="5" t="s">
        <v>2449</v>
      </c>
      <c r="D4739">
        <v>7</v>
      </c>
      <c r="E4739" s="1">
        <v>46235.674074074072</v>
      </c>
      <c r="F4739" s="5"/>
    </row>
    <row r="4740" spans="1:6" x14ac:dyDescent="0.25">
      <c r="A4740" s="5" t="s">
        <v>2372</v>
      </c>
      <c r="B4740" s="5" t="s">
        <v>8</v>
      </c>
      <c r="C4740" s="5" t="s">
        <v>2450</v>
      </c>
      <c r="D4740">
        <v>11</v>
      </c>
      <c r="E4740" s="1">
        <v>46235.673958333333</v>
      </c>
      <c r="F4740" s="5"/>
    </row>
    <row r="4741" spans="1:6" x14ac:dyDescent="0.25">
      <c r="A4741" s="5" t="s">
        <v>2372</v>
      </c>
      <c r="B4741" s="5" t="s">
        <v>8</v>
      </c>
      <c r="C4741" s="5" t="s">
        <v>2451</v>
      </c>
      <c r="D4741">
        <v>7</v>
      </c>
      <c r="E4741" s="1">
        <v>46235.673668981479</v>
      </c>
      <c r="F4741" s="5"/>
    </row>
    <row r="4742" spans="1:6" x14ac:dyDescent="0.25">
      <c r="A4742" s="5" t="s">
        <v>691</v>
      </c>
      <c r="B4742" s="5" t="s">
        <v>8</v>
      </c>
      <c r="C4742" s="5" t="s">
        <v>2452</v>
      </c>
      <c r="D4742">
        <v>438</v>
      </c>
      <c r="E4742" s="1">
        <v>46235.673587962963</v>
      </c>
      <c r="F4742" s="5" t="s">
        <v>37</v>
      </c>
    </row>
    <row r="4743" spans="1:6" x14ac:dyDescent="0.25">
      <c r="A4743" s="5" t="s">
        <v>2372</v>
      </c>
      <c r="B4743" s="5" t="s">
        <v>8</v>
      </c>
      <c r="C4743" s="5" t="s">
        <v>2453</v>
      </c>
      <c r="D4743">
        <v>7</v>
      </c>
      <c r="E4743" s="1">
        <v>46235.672905092593</v>
      </c>
      <c r="F4743" s="5"/>
    </row>
    <row r="4744" spans="1:6" x14ac:dyDescent="0.25">
      <c r="A4744" s="5" t="s">
        <v>2372</v>
      </c>
      <c r="B4744" s="5" t="s">
        <v>8</v>
      </c>
      <c r="C4744" s="5" t="s">
        <v>2454</v>
      </c>
      <c r="D4744">
        <v>14</v>
      </c>
      <c r="E4744" s="1">
        <v>46235.672592592593</v>
      </c>
      <c r="F4744" s="5"/>
    </row>
    <row r="4745" spans="1:6" x14ac:dyDescent="0.25">
      <c r="A4745" s="5" t="s">
        <v>12</v>
      </c>
      <c r="B4745" s="5" t="s">
        <v>6</v>
      </c>
      <c r="C4745" s="5" t="s">
        <v>2402</v>
      </c>
      <c r="D4745">
        <v>57</v>
      </c>
      <c r="E4745" s="1">
        <v>46235.672164351854</v>
      </c>
      <c r="F4745" s="5" t="s">
        <v>73</v>
      </c>
    </row>
    <row r="4746" spans="1:6" x14ac:dyDescent="0.25">
      <c r="A4746" s="5" t="s">
        <v>9</v>
      </c>
      <c r="B4746" s="5" t="s">
        <v>8</v>
      </c>
      <c r="C4746" s="5" t="s">
        <v>2455</v>
      </c>
      <c r="D4746">
        <v>54</v>
      </c>
      <c r="E4746" s="1">
        <v>46235.670949074076</v>
      </c>
      <c r="F4746" s="5" t="s">
        <v>60</v>
      </c>
    </row>
    <row r="4747" spans="1:6" x14ac:dyDescent="0.25">
      <c r="A4747" s="5" t="s">
        <v>2372</v>
      </c>
      <c r="B4747" s="5" t="s">
        <v>8</v>
      </c>
      <c r="C4747" s="5" t="s">
        <v>2456</v>
      </c>
      <c r="D4747">
        <v>5</v>
      </c>
      <c r="E4747" s="1">
        <v>46235.670717592591</v>
      </c>
      <c r="F4747" s="5"/>
    </row>
    <row r="4748" spans="1:6" x14ac:dyDescent="0.25">
      <c r="A4748" s="5" t="s">
        <v>2372</v>
      </c>
      <c r="B4748" s="5" t="s">
        <v>8</v>
      </c>
      <c r="C4748" s="5" t="s">
        <v>2457</v>
      </c>
      <c r="D4748">
        <v>7</v>
      </c>
      <c r="E4748" s="1">
        <v>46235.670300925929</v>
      </c>
      <c r="F4748" s="5"/>
    </row>
    <row r="4749" spans="1:6" x14ac:dyDescent="0.25">
      <c r="A4749" s="5" t="s">
        <v>2372</v>
      </c>
      <c r="B4749" s="5" t="s">
        <v>8</v>
      </c>
      <c r="C4749" s="5" t="s">
        <v>2458</v>
      </c>
      <c r="D4749">
        <v>7</v>
      </c>
      <c r="E4749" s="1">
        <v>46235.668449074074</v>
      </c>
      <c r="F4749" s="5"/>
    </row>
    <row r="4750" spans="1:6" x14ac:dyDescent="0.25">
      <c r="A4750" s="5" t="s">
        <v>2372</v>
      </c>
      <c r="B4750" s="5" t="s">
        <v>8</v>
      </c>
      <c r="C4750" s="5" t="s">
        <v>2459</v>
      </c>
      <c r="D4750">
        <v>7</v>
      </c>
      <c r="E4750" s="1">
        <v>46235.668379629627</v>
      </c>
      <c r="F4750" s="5"/>
    </row>
    <row r="4751" spans="1:6" x14ac:dyDescent="0.25">
      <c r="A4751" s="5" t="s">
        <v>2372</v>
      </c>
      <c r="B4751" s="5" t="s">
        <v>8</v>
      </c>
      <c r="C4751" s="5" t="s">
        <v>2460</v>
      </c>
      <c r="D4751">
        <v>5</v>
      </c>
      <c r="E4751" s="1">
        <v>46235.667118055557</v>
      </c>
      <c r="F4751" s="5"/>
    </row>
    <row r="4752" spans="1:6" x14ac:dyDescent="0.25">
      <c r="A4752" s="5" t="s">
        <v>9</v>
      </c>
      <c r="B4752" s="5" t="s">
        <v>6</v>
      </c>
      <c r="C4752" s="5" t="s">
        <v>2405</v>
      </c>
      <c r="D4752">
        <v>23</v>
      </c>
      <c r="E4752" s="1">
        <v>46235.666967592595</v>
      </c>
      <c r="F4752" s="5" t="s">
        <v>60</v>
      </c>
    </row>
    <row r="4753" spans="1:6" x14ac:dyDescent="0.25">
      <c r="A4753" s="5" t="s">
        <v>9</v>
      </c>
      <c r="B4753" s="5" t="s">
        <v>8</v>
      </c>
      <c r="C4753" s="5" t="s">
        <v>2461</v>
      </c>
      <c r="D4753">
        <v>5</v>
      </c>
      <c r="E4753" s="1">
        <v>46235.664942129632</v>
      </c>
      <c r="F4753" s="5" t="s">
        <v>60</v>
      </c>
    </row>
    <row r="4754" spans="1:6" x14ac:dyDescent="0.25">
      <c r="A4754" s="5" t="s">
        <v>2372</v>
      </c>
      <c r="B4754" s="5" t="s">
        <v>8</v>
      </c>
      <c r="C4754" s="5" t="s">
        <v>2462</v>
      </c>
      <c r="D4754">
        <v>5</v>
      </c>
      <c r="E4754" s="1">
        <v>46235.664710648147</v>
      </c>
      <c r="F4754" s="5"/>
    </row>
    <row r="4755" spans="1:6" x14ac:dyDescent="0.25">
      <c r="A4755" s="5" t="s">
        <v>1944</v>
      </c>
      <c r="B4755" s="5" t="s">
        <v>8</v>
      </c>
      <c r="C4755" s="5" t="s">
        <v>2463</v>
      </c>
      <c r="D4755">
        <v>38</v>
      </c>
      <c r="E4755" s="1">
        <v>46235.661736111113</v>
      </c>
      <c r="F4755" s="5" t="s">
        <v>73</v>
      </c>
    </row>
    <row r="4756" spans="1:6" x14ac:dyDescent="0.25">
      <c r="A4756" s="5" t="s">
        <v>2170</v>
      </c>
      <c r="B4756" s="5" t="s">
        <v>8</v>
      </c>
      <c r="C4756" s="5" t="s">
        <v>2464</v>
      </c>
      <c r="D4756">
        <v>11.26</v>
      </c>
      <c r="E4756" s="1">
        <v>46235.661574074074</v>
      </c>
      <c r="F4756" s="5"/>
    </row>
    <row r="4757" spans="1:6" x14ac:dyDescent="0.25">
      <c r="A4757" s="5" t="s">
        <v>19</v>
      </c>
      <c r="B4757" s="5" t="s">
        <v>8</v>
      </c>
      <c r="C4757" s="5" t="s">
        <v>2465</v>
      </c>
      <c r="D4757">
        <v>261</v>
      </c>
      <c r="E4757" s="1">
        <v>46235.660879629628</v>
      </c>
      <c r="F4757" s="5" t="s">
        <v>53</v>
      </c>
    </row>
    <row r="4758" spans="1:6" x14ac:dyDescent="0.25">
      <c r="A4758" s="5" t="s">
        <v>2351</v>
      </c>
      <c r="B4758" s="5" t="s">
        <v>8</v>
      </c>
      <c r="C4758" s="5" t="s">
        <v>2466</v>
      </c>
      <c r="D4758">
        <v>46</v>
      </c>
      <c r="E4758" s="1">
        <v>46235.659837962965</v>
      </c>
      <c r="F4758" s="5"/>
    </row>
    <row r="4759" spans="1:6" x14ac:dyDescent="0.25">
      <c r="A4759" s="5" t="s">
        <v>9</v>
      </c>
      <c r="B4759" s="5" t="s">
        <v>8</v>
      </c>
      <c r="C4759" s="5" t="s">
        <v>2467</v>
      </c>
      <c r="D4759">
        <v>12</v>
      </c>
      <c r="E4759" s="1">
        <v>46235.659594907411</v>
      </c>
      <c r="F4759" s="5" t="s">
        <v>60</v>
      </c>
    </row>
    <row r="4760" spans="1:6" x14ac:dyDescent="0.25">
      <c r="A4760" s="5" t="s">
        <v>9</v>
      </c>
      <c r="B4760" s="5" t="s">
        <v>8</v>
      </c>
      <c r="C4760" s="5" t="s">
        <v>2468</v>
      </c>
      <c r="D4760">
        <v>12</v>
      </c>
      <c r="E4760" s="1">
        <v>46235.659490740742</v>
      </c>
      <c r="F4760" s="5" t="s">
        <v>60</v>
      </c>
    </row>
    <row r="4761" spans="1:6" x14ac:dyDescent="0.25">
      <c r="A4761" s="5" t="s">
        <v>11</v>
      </c>
      <c r="B4761" s="5" t="s">
        <v>8</v>
      </c>
      <c r="C4761" s="5" t="s">
        <v>2469</v>
      </c>
      <c r="D4761">
        <v>418</v>
      </c>
      <c r="E4761" s="1">
        <v>46235.659016203703</v>
      </c>
      <c r="F4761" s="5" t="s">
        <v>53</v>
      </c>
    </row>
    <row r="4762" spans="1:6" x14ac:dyDescent="0.25">
      <c r="A4762" s="5" t="s">
        <v>618</v>
      </c>
      <c r="B4762" s="5" t="s">
        <v>8</v>
      </c>
      <c r="C4762" s="5" t="s">
        <v>2470</v>
      </c>
      <c r="D4762">
        <v>283.07</v>
      </c>
      <c r="E4762" s="1">
        <v>46235.658946759257</v>
      </c>
      <c r="F4762" s="5" t="s">
        <v>24</v>
      </c>
    </row>
    <row r="4763" spans="1:6" x14ac:dyDescent="0.25">
      <c r="A4763" s="5" t="s">
        <v>20</v>
      </c>
      <c r="B4763" s="5" t="s">
        <v>8</v>
      </c>
      <c r="C4763" s="5" t="s">
        <v>2471</v>
      </c>
      <c r="D4763">
        <v>27</v>
      </c>
      <c r="E4763" s="1">
        <v>46235.658101851855</v>
      </c>
      <c r="F4763" s="5" t="s">
        <v>37</v>
      </c>
    </row>
    <row r="4764" spans="1:6" x14ac:dyDescent="0.25">
      <c r="A4764" s="5" t="s">
        <v>9</v>
      </c>
      <c r="B4764" s="5" t="s">
        <v>8</v>
      </c>
      <c r="C4764" s="5" t="s">
        <v>2473</v>
      </c>
      <c r="D4764">
        <v>12</v>
      </c>
      <c r="E4764" s="1">
        <v>46235.657523148147</v>
      </c>
      <c r="F4764" s="5" t="s">
        <v>60</v>
      </c>
    </row>
    <row r="4765" spans="1:6" x14ac:dyDescent="0.25">
      <c r="A4765" s="5" t="s">
        <v>9</v>
      </c>
      <c r="B4765" s="5" t="s">
        <v>8</v>
      </c>
      <c r="C4765" s="5" t="s">
        <v>2472</v>
      </c>
      <c r="D4765">
        <v>12</v>
      </c>
      <c r="E4765" s="1">
        <v>46235.657523148147</v>
      </c>
      <c r="F4765" s="5" t="s">
        <v>60</v>
      </c>
    </row>
    <row r="4766" spans="1:6" x14ac:dyDescent="0.25">
      <c r="A4766" s="5" t="s">
        <v>9</v>
      </c>
      <c r="B4766" s="5" t="s">
        <v>8</v>
      </c>
      <c r="C4766" s="5" t="s">
        <v>2474</v>
      </c>
      <c r="D4766">
        <v>25</v>
      </c>
      <c r="E4766" s="1">
        <v>46235.657013888886</v>
      </c>
      <c r="F4766" s="5" t="s">
        <v>60</v>
      </c>
    </row>
    <row r="4767" spans="1:6" x14ac:dyDescent="0.25">
      <c r="A4767" s="5" t="s">
        <v>2372</v>
      </c>
      <c r="B4767" s="5" t="s">
        <v>6</v>
      </c>
      <c r="C4767" s="5" t="s">
        <v>2409</v>
      </c>
      <c r="D4767">
        <v>16.54</v>
      </c>
      <c r="E4767" s="1">
        <v>46235.652048611111</v>
      </c>
      <c r="F4767" s="5"/>
    </row>
    <row r="4768" spans="1:6" x14ac:dyDescent="0.25">
      <c r="A4768" s="5" t="s">
        <v>2372</v>
      </c>
      <c r="B4768" s="5" t="s">
        <v>6</v>
      </c>
      <c r="C4768" s="5" t="s">
        <v>2401</v>
      </c>
      <c r="D4768">
        <v>8.99</v>
      </c>
      <c r="E4768" s="1">
        <v>46235.652048611111</v>
      </c>
      <c r="F4768" s="5"/>
    </row>
    <row r="4769" spans="1:6" x14ac:dyDescent="0.25">
      <c r="A4769" s="5" t="s">
        <v>691</v>
      </c>
      <c r="B4769" s="5" t="s">
        <v>6</v>
      </c>
      <c r="C4769" s="5" t="s">
        <v>2404</v>
      </c>
      <c r="D4769">
        <v>71</v>
      </c>
      <c r="E4769" s="1">
        <v>46235.640289351853</v>
      </c>
      <c r="F4769" s="5" t="s">
        <v>37</v>
      </c>
    </row>
    <row r="4770" spans="1:6" x14ac:dyDescent="0.25">
      <c r="A4770" s="5" t="s">
        <v>2372</v>
      </c>
      <c r="B4770" s="5" t="s">
        <v>6</v>
      </c>
      <c r="C4770" s="5" t="s">
        <v>2400</v>
      </c>
      <c r="D4770">
        <v>13</v>
      </c>
      <c r="E4770" s="1">
        <v>46235.62877314815</v>
      </c>
      <c r="F4770" s="5"/>
    </row>
    <row r="4771" spans="1:6" x14ac:dyDescent="0.25">
      <c r="A4771" s="5" t="s">
        <v>7</v>
      </c>
      <c r="B4771" s="5" t="s">
        <v>8</v>
      </c>
      <c r="C4771" s="5" t="s">
        <v>2475</v>
      </c>
      <c r="D4771">
        <v>32</v>
      </c>
      <c r="E4771" s="1">
        <v>46235.623495370368</v>
      </c>
      <c r="F4771" s="5" t="s">
        <v>24</v>
      </c>
    </row>
    <row r="4772" spans="1:6" x14ac:dyDescent="0.25">
      <c r="A4772" s="5" t="s">
        <v>11</v>
      </c>
      <c r="B4772" s="5" t="s">
        <v>6</v>
      </c>
      <c r="C4772" s="5" t="s">
        <v>2407</v>
      </c>
      <c r="D4772">
        <v>418.12</v>
      </c>
      <c r="E4772" s="1">
        <v>46235.621921296297</v>
      </c>
      <c r="F4772" s="5" t="s">
        <v>53</v>
      </c>
    </row>
    <row r="4773" spans="1:6" x14ac:dyDescent="0.25">
      <c r="A4773" s="5" t="s">
        <v>2170</v>
      </c>
      <c r="B4773" s="5" t="s">
        <v>6</v>
      </c>
      <c r="C4773" s="5" t="s">
        <v>2416</v>
      </c>
      <c r="D4773">
        <v>3.27</v>
      </c>
      <c r="E4773" s="1">
        <v>46235.606712962966</v>
      </c>
      <c r="F4773" s="5"/>
    </row>
    <row r="4774" spans="1:6" x14ac:dyDescent="0.25">
      <c r="A4774" s="5" t="s">
        <v>20</v>
      </c>
      <c r="B4774" s="5" t="s">
        <v>6</v>
      </c>
      <c r="C4774" s="5" t="s">
        <v>2408</v>
      </c>
      <c r="D4774">
        <v>195</v>
      </c>
      <c r="E4774" s="1">
        <v>46235.598900462966</v>
      </c>
      <c r="F4774" s="5" t="s">
        <v>37</v>
      </c>
    </row>
    <row r="4775" spans="1:6" x14ac:dyDescent="0.25">
      <c r="A4775" s="5" t="s">
        <v>9</v>
      </c>
      <c r="B4775" s="5" t="s">
        <v>6</v>
      </c>
      <c r="C4775" s="5" t="s">
        <v>2403</v>
      </c>
      <c r="D4775">
        <v>24</v>
      </c>
      <c r="E4775" s="1">
        <v>46235.59306712963</v>
      </c>
      <c r="F4775" s="5" t="s">
        <v>60</v>
      </c>
    </row>
    <row r="4776" spans="1:6" x14ac:dyDescent="0.25">
      <c r="A4776" s="5" t="s">
        <v>2351</v>
      </c>
      <c r="B4776" s="5" t="s">
        <v>6</v>
      </c>
      <c r="C4776" s="5" t="s">
        <v>2383</v>
      </c>
      <c r="D4776">
        <v>52</v>
      </c>
      <c r="E4776" s="1">
        <v>46235.588090277779</v>
      </c>
      <c r="F4776" s="5"/>
    </row>
    <row r="4777" spans="1:6" x14ac:dyDescent="0.25">
      <c r="A4777" s="5" t="s">
        <v>11</v>
      </c>
      <c r="B4777" s="5" t="s">
        <v>18</v>
      </c>
      <c r="C4777" s="5" t="s">
        <v>2476</v>
      </c>
      <c r="D4777">
        <v>418</v>
      </c>
      <c r="E4777" s="1">
        <v>46235.587847222225</v>
      </c>
      <c r="F4777" s="5" t="s">
        <v>53</v>
      </c>
    </row>
    <row r="4778" spans="1:6" x14ac:dyDescent="0.25">
      <c r="A4778" s="5" t="s">
        <v>11</v>
      </c>
      <c r="B4778" s="5" t="s">
        <v>18</v>
      </c>
      <c r="C4778" s="5" t="s">
        <v>2477</v>
      </c>
      <c r="D4778">
        <v>418</v>
      </c>
      <c r="E4778" s="1">
        <v>46235.587835648148</v>
      </c>
      <c r="F4778" s="5" t="s">
        <v>53</v>
      </c>
    </row>
    <row r="4779" spans="1:6" x14ac:dyDescent="0.25">
      <c r="A4779" s="5" t="s">
        <v>7</v>
      </c>
      <c r="B4779" s="5" t="s">
        <v>8</v>
      </c>
      <c r="C4779" s="5" t="s">
        <v>2478</v>
      </c>
      <c r="D4779">
        <v>32</v>
      </c>
      <c r="E4779" s="1">
        <v>46235.579016203701</v>
      </c>
      <c r="F4779" s="5" t="s">
        <v>24</v>
      </c>
    </row>
    <row r="4780" spans="1:6" x14ac:dyDescent="0.25">
      <c r="A4780" s="5" t="s">
        <v>2372</v>
      </c>
      <c r="B4780" s="5" t="s">
        <v>6</v>
      </c>
      <c r="C4780" s="5" t="s">
        <v>2450</v>
      </c>
      <c r="D4780">
        <v>11</v>
      </c>
      <c r="E4780" s="1">
        <v>46235.575775462959</v>
      </c>
      <c r="F4780" s="5"/>
    </row>
    <row r="4781" spans="1:6" x14ac:dyDescent="0.25">
      <c r="A4781" s="5" t="s">
        <v>9</v>
      </c>
      <c r="B4781" s="5" t="s">
        <v>6</v>
      </c>
      <c r="C4781" s="5" t="s">
        <v>2474</v>
      </c>
      <c r="D4781">
        <v>25</v>
      </c>
      <c r="E4781" s="1">
        <v>46235.564918981479</v>
      </c>
      <c r="F4781" s="5" t="s">
        <v>60</v>
      </c>
    </row>
    <row r="4782" spans="1:6" x14ac:dyDescent="0.25">
      <c r="A4782" s="5" t="s">
        <v>7</v>
      </c>
      <c r="B4782" s="5" t="s">
        <v>6</v>
      </c>
      <c r="C4782" s="5" t="s">
        <v>2420</v>
      </c>
      <c r="D4782">
        <v>32</v>
      </c>
      <c r="E4782" s="1">
        <v>46235.564097222225</v>
      </c>
      <c r="F4782" s="5" t="s">
        <v>24</v>
      </c>
    </row>
    <row r="4783" spans="1:6" x14ac:dyDescent="0.25">
      <c r="A4783" s="5" t="s">
        <v>7</v>
      </c>
      <c r="B4783" s="5" t="s">
        <v>8</v>
      </c>
      <c r="C4783" s="5" t="s">
        <v>2479</v>
      </c>
      <c r="D4783">
        <v>32</v>
      </c>
      <c r="E4783" s="1">
        <v>46235.551423611112</v>
      </c>
      <c r="F4783" s="5" t="s">
        <v>24</v>
      </c>
    </row>
    <row r="4784" spans="1:6" x14ac:dyDescent="0.25">
      <c r="A4784" s="5" t="s">
        <v>2170</v>
      </c>
      <c r="B4784" s="5" t="s">
        <v>8</v>
      </c>
      <c r="C4784" s="5" t="s">
        <v>2480</v>
      </c>
      <c r="D4784">
        <v>6.59</v>
      </c>
      <c r="E4784" s="1">
        <v>46235.54892361111</v>
      </c>
      <c r="F4784" s="5"/>
    </row>
    <row r="4785" spans="1:6" x14ac:dyDescent="0.25">
      <c r="A4785" s="5" t="s">
        <v>2372</v>
      </c>
      <c r="B4785" s="5" t="s">
        <v>6</v>
      </c>
      <c r="C4785" s="5" t="s">
        <v>2454</v>
      </c>
      <c r="D4785">
        <v>14</v>
      </c>
      <c r="E4785" s="1">
        <v>46235.548009259262</v>
      </c>
      <c r="F4785" s="5"/>
    </row>
    <row r="4786" spans="1:6" x14ac:dyDescent="0.25">
      <c r="A4786" s="5" t="s">
        <v>2372</v>
      </c>
      <c r="B4786" s="5" t="s">
        <v>6</v>
      </c>
      <c r="C4786" s="5" t="s">
        <v>2413</v>
      </c>
      <c r="D4786">
        <v>40</v>
      </c>
      <c r="E4786" s="1">
        <v>46235.534062500003</v>
      </c>
      <c r="F4786" s="5"/>
    </row>
    <row r="4787" spans="1:6" x14ac:dyDescent="0.25">
      <c r="A4787" s="5" t="s">
        <v>2351</v>
      </c>
      <c r="B4787" s="5" t="s">
        <v>8</v>
      </c>
      <c r="C4787" s="5" t="s">
        <v>2481</v>
      </c>
      <c r="D4787">
        <v>47</v>
      </c>
      <c r="E4787" s="1">
        <v>46235.526956018519</v>
      </c>
      <c r="F4787" s="5"/>
    </row>
    <row r="4788" spans="1:6" x14ac:dyDescent="0.25">
      <c r="A4788" s="5" t="s">
        <v>7</v>
      </c>
      <c r="B4788" s="5" t="s">
        <v>8</v>
      </c>
      <c r="C4788" s="5" t="s">
        <v>2482</v>
      </c>
      <c r="D4788">
        <v>32</v>
      </c>
      <c r="E4788" s="1">
        <v>46235.523275462961</v>
      </c>
      <c r="F4788" s="5" t="s">
        <v>24</v>
      </c>
    </row>
    <row r="4789" spans="1:6" x14ac:dyDescent="0.25">
      <c r="A4789" s="5" t="s">
        <v>2372</v>
      </c>
      <c r="B4789" s="5" t="s">
        <v>6</v>
      </c>
      <c r="C4789" s="5" t="s">
        <v>2453</v>
      </c>
      <c r="D4789">
        <v>7</v>
      </c>
      <c r="E4789" s="1">
        <v>46235.522638888891</v>
      </c>
      <c r="F4789" s="5"/>
    </row>
    <row r="4790" spans="1:6" x14ac:dyDescent="0.25">
      <c r="A4790" s="5" t="s">
        <v>1944</v>
      </c>
      <c r="B4790" s="5" t="s">
        <v>6</v>
      </c>
      <c r="C4790" s="5" t="s">
        <v>2463</v>
      </c>
      <c r="D4790">
        <v>38</v>
      </c>
      <c r="E4790" s="1">
        <v>46235.516215277778</v>
      </c>
      <c r="F4790" s="5" t="s">
        <v>73</v>
      </c>
    </row>
    <row r="4791" spans="1:6" x14ac:dyDescent="0.25">
      <c r="A4791" s="5" t="s">
        <v>20</v>
      </c>
      <c r="B4791" s="5" t="s">
        <v>6</v>
      </c>
      <c r="C4791" s="5" t="s">
        <v>2471</v>
      </c>
      <c r="D4791">
        <v>27</v>
      </c>
      <c r="E4791" s="1">
        <v>46235.510740740741</v>
      </c>
      <c r="F4791" s="5" t="s">
        <v>37</v>
      </c>
    </row>
    <row r="4792" spans="1:6" x14ac:dyDescent="0.25">
      <c r="A4792" s="5" t="s">
        <v>9</v>
      </c>
      <c r="B4792" s="5" t="s">
        <v>6</v>
      </c>
      <c r="C4792" s="5" t="s">
        <v>2467</v>
      </c>
      <c r="D4792">
        <v>12</v>
      </c>
      <c r="E4792" s="1">
        <v>46235.508599537039</v>
      </c>
      <c r="F4792" s="5" t="s">
        <v>60</v>
      </c>
    </row>
    <row r="4793" spans="1:6" x14ac:dyDescent="0.25">
      <c r="A4793" s="5" t="s">
        <v>2372</v>
      </c>
      <c r="B4793" s="5" t="s">
        <v>6</v>
      </c>
      <c r="C4793" s="5" t="s">
        <v>2451</v>
      </c>
      <c r="D4793">
        <v>7</v>
      </c>
      <c r="E4793" s="1">
        <v>46235.5078125</v>
      </c>
      <c r="F4793" s="5"/>
    </row>
    <row r="4794" spans="1:6" x14ac:dyDescent="0.25">
      <c r="A4794" s="5" t="s">
        <v>2351</v>
      </c>
      <c r="B4794" s="5" t="s">
        <v>6</v>
      </c>
      <c r="C4794" s="5" t="s">
        <v>2412</v>
      </c>
      <c r="D4794">
        <v>45</v>
      </c>
      <c r="E4794" s="1">
        <v>46235.506828703707</v>
      </c>
      <c r="F4794" s="5"/>
    </row>
    <row r="4795" spans="1:6" x14ac:dyDescent="0.25">
      <c r="A4795" s="5" t="s">
        <v>2372</v>
      </c>
      <c r="B4795" s="5" t="s">
        <v>8</v>
      </c>
      <c r="C4795" s="5" t="s">
        <v>2483</v>
      </c>
      <c r="D4795">
        <v>15</v>
      </c>
      <c r="E4795" s="1">
        <v>46235.500173611108</v>
      </c>
      <c r="F4795" s="5"/>
    </row>
    <row r="4796" spans="1:6" x14ac:dyDescent="0.25">
      <c r="A4796" s="5" t="s">
        <v>2372</v>
      </c>
      <c r="B4796" s="5" t="s">
        <v>6</v>
      </c>
      <c r="C4796" s="5" t="s">
        <v>2458</v>
      </c>
      <c r="D4796">
        <v>7</v>
      </c>
      <c r="E4796" s="1">
        <v>46235.494872685187</v>
      </c>
      <c r="F4796" s="5"/>
    </row>
    <row r="4797" spans="1:6" x14ac:dyDescent="0.25">
      <c r="A4797" s="5" t="s">
        <v>7</v>
      </c>
      <c r="B4797" s="5" t="s">
        <v>8</v>
      </c>
      <c r="C4797" s="5" t="s">
        <v>2484</v>
      </c>
      <c r="D4797">
        <v>32</v>
      </c>
      <c r="E4797" s="1">
        <v>46235.494490740741</v>
      </c>
      <c r="F4797" s="5" t="s">
        <v>24</v>
      </c>
    </row>
    <row r="4798" spans="1:6" x14ac:dyDescent="0.25">
      <c r="A4798" s="5" t="s">
        <v>2351</v>
      </c>
      <c r="B4798" s="5" t="s">
        <v>6</v>
      </c>
      <c r="C4798" s="5" t="s">
        <v>2466</v>
      </c>
      <c r="D4798">
        <v>46</v>
      </c>
      <c r="E4798" s="1">
        <v>46235.491238425922</v>
      </c>
      <c r="F4798" s="5"/>
    </row>
    <row r="4799" spans="1:6" x14ac:dyDescent="0.25">
      <c r="A4799" s="5" t="s">
        <v>2351</v>
      </c>
      <c r="B4799" s="5" t="s">
        <v>6</v>
      </c>
      <c r="C4799" s="5" t="s">
        <v>2414</v>
      </c>
      <c r="D4799">
        <v>2</v>
      </c>
      <c r="E4799" s="1">
        <v>46235.491122685184</v>
      </c>
      <c r="F4799" s="5"/>
    </row>
    <row r="4800" spans="1:6" x14ac:dyDescent="0.25">
      <c r="A4800" s="5" t="s">
        <v>2351</v>
      </c>
      <c r="B4800" s="5" t="s">
        <v>8</v>
      </c>
      <c r="C4800" s="5" t="s">
        <v>2485</v>
      </c>
      <c r="D4800">
        <v>50</v>
      </c>
      <c r="E4800" s="1">
        <v>46235.491087962961</v>
      </c>
      <c r="F4800" s="5"/>
    </row>
    <row r="4801" spans="1:6" x14ac:dyDescent="0.25">
      <c r="A4801" s="5" t="s">
        <v>2351</v>
      </c>
      <c r="B4801" s="5" t="s">
        <v>8</v>
      </c>
      <c r="C4801" s="5" t="s">
        <v>2486</v>
      </c>
      <c r="D4801">
        <v>45</v>
      </c>
      <c r="E4801" s="1">
        <v>46235.490335648145</v>
      </c>
      <c r="F4801" s="5"/>
    </row>
    <row r="4802" spans="1:6" x14ac:dyDescent="0.25">
      <c r="A4802" s="5" t="s">
        <v>2372</v>
      </c>
      <c r="B4802" s="5" t="s">
        <v>8</v>
      </c>
      <c r="C4802" s="5" t="s">
        <v>2487</v>
      </c>
      <c r="D4802">
        <v>15</v>
      </c>
      <c r="E4802" s="1">
        <v>46235.487800925926</v>
      </c>
      <c r="F4802" s="5"/>
    </row>
    <row r="4803" spans="1:6" x14ac:dyDescent="0.25">
      <c r="A4803" s="5" t="s">
        <v>2372</v>
      </c>
      <c r="B4803" s="5" t="s">
        <v>8</v>
      </c>
      <c r="C4803" s="5" t="s">
        <v>2488</v>
      </c>
      <c r="D4803">
        <v>13</v>
      </c>
      <c r="E4803" s="1">
        <v>46235.48678240741</v>
      </c>
      <c r="F4803" s="5"/>
    </row>
    <row r="4804" spans="1:6" x14ac:dyDescent="0.25">
      <c r="A4804" s="5" t="s">
        <v>2372</v>
      </c>
      <c r="B4804" s="5" t="s">
        <v>8</v>
      </c>
      <c r="C4804" s="5" t="s">
        <v>2489</v>
      </c>
      <c r="D4804">
        <v>5</v>
      </c>
      <c r="E4804" s="1">
        <v>46235.486724537041</v>
      </c>
      <c r="F4804" s="5"/>
    </row>
    <row r="4805" spans="1:6" x14ac:dyDescent="0.25">
      <c r="A4805" s="5" t="s">
        <v>2372</v>
      </c>
      <c r="B4805" s="5" t="s">
        <v>8</v>
      </c>
      <c r="C4805" s="5" t="s">
        <v>2490</v>
      </c>
      <c r="D4805">
        <v>5</v>
      </c>
      <c r="E4805" s="1">
        <v>46235.486481481479</v>
      </c>
      <c r="F4805" s="5"/>
    </row>
    <row r="4806" spans="1:6" x14ac:dyDescent="0.25">
      <c r="A4806" s="5" t="s">
        <v>12</v>
      </c>
      <c r="B4806" s="5" t="s">
        <v>8</v>
      </c>
      <c r="C4806" s="5" t="s">
        <v>2491</v>
      </c>
      <c r="D4806">
        <v>29</v>
      </c>
      <c r="E4806" s="1">
        <v>46235.486377314817</v>
      </c>
      <c r="F4806" s="5" t="s">
        <v>73</v>
      </c>
    </row>
    <row r="4807" spans="1:6" x14ac:dyDescent="0.25">
      <c r="A4807" s="5" t="s">
        <v>9</v>
      </c>
      <c r="B4807" s="5" t="s">
        <v>8</v>
      </c>
      <c r="C4807" s="5" t="s">
        <v>2492</v>
      </c>
      <c r="D4807">
        <v>60</v>
      </c>
      <c r="E4807" s="1">
        <v>46235.486238425925</v>
      </c>
      <c r="F4807" s="5" t="s">
        <v>60</v>
      </c>
    </row>
    <row r="4808" spans="1:6" x14ac:dyDescent="0.25">
      <c r="A4808" s="5" t="s">
        <v>9</v>
      </c>
      <c r="B4808" s="5" t="s">
        <v>8</v>
      </c>
      <c r="C4808" s="5" t="s">
        <v>2493</v>
      </c>
      <c r="D4808">
        <v>5</v>
      </c>
      <c r="E4808" s="1">
        <v>46235.486192129632</v>
      </c>
      <c r="F4808" s="5" t="s">
        <v>60</v>
      </c>
    </row>
    <row r="4809" spans="1:6" x14ac:dyDescent="0.25">
      <c r="A4809" s="5" t="s">
        <v>2372</v>
      </c>
      <c r="B4809" s="5" t="s">
        <v>8</v>
      </c>
      <c r="C4809" s="5" t="s">
        <v>2494</v>
      </c>
      <c r="D4809">
        <v>5</v>
      </c>
      <c r="E4809" s="1">
        <v>46235.485995370371</v>
      </c>
      <c r="F4809" s="5"/>
    </row>
    <row r="4810" spans="1:6" x14ac:dyDescent="0.25">
      <c r="A4810" s="5" t="s">
        <v>2372</v>
      </c>
      <c r="B4810" s="5" t="s">
        <v>8</v>
      </c>
      <c r="C4810" s="5" t="s">
        <v>2495</v>
      </c>
      <c r="D4810">
        <v>5</v>
      </c>
      <c r="E4810" s="1">
        <v>46235.485798611109</v>
      </c>
      <c r="F4810" s="5"/>
    </row>
    <row r="4811" spans="1:6" x14ac:dyDescent="0.25">
      <c r="A4811" s="5" t="s">
        <v>1944</v>
      </c>
      <c r="B4811" s="5" t="s">
        <v>8</v>
      </c>
      <c r="C4811" s="5" t="s">
        <v>2496</v>
      </c>
      <c r="D4811">
        <v>59</v>
      </c>
      <c r="E4811" s="1">
        <v>46235.485578703701</v>
      </c>
      <c r="F4811" s="5" t="s">
        <v>73</v>
      </c>
    </row>
    <row r="4812" spans="1:6" x14ac:dyDescent="0.25">
      <c r="A4812" s="5" t="s">
        <v>9</v>
      </c>
      <c r="B4812" s="5" t="s">
        <v>8</v>
      </c>
      <c r="C4812" s="5" t="s">
        <v>2497</v>
      </c>
      <c r="D4812">
        <v>16</v>
      </c>
      <c r="E4812" s="1">
        <v>46235.48537037037</v>
      </c>
      <c r="F4812" s="5" t="s">
        <v>60</v>
      </c>
    </row>
    <row r="4813" spans="1:6" x14ac:dyDescent="0.25">
      <c r="A4813" s="5" t="s">
        <v>2372</v>
      </c>
      <c r="B4813" s="5" t="s">
        <v>8</v>
      </c>
      <c r="C4813" s="5" t="s">
        <v>2498</v>
      </c>
      <c r="D4813">
        <v>5</v>
      </c>
      <c r="E4813" s="1">
        <v>46235.485046296293</v>
      </c>
      <c r="F4813" s="5"/>
    </row>
    <row r="4814" spans="1:6" x14ac:dyDescent="0.25">
      <c r="A4814" s="5" t="s">
        <v>7</v>
      </c>
      <c r="B4814" s="5" t="s">
        <v>6</v>
      </c>
      <c r="C4814" s="5" t="s">
        <v>2475</v>
      </c>
      <c r="D4814">
        <v>32</v>
      </c>
      <c r="E4814" s="1">
        <v>46235.484918981485</v>
      </c>
      <c r="F4814" s="5" t="s">
        <v>24</v>
      </c>
    </row>
    <row r="4815" spans="1:6" x14ac:dyDescent="0.25">
      <c r="A4815" s="5" t="s">
        <v>2372</v>
      </c>
      <c r="B4815" s="5" t="s">
        <v>8</v>
      </c>
      <c r="C4815" s="5" t="s">
        <v>2499</v>
      </c>
      <c r="D4815">
        <v>10</v>
      </c>
      <c r="E4815" s="1">
        <v>46235.484768518516</v>
      </c>
      <c r="F4815" s="5"/>
    </row>
    <row r="4816" spans="1:6" x14ac:dyDescent="0.25">
      <c r="A4816" s="5" t="s">
        <v>2372</v>
      </c>
      <c r="B4816" s="5" t="s">
        <v>8</v>
      </c>
      <c r="C4816" s="5" t="s">
        <v>2500</v>
      </c>
      <c r="D4816">
        <v>5</v>
      </c>
      <c r="E4816" s="1">
        <v>46235.484282407408</v>
      </c>
      <c r="F4816" s="5"/>
    </row>
    <row r="4817" spans="1:6" x14ac:dyDescent="0.25">
      <c r="A4817" s="5" t="s">
        <v>2372</v>
      </c>
      <c r="B4817" s="5" t="s">
        <v>6</v>
      </c>
      <c r="C4817" s="5" t="s">
        <v>2459</v>
      </c>
      <c r="D4817">
        <v>7</v>
      </c>
      <c r="E4817" s="1">
        <v>46235.484189814815</v>
      </c>
      <c r="F4817" s="5"/>
    </row>
    <row r="4818" spans="1:6" x14ac:dyDescent="0.25">
      <c r="A4818" s="5" t="s">
        <v>2372</v>
      </c>
      <c r="B4818" s="5" t="s">
        <v>8</v>
      </c>
      <c r="C4818" s="5" t="s">
        <v>2501</v>
      </c>
      <c r="D4818">
        <v>5</v>
      </c>
      <c r="E4818" s="1">
        <v>46235.484016203707</v>
      </c>
      <c r="F4818" s="5"/>
    </row>
    <row r="4819" spans="1:6" x14ac:dyDescent="0.25">
      <c r="A4819" s="5" t="s">
        <v>9</v>
      </c>
      <c r="B4819" s="5" t="s">
        <v>8</v>
      </c>
      <c r="C4819" s="5" t="s">
        <v>2502</v>
      </c>
      <c r="D4819">
        <v>4</v>
      </c>
      <c r="E4819" s="1">
        <v>46235.48364583333</v>
      </c>
      <c r="F4819" s="5" t="s">
        <v>60</v>
      </c>
    </row>
    <row r="4820" spans="1:6" x14ac:dyDescent="0.25">
      <c r="A4820" s="5" t="s">
        <v>2170</v>
      </c>
      <c r="B4820" s="5" t="s">
        <v>8</v>
      </c>
      <c r="C4820" s="5" t="s">
        <v>2503</v>
      </c>
      <c r="D4820">
        <v>13</v>
      </c>
      <c r="E4820" s="1">
        <v>46235.482002314813</v>
      </c>
      <c r="F4820" s="5"/>
    </row>
    <row r="4821" spans="1:6" x14ac:dyDescent="0.25">
      <c r="A4821" s="5" t="s">
        <v>607</v>
      </c>
      <c r="B4821" s="5" t="s">
        <v>8</v>
      </c>
      <c r="C4821" s="5" t="s">
        <v>2504</v>
      </c>
      <c r="D4821">
        <v>13</v>
      </c>
      <c r="E4821" s="1">
        <v>46235.481944444444</v>
      </c>
      <c r="F4821" s="5" t="s">
        <v>53</v>
      </c>
    </row>
    <row r="4822" spans="1:6" x14ac:dyDescent="0.25">
      <c r="A4822" s="5" t="s">
        <v>20</v>
      </c>
      <c r="B4822" s="5" t="s">
        <v>8</v>
      </c>
      <c r="C4822" s="5" t="s">
        <v>2505</v>
      </c>
      <c r="D4822">
        <v>15</v>
      </c>
      <c r="E4822" s="1">
        <v>46235.480324074073</v>
      </c>
      <c r="F4822" s="5" t="s">
        <v>37</v>
      </c>
    </row>
    <row r="4823" spans="1:6" x14ac:dyDescent="0.25">
      <c r="A4823" s="5" t="s">
        <v>9</v>
      </c>
      <c r="B4823" s="5" t="s">
        <v>8</v>
      </c>
      <c r="C4823" s="5" t="s">
        <v>2506</v>
      </c>
      <c r="D4823">
        <v>8</v>
      </c>
      <c r="E4823" s="1">
        <v>46235.480092592596</v>
      </c>
      <c r="F4823" s="5" t="s">
        <v>60</v>
      </c>
    </row>
    <row r="4824" spans="1:6" x14ac:dyDescent="0.25">
      <c r="A4824" s="5" t="s">
        <v>9</v>
      </c>
      <c r="B4824" s="5" t="s">
        <v>8</v>
      </c>
      <c r="C4824" s="5" t="s">
        <v>2507</v>
      </c>
      <c r="D4824">
        <v>8</v>
      </c>
      <c r="E4824" s="1">
        <v>46235.48</v>
      </c>
      <c r="F4824" s="5" t="s">
        <v>60</v>
      </c>
    </row>
    <row r="4825" spans="1:6" x14ac:dyDescent="0.25">
      <c r="A4825" s="5" t="s">
        <v>1301</v>
      </c>
      <c r="B4825" s="5" t="s">
        <v>8</v>
      </c>
      <c r="C4825" s="5" t="s">
        <v>2508</v>
      </c>
      <c r="D4825">
        <v>382</v>
      </c>
      <c r="E4825" s="1">
        <v>46235.479756944442</v>
      </c>
      <c r="F4825" s="5" t="s">
        <v>53</v>
      </c>
    </row>
    <row r="4826" spans="1:6" x14ac:dyDescent="0.25">
      <c r="A4826" s="5" t="s">
        <v>2351</v>
      </c>
      <c r="B4826" s="5" t="s">
        <v>8</v>
      </c>
      <c r="C4826" s="5" t="s">
        <v>2509</v>
      </c>
      <c r="D4826">
        <v>42</v>
      </c>
      <c r="E4826" s="1">
        <v>46235.479398148149</v>
      </c>
      <c r="F4826" s="5"/>
    </row>
    <row r="4827" spans="1:6" x14ac:dyDescent="0.25">
      <c r="A4827" s="5" t="s">
        <v>9</v>
      </c>
      <c r="B4827" s="5" t="s">
        <v>8</v>
      </c>
      <c r="C4827" s="5" t="s">
        <v>2510</v>
      </c>
      <c r="D4827">
        <v>8</v>
      </c>
      <c r="E4827" s="1">
        <v>46235.479317129626</v>
      </c>
      <c r="F4827" s="5" t="s">
        <v>60</v>
      </c>
    </row>
    <row r="4828" spans="1:6" x14ac:dyDescent="0.25">
      <c r="A4828" s="5" t="s">
        <v>7</v>
      </c>
      <c r="B4828" s="5" t="s">
        <v>8</v>
      </c>
      <c r="C4828" s="5" t="s">
        <v>2511</v>
      </c>
      <c r="D4828">
        <v>32</v>
      </c>
      <c r="E4828" s="1">
        <v>46235.476412037038</v>
      </c>
      <c r="F4828" s="5" t="s">
        <v>24</v>
      </c>
    </row>
    <row r="4829" spans="1:6" x14ac:dyDescent="0.25">
      <c r="A4829" s="5" t="s">
        <v>2372</v>
      </c>
      <c r="B4829" s="5" t="s">
        <v>8</v>
      </c>
      <c r="C4829" s="5" t="s">
        <v>2512</v>
      </c>
      <c r="D4829">
        <v>14</v>
      </c>
      <c r="E4829" s="1">
        <v>46235.47420138889</v>
      </c>
      <c r="F4829" s="5"/>
    </row>
    <row r="4830" spans="1:6" x14ac:dyDescent="0.25">
      <c r="A4830" s="5" t="s">
        <v>9</v>
      </c>
      <c r="B4830" s="5" t="s">
        <v>6</v>
      </c>
      <c r="C4830" s="5" t="s">
        <v>2468</v>
      </c>
      <c r="D4830">
        <v>12</v>
      </c>
      <c r="E4830" s="1">
        <v>46235.472511574073</v>
      </c>
      <c r="F4830" s="5" t="s">
        <v>60</v>
      </c>
    </row>
    <row r="4831" spans="1:6" x14ac:dyDescent="0.25">
      <c r="A4831" s="5" t="s">
        <v>2372</v>
      </c>
      <c r="B4831" s="5" t="s">
        <v>6</v>
      </c>
      <c r="C4831" s="5" t="s">
        <v>2449</v>
      </c>
      <c r="D4831">
        <v>7</v>
      </c>
      <c r="E4831" s="1">
        <v>46235.471273148149</v>
      </c>
      <c r="F4831" s="5"/>
    </row>
    <row r="4832" spans="1:6" x14ac:dyDescent="0.25">
      <c r="A4832" s="5" t="s">
        <v>691</v>
      </c>
      <c r="B4832" s="5" t="s">
        <v>6</v>
      </c>
      <c r="C4832" s="5" t="s">
        <v>2452</v>
      </c>
      <c r="D4832">
        <v>438</v>
      </c>
      <c r="E4832" s="1">
        <v>46235.47078703704</v>
      </c>
      <c r="F4832" s="5" t="s">
        <v>37</v>
      </c>
    </row>
    <row r="4833" spans="1:6" x14ac:dyDescent="0.25">
      <c r="A4833" s="5" t="s">
        <v>21</v>
      </c>
      <c r="B4833" s="5" t="s">
        <v>6</v>
      </c>
      <c r="C4833" s="5" t="s">
        <v>2415</v>
      </c>
      <c r="D4833">
        <v>223</v>
      </c>
      <c r="E4833" s="1">
        <v>46235.465439814812</v>
      </c>
      <c r="F4833" s="5" t="s">
        <v>37</v>
      </c>
    </row>
    <row r="4834" spans="1:6" x14ac:dyDescent="0.25">
      <c r="A4834" s="5" t="s">
        <v>618</v>
      </c>
      <c r="B4834" s="5" t="s">
        <v>6</v>
      </c>
      <c r="C4834" s="5" t="s">
        <v>2417</v>
      </c>
      <c r="D4834">
        <v>247.07</v>
      </c>
      <c r="E4834" s="1">
        <v>46235.465289351851</v>
      </c>
      <c r="F4834" s="5" t="s">
        <v>24</v>
      </c>
    </row>
    <row r="4835" spans="1:6" x14ac:dyDescent="0.25">
      <c r="A4835" s="5" t="s">
        <v>618</v>
      </c>
      <c r="B4835" s="5" t="s">
        <v>6</v>
      </c>
      <c r="C4835" s="5" t="s">
        <v>2470</v>
      </c>
      <c r="D4835">
        <v>283.07</v>
      </c>
      <c r="E4835" s="1">
        <v>46235.464918981481</v>
      </c>
      <c r="F4835" s="5" t="s">
        <v>24</v>
      </c>
    </row>
    <row r="4836" spans="1:6" x14ac:dyDescent="0.25">
      <c r="A4836" s="5" t="s">
        <v>2372</v>
      </c>
      <c r="B4836" s="5" t="s">
        <v>6</v>
      </c>
      <c r="C4836" s="5" t="s">
        <v>2457</v>
      </c>
      <c r="D4836">
        <v>7</v>
      </c>
      <c r="E4836" s="1">
        <v>46235.460555555554</v>
      </c>
      <c r="F4836" s="5"/>
    </row>
    <row r="4837" spans="1:6" x14ac:dyDescent="0.25">
      <c r="A4837" s="5" t="s">
        <v>7</v>
      </c>
      <c r="B4837" s="5" t="s">
        <v>6</v>
      </c>
      <c r="C4837" s="5" t="s">
        <v>2478</v>
      </c>
      <c r="D4837">
        <v>32</v>
      </c>
      <c r="E4837" s="1">
        <v>46235.454745370371</v>
      </c>
      <c r="F4837" s="5" t="s">
        <v>24</v>
      </c>
    </row>
    <row r="4838" spans="1:6" x14ac:dyDescent="0.25">
      <c r="A4838" s="5" t="s">
        <v>21</v>
      </c>
      <c r="B4838" s="5" t="s">
        <v>8</v>
      </c>
      <c r="C4838" s="5" t="s">
        <v>2513</v>
      </c>
      <c r="D4838">
        <v>232</v>
      </c>
      <c r="E4838" s="1">
        <v>46235.454016203701</v>
      </c>
      <c r="F4838" s="5" t="s">
        <v>37</v>
      </c>
    </row>
    <row r="4839" spans="1:6" x14ac:dyDescent="0.25">
      <c r="A4839" s="5" t="s">
        <v>2372</v>
      </c>
      <c r="B4839" s="5" t="s">
        <v>6</v>
      </c>
      <c r="C4839" s="5" t="s">
        <v>2462</v>
      </c>
      <c r="D4839">
        <v>5</v>
      </c>
      <c r="E4839" s="1">
        <v>46235.450104166666</v>
      </c>
      <c r="F4839" s="5"/>
    </row>
    <row r="4840" spans="1:6" x14ac:dyDescent="0.25">
      <c r="A4840" s="5" t="s">
        <v>2372</v>
      </c>
      <c r="B4840" s="5" t="s">
        <v>8</v>
      </c>
      <c r="C4840" s="5" t="s">
        <v>2514</v>
      </c>
      <c r="D4840">
        <v>15</v>
      </c>
      <c r="E4840" s="1">
        <v>46235.449143518519</v>
      </c>
      <c r="F4840" s="5"/>
    </row>
    <row r="4841" spans="1:6" x14ac:dyDescent="0.25">
      <c r="A4841" s="5" t="s">
        <v>9</v>
      </c>
      <c r="B4841" s="5" t="s">
        <v>6</v>
      </c>
      <c r="C4841" s="5" t="s">
        <v>2455</v>
      </c>
      <c r="D4841">
        <v>54</v>
      </c>
      <c r="E4841" s="1">
        <v>46235.448877314811</v>
      </c>
      <c r="F4841" s="5" t="s">
        <v>60</v>
      </c>
    </row>
    <row r="4842" spans="1:6" x14ac:dyDescent="0.25">
      <c r="A4842" s="5" t="s">
        <v>2351</v>
      </c>
      <c r="B4842" s="5" t="s">
        <v>6</v>
      </c>
      <c r="C4842" s="5" t="s">
        <v>2418</v>
      </c>
      <c r="D4842">
        <v>50</v>
      </c>
      <c r="E4842" s="1">
        <v>46235.446423611109</v>
      </c>
      <c r="F4842" s="5"/>
    </row>
    <row r="4843" spans="1:6" x14ac:dyDescent="0.25">
      <c r="A4843" s="5" t="s">
        <v>9</v>
      </c>
      <c r="B4843" s="5" t="s">
        <v>6</v>
      </c>
      <c r="C4843" s="5" t="s">
        <v>2473</v>
      </c>
      <c r="D4843">
        <v>12</v>
      </c>
      <c r="E4843" s="1">
        <v>46235.446134259262</v>
      </c>
      <c r="F4843" s="5" t="s">
        <v>60</v>
      </c>
    </row>
    <row r="4844" spans="1:6" x14ac:dyDescent="0.25">
      <c r="A4844" s="5" t="s">
        <v>9</v>
      </c>
      <c r="B4844" s="5" t="s">
        <v>6</v>
      </c>
      <c r="C4844" s="5" t="s">
        <v>2461</v>
      </c>
      <c r="D4844">
        <v>5</v>
      </c>
      <c r="E4844" s="1">
        <v>46235.44027777778</v>
      </c>
      <c r="F4844" s="5" t="s">
        <v>60</v>
      </c>
    </row>
    <row r="4845" spans="1:6" x14ac:dyDescent="0.25">
      <c r="A4845" s="5" t="s">
        <v>7</v>
      </c>
      <c r="B4845" s="5" t="s">
        <v>8</v>
      </c>
      <c r="C4845" s="5" t="s">
        <v>2515</v>
      </c>
      <c r="D4845">
        <v>32</v>
      </c>
      <c r="E4845" s="1">
        <v>46235.440243055556</v>
      </c>
      <c r="F4845" s="5" t="s">
        <v>24</v>
      </c>
    </row>
    <row r="4846" spans="1:6" x14ac:dyDescent="0.25">
      <c r="A4846" s="5" t="s">
        <v>618</v>
      </c>
      <c r="B4846" s="5" t="s">
        <v>18</v>
      </c>
      <c r="C4846" s="5" t="s">
        <v>2516</v>
      </c>
      <c r="D4846">
        <v>281</v>
      </c>
      <c r="E4846" s="1">
        <v>46235.437673611108</v>
      </c>
      <c r="F4846" s="5" t="s">
        <v>24</v>
      </c>
    </row>
    <row r="4847" spans="1:6" x14ac:dyDescent="0.25">
      <c r="A4847" s="5" t="s">
        <v>618</v>
      </c>
      <c r="B4847" s="5" t="s">
        <v>18</v>
      </c>
      <c r="C4847" s="5" t="s">
        <v>2517</v>
      </c>
      <c r="D4847">
        <v>281</v>
      </c>
      <c r="E4847" s="1">
        <v>46235.437662037039</v>
      </c>
      <c r="F4847" s="5" t="s">
        <v>24</v>
      </c>
    </row>
    <row r="4848" spans="1:6" x14ac:dyDescent="0.25">
      <c r="A4848" s="5" t="s">
        <v>2372</v>
      </c>
      <c r="B4848" s="5" t="s">
        <v>6</v>
      </c>
      <c r="C4848" s="5" t="s">
        <v>2460</v>
      </c>
      <c r="D4848">
        <v>5</v>
      </c>
      <c r="E4848" s="1">
        <v>46235.43513888889</v>
      </c>
      <c r="F4848" s="5"/>
    </row>
    <row r="4849" spans="1:6" x14ac:dyDescent="0.25">
      <c r="A4849" s="5" t="s">
        <v>2351</v>
      </c>
      <c r="B4849" s="5" t="s">
        <v>8</v>
      </c>
      <c r="C4849" s="5" t="s">
        <v>2518</v>
      </c>
      <c r="D4849">
        <v>41</v>
      </c>
      <c r="E4849" s="1">
        <v>46235.432152777779</v>
      </c>
      <c r="F4849" s="5"/>
    </row>
    <row r="4850" spans="1:6" x14ac:dyDescent="0.25">
      <c r="A4850" s="5" t="s">
        <v>2372</v>
      </c>
      <c r="B4850" s="5" t="s">
        <v>8</v>
      </c>
      <c r="C4850" s="5" t="s">
        <v>2519</v>
      </c>
      <c r="D4850">
        <v>3</v>
      </c>
      <c r="E4850" s="1">
        <v>46235.431863425925</v>
      </c>
      <c r="F4850" s="5"/>
    </row>
    <row r="4851" spans="1:6" x14ac:dyDescent="0.25">
      <c r="A4851" s="5" t="s">
        <v>2372</v>
      </c>
      <c r="B4851" s="5" t="s">
        <v>8</v>
      </c>
      <c r="C4851" s="5" t="s">
        <v>2520</v>
      </c>
      <c r="D4851">
        <v>3</v>
      </c>
      <c r="E4851" s="1">
        <v>46235.431643518517</v>
      </c>
      <c r="F4851" s="5"/>
    </row>
    <row r="4852" spans="1:6" x14ac:dyDescent="0.25">
      <c r="A4852" s="5" t="s">
        <v>9</v>
      </c>
      <c r="B4852" s="5" t="s">
        <v>8</v>
      </c>
      <c r="C4852" s="5" t="s">
        <v>2521</v>
      </c>
      <c r="D4852">
        <v>8</v>
      </c>
      <c r="E4852" s="1">
        <v>46235.431111111109</v>
      </c>
      <c r="F4852" s="5" t="s">
        <v>60</v>
      </c>
    </row>
    <row r="4853" spans="1:6" x14ac:dyDescent="0.25">
      <c r="A4853" s="5" t="s">
        <v>691</v>
      </c>
      <c r="B4853" s="5" t="s">
        <v>8</v>
      </c>
      <c r="C4853" s="5" t="s">
        <v>2522</v>
      </c>
      <c r="D4853">
        <v>71</v>
      </c>
      <c r="E4853" s="1">
        <v>46235.430601851855</v>
      </c>
      <c r="F4853" s="5" t="s">
        <v>37</v>
      </c>
    </row>
    <row r="4854" spans="1:6" x14ac:dyDescent="0.25">
      <c r="A4854" s="5" t="s">
        <v>9</v>
      </c>
      <c r="B4854" s="5" t="s">
        <v>8</v>
      </c>
      <c r="C4854" s="5" t="s">
        <v>2523</v>
      </c>
      <c r="D4854">
        <v>2</v>
      </c>
      <c r="E4854" s="1">
        <v>46235.430567129632</v>
      </c>
      <c r="F4854" s="5" t="s">
        <v>60</v>
      </c>
    </row>
    <row r="4855" spans="1:6" x14ac:dyDescent="0.25">
      <c r="A4855" s="5" t="s">
        <v>2372</v>
      </c>
      <c r="B4855" s="5" t="s">
        <v>8</v>
      </c>
      <c r="C4855" s="5" t="s">
        <v>2524</v>
      </c>
      <c r="D4855">
        <v>3</v>
      </c>
      <c r="E4855" s="1">
        <v>46235.430532407408</v>
      </c>
      <c r="F4855" s="5"/>
    </row>
    <row r="4856" spans="1:6" x14ac:dyDescent="0.25">
      <c r="A4856" s="5" t="s">
        <v>9</v>
      </c>
      <c r="B4856" s="5" t="s">
        <v>8</v>
      </c>
      <c r="C4856" s="5" t="s">
        <v>2525</v>
      </c>
      <c r="D4856">
        <v>15</v>
      </c>
      <c r="E4856" s="1">
        <v>46235.429652777777</v>
      </c>
      <c r="F4856" s="5" t="s">
        <v>60</v>
      </c>
    </row>
    <row r="4857" spans="1:6" x14ac:dyDescent="0.25">
      <c r="A4857" s="5" t="s">
        <v>2017</v>
      </c>
      <c r="B4857" s="5" t="s">
        <v>8</v>
      </c>
      <c r="C4857" s="5" t="s">
        <v>2526</v>
      </c>
      <c r="D4857">
        <v>41.2</v>
      </c>
      <c r="E4857" s="1">
        <v>46235.429652777777</v>
      </c>
      <c r="F4857" s="5" t="s">
        <v>73</v>
      </c>
    </row>
    <row r="4858" spans="1:6" x14ac:dyDescent="0.25">
      <c r="A4858" s="5" t="s">
        <v>2372</v>
      </c>
      <c r="B4858" s="5" t="s">
        <v>8</v>
      </c>
      <c r="C4858" s="5" t="s">
        <v>2527</v>
      </c>
      <c r="D4858">
        <v>3</v>
      </c>
      <c r="E4858" s="1">
        <v>46235.4296412037</v>
      </c>
      <c r="F4858" s="5"/>
    </row>
    <row r="4859" spans="1:6" x14ac:dyDescent="0.25">
      <c r="A4859" s="5" t="s">
        <v>9</v>
      </c>
      <c r="B4859" s="5" t="s">
        <v>8</v>
      </c>
      <c r="C4859" s="5" t="s">
        <v>2528</v>
      </c>
      <c r="D4859">
        <v>16</v>
      </c>
      <c r="E4859" s="1">
        <v>46235.429108796299</v>
      </c>
      <c r="F4859" s="5" t="s">
        <v>60</v>
      </c>
    </row>
    <row r="4860" spans="1:6" x14ac:dyDescent="0.25">
      <c r="A4860" s="5" t="s">
        <v>2375</v>
      </c>
      <c r="B4860" s="5" t="s">
        <v>8</v>
      </c>
      <c r="C4860" s="5" t="s">
        <v>2529</v>
      </c>
      <c r="D4860">
        <v>2</v>
      </c>
      <c r="E4860" s="1">
        <v>46235.42864583333</v>
      </c>
      <c r="F4860" s="5"/>
    </row>
    <row r="4861" spans="1:6" x14ac:dyDescent="0.25">
      <c r="A4861" s="5" t="s">
        <v>12</v>
      </c>
      <c r="B4861" s="5" t="s">
        <v>8</v>
      </c>
      <c r="C4861" s="5" t="s">
        <v>2530</v>
      </c>
      <c r="D4861">
        <v>16</v>
      </c>
      <c r="E4861" s="1">
        <v>46235.428611111114</v>
      </c>
      <c r="F4861" s="5" t="s">
        <v>73</v>
      </c>
    </row>
    <row r="4862" spans="1:6" x14ac:dyDescent="0.25">
      <c r="A4862" s="5" t="s">
        <v>9</v>
      </c>
      <c r="B4862" s="5" t="s">
        <v>8</v>
      </c>
      <c r="C4862" s="5" t="s">
        <v>2531</v>
      </c>
      <c r="D4862">
        <v>8</v>
      </c>
      <c r="E4862" s="1">
        <v>46235.428587962961</v>
      </c>
      <c r="F4862" s="5" t="s">
        <v>60</v>
      </c>
    </row>
    <row r="4863" spans="1:6" x14ac:dyDescent="0.25">
      <c r="A4863" s="5" t="s">
        <v>2372</v>
      </c>
      <c r="B4863" s="5" t="s">
        <v>8</v>
      </c>
      <c r="C4863" s="5" t="s">
        <v>2532</v>
      </c>
      <c r="D4863">
        <v>3</v>
      </c>
      <c r="E4863" s="1">
        <v>46235.428333333337</v>
      </c>
      <c r="F4863" s="5"/>
    </row>
    <row r="4864" spans="1:6" x14ac:dyDescent="0.25">
      <c r="A4864" s="5" t="s">
        <v>618</v>
      </c>
      <c r="B4864" s="5" t="s">
        <v>8</v>
      </c>
      <c r="C4864" s="5" t="s">
        <v>2533</v>
      </c>
      <c r="D4864">
        <v>470</v>
      </c>
      <c r="E4864" s="1">
        <v>46235.428078703706</v>
      </c>
      <c r="F4864" s="5" t="s">
        <v>24</v>
      </c>
    </row>
    <row r="4865" spans="1:6" x14ac:dyDescent="0.25">
      <c r="A4865" s="5" t="s">
        <v>9</v>
      </c>
      <c r="B4865" s="5" t="s">
        <v>8</v>
      </c>
      <c r="C4865" s="5" t="s">
        <v>2534</v>
      </c>
      <c r="D4865">
        <v>8</v>
      </c>
      <c r="E4865" s="1">
        <v>46235.427824074075</v>
      </c>
      <c r="F4865" s="5" t="s">
        <v>60</v>
      </c>
    </row>
    <row r="4866" spans="1:6" x14ac:dyDescent="0.25">
      <c r="A4866" s="5" t="s">
        <v>2372</v>
      </c>
      <c r="B4866" s="5" t="s">
        <v>8</v>
      </c>
      <c r="C4866" s="5" t="s">
        <v>2535</v>
      </c>
      <c r="D4866">
        <v>5</v>
      </c>
      <c r="E4866" s="1">
        <v>46235.427604166667</v>
      </c>
      <c r="F4866" s="5"/>
    </row>
    <row r="4867" spans="1:6" x14ac:dyDescent="0.25">
      <c r="A4867" s="5" t="s">
        <v>2375</v>
      </c>
      <c r="B4867" s="5" t="s">
        <v>8</v>
      </c>
      <c r="C4867" s="5" t="s">
        <v>2536</v>
      </c>
      <c r="D4867">
        <v>2</v>
      </c>
      <c r="E4867" s="1">
        <v>46235.427534722221</v>
      </c>
      <c r="F4867" s="5"/>
    </row>
    <row r="4868" spans="1:6" x14ac:dyDescent="0.25">
      <c r="A4868" s="5" t="s">
        <v>2372</v>
      </c>
      <c r="B4868" s="5" t="s">
        <v>8</v>
      </c>
      <c r="C4868" s="5" t="s">
        <v>2537</v>
      </c>
      <c r="D4868">
        <v>3</v>
      </c>
      <c r="E4868" s="1">
        <v>46235.427453703705</v>
      </c>
      <c r="F4868" s="5"/>
    </row>
    <row r="4869" spans="1:6" x14ac:dyDescent="0.25">
      <c r="A4869" s="5" t="s">
        <v>607</v>
      </c>
      <c r="B4869" s="5" t="s">
        <v>8</v>
      </c>
      <c r="C4869" s="5" t="s">
        <v>2538</v>
      </c>
      <c r="D4869">
        <v>12</v>
      </c>
      <c r="E4869" s="1">
        <v>46235.427349537036</v>
      </c>
      <c r="F4869" s="5" t="s">
        <v>53</v>
      </c>
    </row>
    <row r="4870" spans="1:6" x14ac:dyDescent="0.25">
      <c r="A4870" s="5" t="s">
        <v>2372</v>
      </c>
      <c r="B4870" s="5" t="s">
        <v>8</v>
      </c>
      <c r="C4870" s="5" t="s">
        <v>2539</v>
      </c>
      <c r="D4870">
        <v>3</v>
      </c>
      <c r="E4870" s="1">
        <v>46235.427245370367</v>
      </c>
      <c r="F4870" s="5"/>
    </row>
    <row r="4871" spans="1:6" x14ac:dyDescent="0.25">
      <c r="A4871" s="5" t="s">
        <v>19</v>
      </c>
      <c r="B4871" s="5" t="s">
        <v>6</v>
      </c>
      <c r="C4871" s="5" t="s">
        <v>2465</v>
      </c>
      <c r="D4871">
        <v>261</v>
      </c>
      <c r="E4871" s="1">
        <v>46235.427118055559</v>
      </c>
      <c r="F4871" s="5" t="s">
        <v>53</v>
      </c>
    </row>
    <row r="4872" spans="1:6" x14ac:dyDescent="0.25">
      <c r="A4872" s="5" t="s">
        <v>607</v>
      </c>
      <c r="B4872" s="5" t="s">
        <v>8</v>
      </c>
      <c r="C4872" s="5" t="s">
        <v>2540</v>
      </c>
      <c r="D4872">
        <v>12</v>
      </c>
      <c r="E4872" s="1">
        <v>46235.426944444444</v>
      </c>
      <c r="F4872" s="5" t="s">
        <v>53</v>
      </c>
    </row>
    <row r="4873" spans="1:6" x14ac:dyDescent="0.25">
      <c r="A4873" s="5" t="s">
        <v>691</v>
      </c>
      <c r="B4873" s="5" t="s">
        <v>8</v>
      </c>
      <c r="C4873" s="5" t="s">
        <v>2541</v>
      </c>
      <c r="D4873">
        <v>396</v>
      </c>
      <c r="E4873" s="1">
        <v>46235.426863425928</v>
      </c>
      <c r="F4873" s="5" t="s">
        <v>37</v>
      </c>
    </row>
    <row r="4874" spans="1:6" x14ac:dyDescent="0.25">
      <c r="A4874" s="5" t="s">
        <v>607</v>
      </c>
      <c r="B4874" s="5" t="s">
        <v>8</v>
      </c>
      <c r="C4874" s="5" t="s">
        <v>2542</v>
      </c>
      <c r="D4874">
        <v>12</v>
      </c>
      <c r="E4874" s="1">
        <v>46235.426817129628</v>
      </c>
      <c r="F4874" s="5" t="s">
        <v>53</v>
      </c>
    </row>
    <row r="4875" spans="1:6" x14ac:dyDescent="0.25">
      <c r="A4875" s="5" t="s">
        <v>2372</v>
      </c>
      <c r="B4875" s="5" t="s">
        <v>8</v>
      </c>
      <c r="C4875" s="5" t="s">
        <v>2543</v>
      </c>
      <c r="D4875">
        <v>5</v>
      </c>
      <c r="E4875" s="1">
        <v>46235.426782407405</v>
      </c>
      <c r="F4875" s="5"/>
    </row>
    <row r="4876" spans="1:6" x14ac:dyDescent="0.25">
      <c r="A4876" s="5" t="s">
        <v>2372</v>
      </c>
      <c r="B4876" s="5" t="s">
        <v>8</v>
      </c>
      <c r="C4876" s="5" t="s">
        <v>2544</v>
      </c>
      <c r="D4876">
        <v>3</v>
      </c>
      <c r="E4876" s="1">
        <v>46235.426736111112</v>
      </c>
      <c r="F4876" s="5"/>
    </row>
    <row r="4877" spans="1:6" x14ac:dyDescent="0.25">
      <c r="A4877" s="5" t="s">
        <v>2170</v>
      </c>
      <c r="B4877" s="5" t="s">
        <v>8</v>
      </c>
      <c r="C4877" s="5" t="s">
        <v>2545</v>
      </c>
      <c r="D4877">
        <v>13</v>
      </c>
      <c r="E4877" s="1">
        <v>46235.426689814813</v>
      </c>
      <c r="F4877" s="5"/>
    </row>
    <row r="4878" spans="1:6" x14ac:dyDescent="0.25">
      <c r="A4878" s="5" t="s">
        <v>618</v>
      </c>
      <c r="B4878" s="5" t="s">
        <v>8</v>
      </c>
      <c r="C4878" s="5" t="s">
        <v>2546</v>
      </c>
      <c r="D4878">
        <v>329</v>
      </c>
      <c r="E4878" s="1">
        <v>46235.426631944443</v>
      </c>
      <c r="F4878" s="5" t="s">
        <v>24</v>
      </c>
    </row>
    <row r="4879" spans="1:6" x14ac:dyDescent="0.25">
      <c r="A4879" s="5" t="s">
        <v>9</v>
      </c>
      <c r="B4879" s="5" t="s">
        <v>8</v>
      </c>
      <c r="C4879" s="5" t="s">
        <v>2547</v>
      </c>
      <c r="D4879">
        <v>17</v>
      </c>
      <c r="E4879" s="1">
        <v>46235.42659722222</v>
      </c>
      <c r="F4879" s="5" t="s">
        <v>60</v>
      </c>
    </row>
    <row r="4880" spans="1:6" x14ac:dyDescent="0.25">
      <c r="A4880" s="5" t="s">
        <v>2170</v>
      </c>
      <c r="B4880" s="5" t="s">
        <v>8</v>
      </c>
      <c r="C4880" s="5" t="s">
        <v>2548</v>
      </c>
      <c r="D4880">
        <v>12</v>
      </c>
      <c r="E4880" s="1">
        <v>46235.426469907405</v>
      </c>
      <c r="F4880" s="5"/>
    </row>
    <row r="4881" spans="1:6" x14ac:dyDescent="0.25">
      <c r="A4881" s="5" t="s">
        <v>607</v>
      </c>
      <c r="B4881" s="5" t="s">
        <v>8</v>
      </c>
      <c r="C4881" s="5" t="s">
        <v>2549</v>
      </c>
      <c r="D4881">
        <v>12</v>
      </c>
      <c r="E4881" s="1">
        <v>46235.426319444443</v>
      </c>
      <c r="F4881" s="5" t="s">
        <v>53</v>
      </c>
    </row>
    <row r="4882" spans="1:6" x14ac:dyDescent="0.25">
      <c r="A4882" s="5" t="s">
        <v>2170</v>
      </c>
      <c r="B4882" s="5" t="s">
        <v>8</v>
      </c>
      <c r="C4882" s="5" t="s">
        <v>2550</v>
      </c>
      <c r="D4882">
        <v>12</v>
      </c>
      <c r="E4882" s="1">
        <v>46235.425856481481</v>
      </c>
      <c r="F4882" s="5"/>
    </row>
    <row r="4883" spans="1:6" x14ac:dyDescent="0.25">
      <c r="A4883" s="5" t="s">
        <v>607</v>
      </c>
      <c r="B4883" s="5" t="s">
        <v>8</v>
      </c>
      <c r="C4883" s="5" t="s">
        <v>2551</v>
      </c>
      <c r="D4883">
        <v>12</v>
      </c>
      <c r="E4883" s="1">
        <v>46235.425671296296</v>
      </c>
      <c r="F4883" s="5" t="s">
        <v>53</v>
      </c>
    </row>
    <row r="4884" spans="1:6" x14ac:dyDescent="0.25">
      <c r="A4884" s="5" t="s">
        <v>2170</v>
      </c>
      <c r="B4884" s="5" t="s">
        <v>8</v>
      </c>
      <c r="C4884" s="5" t="s">
        <v>2552</v>
      </c>
      <c r="D4884">
        <v>12</v>
      </c>
      <c r="E4884" s="1">
        <v>46235.425428240742</v>
      </c>
      <c r="F4884" s="5"/>
    </row>
    <row r="4885" spans="1:6" x14ac:dyDescent="0.25">
      <c r="A4885" s="5" t="s">
        <v>607</v>
      </c>
      <c r="B4885" s="5" t="s">
        <v>8</v>
      </c>
      <c r="C4885" s="5" t="s">
        <v>2553</v>
      </c>
      <c r="D4885">
        <v>11</v>
      </c>
      <c r="E4885" s="1">
        <v>46235.425370370373</v>
      </c>
      <c r="F4885" s="5" t="s">
        <v>53</v>
      </c>
    </row>
    <row r="4886" spans="1:6" x14ac:dyDescent="0.25">
      <c r="A4886" s="5" t="s">
        <v>2375</v>
      </c>
      <c r="B4886" s="5" t="s">
        <v>8</v>
      </c>
      <c r="C4886" s="5" t="s">
        <v>2554</v>
      </c>
      <c r="D4886">
        <v>1.21</v>
      </c>
      <c r="E4886" s="1">
        <v>46235.425324074073</v>
      </c>
      <c r="F4886" s="5"/>
    </row>
    <row r="4887" spans="1:6" x14ac:dyDescent="0.25">
      <c r="A4887" s="5" t="s">
        <v>607</v>
      </c>
      <c r="B4887" s="5" t="s">
        <v>8</v>
      </c>
      <c r="C4887" s="5" t="s">
        <v>2555</v>
      </c>
      <c r="D4887">
        <v>12</v>
      </c>
      <c r="E4887" s="1">
        <v>46235.42527777778</v>
      </c>
      <c r="F4887" s="5" t="s">
        <v>53</v>
      </c>
    </row>
    <row r="4888" spans="1:6" x14ac:dyDescent="0.25">
      <c r="A4888" s="5" t="s">
        <v>607</v>
      </c>
      <c r="B4888" s="5" t="s">
        <v>8</v>
      </c>
      <c r="C4888" s="5" t="s">
        <v>2556</v>
      </c>
      <c r="D4888">
        <v>12</v>
      </c>
      <c r="E4888" s="1">
        <v>46235.425196759257</v>
      </c>
      <c r="F4888" s="5" t="s">
        <v>53</v>
      </c>
    </row>
    <row r="4889" spans="1:6" x14ac:dyDescent="0.25">
      <c r="A4889" s="5" t="s">
        <v>607</v>
      </c>
      <c r="B4889" s="5" t="s">
        <v>8</v>
      </c>
      <c r="C4889" s="5" t="s">
        <v>2557</v>
      </c>
      <c r="D4889">
        <v>12</v>
      </c>
      <c r="E4889" s="1">
        <v>46235.425000000003</v>
      </c>
      <c r="F4889" s="5" t="s">
        <v>53</v>
      </c>
    </row>
    <row r="4890" spans="1:6" x14ac:dyDescent="0.25">
      <c r="A4890" s="5" t="s">
        <v>607</v>
      </c>
      <c r="B4890" s="5" t="s">
        <v>8</v>
      </c>
      <c r="C4890" s="5" t="s">
        <v>2558</v>
      </c>
      <c r="D4890">
        <v>12</v>
      </c>
      <c r="E4890" s="1">
        <v>46235.42491898148</v>
      </c>
      <c r="F4890" s="5" t="s">
        <v>53</v>
      </c>
    </row>
    <row r="4891" spans="1:6" x14ac:dyDescent="0.25">
      <c r="A4891" s="5" t="s">
        <v>607</v>
      </c>
      <c r="B4891" s="5" t="s">
        <v>8</v>
      </c>
      <c r="C4891" s="5" t="s">
        <v>2559</v>
      </c>
      <c r="D4891">
        <v>12</v>
      </c>
      <c r="E4891" s="1">
        <v>46235.424803240741</v>
      </c>
      <c r="F4891" s="5" t="s">
        <v>53</v>
      </c>
    </row>
    <row r="4892" spans="1:6" x14ac:dyDescent="0.25">
      <c r="A4892" s="5" t="s">
        <v>2372</v>
      </c>
      <c r="B4892" s="5" t="s">
        <v>6</v>
      </c>
      <c r="C4892" s="5" t="s">
        <v>2456</v>
      </c>
      <c r="D4892">
        <v>5</v>
      </c>
      <c r="E4892" s="1">
        <v>46235.424444444441</v>
      </c>
      <c r="F4892" s="5"/>
    </row>
    <row r="4893" spans="1:6" x14ac:dyDescent="0.25">
      <c r="A4893" s="5" t="s">
        <v>2170</v>
      </c>
      <c r="B4893" s="5" t="s">
        <v>8</v>
      </c>
      <c r="C4893" s="5" t="s">
        <v>2560</v>
      </c>
      <c r="D4893">
        <v>12</v>
      </c>
      <c r="E4893" s="1">
        <v>46235.424386574072</v>
      </c>
      <c r="F4893" s="5"/>
    </row>
    <row r="4894" spans="1:6" x14ac:dyDescent="0.25">
      <c r="A4894" s="5" t="s">
        <v>607</v>
      </c>
      <c r="B4894" s="5" t="s">
        <v>8</v>
      </c>
      <c r="C4894" s="5" t="s">
        <v>2561</v>
      </c>
      <c r="D4894">
        <v>12</v>
      </c>
      <c r="E4894" s="1">
        <v>46235.424293981479</v>
      </c>
      <c r="F4894" s="5" t="s">
        <v>53</v>
      </c>
    </row>
    <row r="4895" spans="1:6" x14ac:dyDescent="0.25">
      <c r="A4895" s="5" t="s">
        <v>11</v>
      </c>
      <c r="B4895" s="5" t="s">
        <v>6</v>
      </c>
      <c r="C4895" s="5" t="s">
        <v>2469</v>
      </c>
      <c r="D4895">
        <v>418</v>
      </c>
      <c r="E4895" s="1">
        <v>46235.42359953704</v>
      </c>
      <c r="F4895" s="5" t="s">
        <v>53</v>
      </c>
    </row>
    <row r="4896" spans="1:6" x14ac:dyDescent="0.25">
      <c r="A4896" s="5" t="s">
        <v>7</v>
      </c>
      <c r="B4896" s="5" t="s">
        <v>6</v>
      </c>
      <c r="C4896" s="5" t="s">
        <v>2479</v>
      </c>
      <c r="D4896">
        <v>32</v>
      </c>
      <c r="E4896" s="1">
        <v>46235.420740740738</v>
      </c>
      <c r="F4896" s="5" t="s">
        <v>24</v>
      </c>
    </row>
    <row r="4897" spans="1:6" x14ac:dyDescent="0.25">
      <c r="A4897" s="5" t="s">
        <v>9</v>
      </c>
      <c r="B4897" s="5" t="s">
        <v>6</v>
      </c>
      <c r="C4897" s="5" t="s">
        <v>2472</v>
      </c>
      <c r="D4897">
        <v>12</v>
      </c>
      <c r="E4897" s="1">
        <v>46235.419745370367</v>
      </c>
      <c r="F4897" s="5" t="s">
        <v>60</v>
      </c>
    </row>
    <row r="4898" spans="1:6" x14ac:dyDescent="0.25">
      <c r="A4898" s="5" t="s">
        <v>2372</v>
      </c>
      <c r="B4898" s="5" t="s">
        <v>6</v>
      </c>
      <c r="C4898" s="5" t="s">
        <v>2419</v>
      </c>
      <c r="D4898">
        <v>47</v>
      </c>
      <c r="E4898" s="1">
        <v>46235.413229166668</v>
      </c>
      <c r="F4898" s="5"/>
    </row>
    <row r="4899" spans="1:6" x14ac:dyDescent="0.25">
      <c r="A4899" s="5" t="s">
        <v>2372</v>
      </c>
      <c r="B4899" s="5" t="s">
        <v>6</v>
      </c>
      <c r="C4899" s="5" t="s">
        <v>2495</v>
      </c>
      <c r="D4899">
        <v>5</v>
      </c>
      <c r="E4899" s="1">
        <v>46235.412824074076</v>
      </c>
      <c r="F4899" s="5"/>
    </row>
    <row r="4900" spans="1:6" x14ac:dyDescent="0.25">
      <c r="A4900" s="5" t="s">
        <v>1301</v>
      </c>
      <c r="B4900" s="5" t="s">
        <v>6</v>
      </c>
      <c r="C4900" s="5" t="s">
        <v>2508</v>
      </c>
      <c r="D4900">
        <v>382</v>
      </c>
      <c r="E4900" s="1">
        <v>46235.411574074074</v>
      </c>
      <c r="F4900" s="5" t="s">
        <v>53</v>
      </c>
    </row>
    <row r="4901" spans="1:6" x14ac:dyDescent="0.25">
      <c r="A4901" s="5" t="s">
        <v>9</v>
      </c>
      <c r="B4901" s="5" t="s">
        <v>6</v>
      </c>
      <c r="C4901" s="5" t="s">
        <v>2492</v>
      </c>
      <c r="D4901">
        <v>60</v>
      </c>
      <c r="E4901" s="1">
        <v>46235.410717592589</v>
      </c>
      <c r="F4901" s="5" t="s">
        <v>60</v>
      </c>
    </row>
    <row r="4902" spans="1:6" x14ac:dyDescent="0.25">
      <c r="A4902" s="5" t="s">
        <v>2372</v>
      </c>
      <c r="B4902" s="5" t="s">
        <v>6</v>
      </c>
      <c r="C4902" s="5" t="s">
        <v>2490</v>
      </c>
      <c r="D4902">
        <v>5</v>
      </c>
      <c r="E4902" s="1">
        <v>46235.405763888892</v>
      </c>
      <c r="F4902" s="5"/>
    </row>
    <row r="4903" spans="1:6" x14ac:dyDescent="0.25">
      <c r="A4903" s="5" t="s">
        <v>618</v>
      </c>
      <c r="B4903" s="5" t="s">
        <v>18</v>
      </c>
      <c r="C4903" s="5" t="s">
        <v>2562</v>
      </c>
      <c r="D4903">
        <v>247</v>
      </c>
      <c r="E4903" s="1">
        <v>46235.398715277777</v>
      </c>
      <c r="F4903" s="5" t="s">
        <v>24</v>
      </c>
    </row>
    <row r="4904" spans="1:6" x14ac:dyDescent="0.25">
      <c r="A4904" s="5" t="s">
        <v>618</v>
      </c>
      <c r="B4904" s="5" t="s">
        <v>18</v>
      </c>
      <c r="C4904" s="5" t="s">
        <v>2563</v>
      </c>
      <c r="D4904">
        <v>247</v>
      </c>
      <c r="E4904" s="1">
        <v>46235.3987037037</v>
      </c>
      <c r="F4904" s="5" t="s">
        <v>24</v>
      </c>
    </row>
    <row r="4905" spans="1:6" x14ac:dyDescent="0.25">
      <c r="A4905" s="5" t="s">
        <v>2372</v>
      </c>
      <c r="B4905" s="5" t="s">
        <v>6</v>
      </c>
      <c r="C4905" s="5" t="s">
        <v>2501</v>
      </c>
      <c r="D4905">
        <v>5</v>
      </c>
      <c r="E4905" s="1">
        <v>46235.3987037037</v>
      </c>
      <c r="F4905" s="5"/>
    </row>
    <row r="4906" spans="1:6" x14ac:dyDescent="0.25">
      <c r="A4906" s="5" t="s">
        <v>2170</v>
      </c>
      <c r="B4906" s="5" t="s">
        <v>6</v>
      </c>
      <c r="C4906" s="5" t="s">
        <v>2480</v>
      </c>
      <c r="D4906">
        <v>6.59</v>
      </c>
      <c r="E4906" s="1">
        <v>46235.394108796296</v>
      </c>
      <c r="F4906" s="5"/>
    </row>
    <row r="4907" spans="1:6" x14ac:dyDescent="0.25">
      <c r="A4907" s="5" t="s">
        <v>2170</v>
      </c>
      <c r="B4907" s="5" t="s">
        <v>6</v>
      </c>
      <c r="C4907" s="5" t="s">
        <v>2464</v>
      </c>
      <c r="D4907">
        <v>11.26</v>
      </c>
      <c r="E4907" s="1">
        <v>46235.393946759257</v>
      </c>
      <c r="F4907" s="5"/>
    </row>
    <row r="4908" spans="1:6" x14ac:dyDescent="0.25">
      <c r="A4908" s="5" t="s">
        <v>7</v>
      </c>
      <c r="B4908" s="5" t="s">
        <v>6</v>
      </c>
      <c r="C4908" s="5" t="s">
        <v>2482</v>
      </c>
      <c r="D4908">
        <v>32</v>
      </c>
      <c r="E4908" s="1">
        <v>46235.388726851852</v>
      </c>
      <c r="F4908" s="5" t="s">
        <v>24</v>
      </c>
    </row>
    <row r="4909" spans="1:6" x14ac:dyDescent="0.25">
      <c r="A4909" s="5" t="s">
        <v>2372</v>
      </c>
      <c r="B4909" s="5" t="s">
        <v>6</v>
      </c>
      <c r="C4909" s="5" t="s">
        <v>2499</v>
      </c>
      <c r="D4909">
        <v>10</v>
      </c>
      <c r="E4909" s="1">
        <v>46235.387962962966</v>
      </c>
      <c r="F4909" s="5"/>
    </row>
    <row r="4910" spans="1:6" x14ac:dyDescent="0.25">
      <c r="A4910" s="5" t="s">
        <v>12</v>
      </c>
      <c r="B4910" s="5" t="s">
        <v>6</v>
      </c>
      <c r="C4910" s="5" t="s">
        <v>2491</v>
      </c>
      <c r="D4910">
        <v>29</v>
      </c>
      <c r="E4910" s="1">
        <v>46235.384189814817</v>
      </c>
      <c r="F4910" s="5" t="s">
        <v>73</v>
      </c>
    </row>
    <row r="4911" spans="1:6" x14ac:dyDescent="0.25">
      <c r="A4911" s="5" t="s">
        <v>9</v>
      </c>
      <c r="B4911" s="5" t="s">
        <v>6</v>
      </c>
      <c r="C4911" s="5" t="s">
        <v>2502</v>
      </c>
      <c r="D4911">
        <v>4</v>
      </c>
      <c r="E4911" s="1">
        <v>46235.379189814812</v>
      </c>
      <c r="F4911" s="5" t="s">
        <v>60</v>
      </c>
    </row>
    <row r="4912" spans="1:6" x14ac:dyDescent="0.25">
      <c r="A4912" s="5" t="s">
        <v>20</v>
      </c>
      <c r="B4912" s="5" t="s">
        <v>6</v>
      </c>
      <c r="C4912" s="5" t="s">
        <v>2505</v>
      </c>
      <c r="D4912">
        <v>15</v>
      </c>
      <c r="E4912" s="1">
        <v>46235.378125000003</v>
      </c>
      <c r="F4912" s="5" t="s">
        <v>37</v>
      </c>
    </row>
    <row r="4913" spans="1:6" x14ac:dyDescent="0.25">
      <c r="A4913" s="5" t="s">
        <v>9</v>
      </c>
      <c r="B4913" s="5" t="s">
        <v>6</v>
      </c>
      <c r="C4913" s="5" t="s">
        <v>2507</v>
      </c>
      <c r="D4913">
        <v>8</v>
      </c>
      <c r="E4913" s="1">
        <v>46235.377349537041</v>
      </c>
      <c r="F4913" s="5" t="s">
        <v>60</v>
      </c>
    </row>
    <row r="4914" spans="1:6" x14ac:dyDescent="0.25">
      <c r="A4914" s="5" t="s">
        <v>2351</v>
      </c>
      <c r="B4914" s="5" t="s">
        <v>6</v>
      </c>
      <c r="C4914" s="5" t="s">
        <v>2509</v>
      </c>
      <c r="D4914">
        <v>42</v>
      </c>
      <c r="E4914" s="1">
        <v>46235.375937500001</v>
      </c>
      <c r="F4914" s="5"/>
    </row>
    <row r="4915" spans="1:6" x14ac:dyDescent="0.25">
      <c r="A4915" s="5" t="s">
        <v>7</v>
      </c>
      <c r="B4915" s="5" t="s">
        <v>6</v>
      </c>
      <c r="C4915" s="5" t="s">
        <v>2484</v>
      </c>
      <c r="D4915">
        <v>32</v>
      </c>
      <c r="E4915" s="1">
        <v>46235.370682870373</v>
      </c>
      <c r="F4915" s="5" t="s">
        <v>24</v>
      </c>
    </row>
    <row r="4916" spans="1:6" x14ac:dyDescent="0.25">
      <c r="A4916" s="5" t="s">
        <v>1944</v>
      </c>
      <c r="B4916" s="5" t="s">
        <v>6</v>
      </c>
      <c r="C4916" s="5" t="s">
        <v>2496</v>
      </c>
      <c r="D4916">
        <v>59</v>
      </c>
      <c r="E4916" s="1">
        <v>46235.369004629632</v>
      </c>
      <c r="F4916" s="5" t="s">
        <v>73</v>
      </c>
    </row>
    <row r="4917" spans="1:6" x14ac:dyDescent="0.25">
      <c r="A4917" s="5" t="s">
        <v>2372</v>
      </c>
      <c r="B4917" s="5" t="s">
        <v>6</v>
      </c>
      <c r="C4917" s="5" t="s">
        <v>2489</v>
      </c>
      <c r="D4917">
        <v>5</v>
      </c>
      <c r="E4917" s="1">
        <v>46235.365810185183</v>
      </c>
      <c r="F4917" s="5"/>
    </row>
    <row r="4918" spans="1:6" x14ac:dyDescent="0.25">
      <c r="A4918" s="5" t="s">
        <v>9</v>
      </c>
      <c r="B4918" s="5" t="s">
        <v>6</v>
      </c>
      <c r="C4918" s="5" t="s">
        <v>2493</v>
      </c>
      <c r="D4918">
        <v>5</v>
      </c>
      <c r="E4918" s="1">
        <v>46235.361493055556</v>
      </c>
      <c r="F4918" s="5" t="s">
        <v>60</v>
      </c>
    </row>
    <row r="4919" spans="1:6" x14ac:dyDescent="0.25">
      <c r="A4919" s="5" t="s">
        <v>9</v>
      </c>
      <c r="B4919" s="5" t="s">
        <v>6</v>
      </c>
      <c r="C4919" s="5" t="s">
        <v>2510</v>
      </c>
      <c r="D4919">
        <v>8</v>
      </c>
      <c r="E4919" s="1">
        <v>46235.359317129631</v>
      </c>
      <c r="F4919" s="5" t="s">
        <v>60</v>
      </c>
    </row>
    <row r="4920" spans="1:6" x14ac:dyDescent="0.25">
      <c r="A4920" s="5" t="s">
        <v>2372</v>
      </c>
      <c r="B4920" s="5" t="s">
        <v>6</v>
      </c>
      <c r="C4920" s="5" t="s">
        <v>2494</v>
      </c>
      <c r="D4920">
        <v>5</v>
      </c>
      <c r="E4920" s="1">
        <v>46235.358796296299</v>
      </c>
      <c r="F4920" s="5"/>
    </row>
    <row r="4921" spans="1:6" x14ac:dyDescent="0.25">
      <c r="A4921" s="5" t="s">
        <v>7</v>
      </c>
      <c r="B4921" s="5" t="s">
        <v>6</v>
      </c>
      <c r="C4921" s="5" t="s">
        <v>2511</v>
      </c>
      <c r="D4921">
        <v>32</v>
      </c>
      <c r="E4921" s="1">
        <v>46235.352650462963</v>
      </c>
      <c r="F4921" s="5" t="s">
        <v>24</v>
      </c>
    </row>
    <row r="4922" spans="1:6" x14ac:dyDescent="0.25">
      <c r="A4922" s="5" t="s">
        <v>2372</v>
      </c>
      <c r="B4922" s="5" t="s">
        <v>6</v>
      </c>
      <c r="C4922" s="5" t="s">
        <v>2500</v>
      </c>
      <c r="D4922">
        <v>5</v>
      </c>
      <c r="E4922" s="1">
        <v>46235.345995370371</v>
      </c>
      <c r="F4922" s="5"/>
    </row>
    <row r="4923" spans="1:6" x14ac:dyDescent="0.25">
      <c r="A4923" s="5" t="s">
        <v>9</v>
      </c>
      <c r="B4923" s="5" t="s">
        <v>6</v>
      </c>
      <c r="C4923" s="5" t="s">
        <v>2506</v>
      </c>
      <c r="D4923">
        <v>8</v>
      </c>
      <c r="E4923" s="1">
        <v>46235.341608796298</v>
      </c>
      <c r="F4923" s="5" t="s">
        <v>60</v>
      </c>
    </row>
    <row r="4924" spans="1:6" x14ac:dyDescent="0.25">
      <c r="A4924" s="5" t="s">
        <v>2351</v>
      </c>
      <c r="B4924" s="5" t="s">
        <v>6</v>
      </c>
      <c r="C4924" s="5" t="s">
        <v>2481</v>
      </c>
      <c r="D4924">
        <v>47</v>
      </c>
      <c r="E4924" s="1">
        <v>46235.339490740742</v>
      </c>
      <c r="F4924" s="5"/>
    </row>
    <row r="4925" spans="1:6" x14ac:dyDescent="0.25">
      <c r="A4925" s="5" t="s">
        <v>2372</v>
      </c>
      <c r="B4925" s="5" t="s">
        <v>6</v>
      </c>
      <c r="C4925" s="5" t="s">
        <v>2498</v>
      </c>
      <c r="D4925">
        <v>5</v>
      </c>
      <c r="E4925" s="1">
        <v>46235.337592592594</v>
      </c>
      <c r="F4925" s="5"/>
    </row>
    <row r="4926" spans="1:6" x14ac:dyDescent="0.25">
      <c r="A4926" s="5" t="s">
        <v>9</v>
      </c>
      <c r="B4926" s="5" t="s">
        <v>6</v>
      </c>
      <c r="C4926" s="5" t="s">
        <v>2497</v>
      </c>
      <c r="D4926">
        <v>16</v>
      </c>
      <c r="E4926" s="1">
        <v>46235.336793981478</v>
      </c>
      <c r="F4926" s="5" t="s">
        <v>60</v>
      </c>
    </row>
    <row r="4927" spans="1:6" x14ac:dyDescent="0.25">
      <c r="A4927" s="5" t="s">
        <v>11</v>
      </c>
      <c r="B4927" s="5" t="s">
        <v>6</v>
      </c>
      <c r="C4927" s="5" t="s">
        <v>2440</v>
      </c>
      <c r="D4927">
        <v>391</v>
      </c>
      <c r="E4927" s="1">
        <v>46235.32912037037</v>
      </c>
      <c r="F4927" s="5" t="s">
        <v>53</v>
      </c>
    </row>
    <row r="4928" spans="1:6" x14ac:dyDescent="0.25">
      <c r="A4928" s="5" t="s">
        <v>9</v>
      </c>
      <c r="B4928" s="5" t="s">
        <v>6</v>
      </c>
      <c r="C4928" s="5" t="s">
        <v>2441</v>
      </c>
      <c r="D4928">
        <v>8</v>
      </c>
      <c r="E4928" s="1">
        <v>46235.327407407407</v>
      </c>
      <c r="F4928" s="5" t="s">
        <v>60</v>
      </c>
    </row>
    <row r="4929" spans="1:6" x14ac:dyDescent="0.25">
      <c r="A4929" s="5" t="s">
        <v>2372</v>
      </c>
      <c r="B4929" s="5" t="s">
        <v>6</v>
      </c>
      <c r="C4929" s="5" t="s">
        <v>2426</v>
      </c>
      <c r="D4929">
        <v>5</v>
      </c>
      <c r="E4929" s="1">
        <v>46235.326828703706</v>
      </c>
      <c r="F4929" s="5"/>
    </row>
    <row r="4930" spans="1:6" x14ac:dyDescent="0.25">
      <c r="A4930" s="5" t="s">
        <v>2372</v>
      </c>
      <c r="B4930" s="5" t="s">
        <v>6</v>
      </c>
      <c r="C4930" s="5" t="s">
        <v>2483</v>
      </c>
      <c r="D4930">
        <v>15</v>
      </c>
      <c r="E4930" s="1">
        <v>46235.317037037035</v>
      </c>
      <c r="F4930" s="5"/>
    </row>
    <row r="4931" spans="1:6" x14ac:dyDescent="0.25">
      <c r="A4931" s="5" t="s">
        <v>2372</v>
      </c>
      <c r="B4931" s="5" t="s">
        <v>6</v>
      </c>
      <c r="C4931" s="5" t="s">
        <v>2427</v>
      </c>
      <c r="D4931">
        <v>5</v>
      </c>
      <c r="E4931" s="1">
        <v>46235.316446759258</v>
      </c>
      <c r="F4931" s="5"/>
    </row>
    <row r="4932" spans="1:6" x14ac:dyDescent="0.25">
      <c r="A4932" s="5" t="s">
        <v>19</v>
      </c>
      <c r="B4932" s="5" t="s">
        <v>6</v>
      </c>
      <c r="C4932" s="5" t="s">
        <v>2439</v>
      </c>
      <c r="D4932">
        <v>261</v>
      </c>
      <c r="E4932" s="1">
        <v>46235.316354166665</v>
      </c>
      <c r="F4932" s="5" t="s">
        <v>53</v>
      </c>
    </row>
    <row r="4933" spans="1:6" x14ac:dyDescent="0.25">
      <c r="A4933" s="5" t="s">
        <v>9</v>
      </c>
      <c r="B4933" s="5" t="s">
        <v>6</v>
      </c>
      <c r="C4933" s="5" t="s">
        <v>2437</v>
      </c>
      <c r="D4933">
        <v>17</v>
      </c>
      <c r="E4933" s="1">
        <v>46235.314560185187</v>
      </c>
      <c r="F4933" s="5" t="s">
        <v>60</v>
      </c>
    </row>
    <row r="4934" spans="1:6" x14ac:dyDescent="0.25">
      <c r="A4934" s="5" t="s">
        <v>9</v>
      </c>
      <c r="B4934" s="5" t="s">
        <v>6</v>
      </c>
      <c r="C4934" s="5" t="s">
        <v>2443</v>
      </c>
      <c r="D4934">
        <v>8</v>
      </c>
      <c r="E4934" s="1">
        <v>46235.313888888886</v>
      </c>
      <c r="F4934" s="5" t="s">
        <v>60</v>
      </c>
    </row>
    <row r="4935" spans="1:6" x14ac:dyDescent="0.25">
      <c r="A4935" s="5" t="s">
        <v>9</v>
      </c>
      <c r="B4935" s="5" t="s">
        <v>6</v>
      </c>
      <c r="C4935" s="5" t="s">
        <v>2433</v>
      </c>
      <c r="D4935">
        <v>3</v>
      </c>
      <c r="E4935" s="1">
        <v>46235.30976851852</v>
      </c>
      <c r="F4935" s="5" t="s">
        <v>60</v>
      </c>
    </row>
    <row r="4936" spans="1:6" x14ac:dyDescent="0.25">
      <c r="A4936" s="5" t="s">
        <v>2372</v>
      </c>
      <c r="B4936" s="5" t="s">
        <v>6</v>
      </c>
      <c r="C4936" s="5" t="s">
        <v>2431</v>
      </c>
      <c r="D4936">
        <v>5</v>
      </c>
      <c r="E4936" s="1">
        <v>46235.30605324074</v>
      </c>
      <c r="F4936" s="5"/>
    </row>
    <row r="4937" spans="1:6" x14ac:dyDescent="0.25">
      <c r="A4937" s="5" t="s">
        <v>2351</v>
      </c>
      <c r="B4937" s="5" t="s">
        <v>6</v>
      </c>
      <c r="C4937" s="5" t="s">
        <v>2446</v>
      </c>
      <c r="D4937">
        <v>42</v>
      </c>
      <c r="E4937" s="1">
        <v>46235.302002314813</v>
      </c>
      <c r="F4937" s="5"/>
    </row>
    <row r="4938" spans="1:6" x14ac:dyDescent="0.25">
      <c r="A4938" s="5" t="s">
        <v>7</v>
      </c>
      <c r="B4938" s="5" t="s">
        <v>6</v>
      </c>
      <c r="C4938" s="5" t="s">
        <v>2515</v>
      </c>
      <c r="D4938">
        <v>32</v>
      </c>
      <c r="E4938" s="1">
        <v>46235.300555555557</v>
      </c>
      <c r="F4938" s="5" t="s">
        <v>24</v>
      </c>
    </row>
    <row r="4939" spans="1:6" x14ac:dyDescent="0.25">
      <c r="A4939" s="5" t="s">
        <v>2372</v>
      </c>
      <c r="B4939" s="5" t="s">
        <v>6</v>
      </c>
      <c r="C4939" s="5" t="s">
        <v>2432</v>
      </c>
      <c r="D4939">
        <v>5</v>
      </c>
      <c r="E4939" s="1">
        <v>46235.299027777779</v>
      </c>
      <c r="F4939" s="5"/>
    </row>
    <row r="4940" spans="1:6" x14ac:dyDescent="0.25">
      <c r="A4940" s="5" t="s">
        <v>9</v>
      </c>
      <c r="B4940" s="5" t="s">
        <v>6</v>
      </c>
      <c r="C4940" s="5" t="s">
        <v>2435</v>
      </c>
      <c r="D4940">
        <v>3</v>
      </c>
      <c r="E4940" s="1">
        <v>46235.297627314816</v>
      </c>
      <c r="F4940" s="5" t="s">
        <v>60</v>
      </c>
    </row>
    <row r="4941" spans="1:6" x14ac:dyDescent="0.25">
      <c r="A4941" s="5" t="s">
        <v>2170</v>
      </c>
      <c r="B4941" s="5" t="s">
        <v>6</v>
      </c>
      <c r="C4941" s="5" t="s">
        <v>2503</v>
      </c>
      <c r="D4941">
        <v>13</v>
      </c>
      <c r="E4941" s="1">
        <v>46235.295925925922</v>
      </c>
      <c r="F4941" s="5"/>
    </row>
    <row r="4942" spans="1:6" x14ac:dyDescent="0.25">
      <c r="A4942" s="5" t="s">
        <v>9</v>
      </c>
      <c r="B4942" s="5" t="s">
        <v>6</v>
      </c>
      <c r="C4942" s="5" t="s">
        <v>2445</v>
      </c>
      <c r="D4942">
        <v>8</v>
      </c>
      <c r="E4942" s="1">
        <v>46235.295081018521</v>
      </c>
      <c r="F4942" s="5" t="s">
        <v>60</v>
      </c>
    </row>
    <row r="4943" spans="1:6" x14ac:dyDescent="0.25">
      <c r="A4943" s="5" t="s">
        <v>9</v>
      </c>
      <c r="B4943" s="5" t="s">
        <v>6</v>
      </c>
      <c r="C4943" s="5" t="s">
        <v>2423</v>
      </c>
      <c r="D4943">
        <v>17</v>
      </c>
      <c r="E4943" s="1">
        <v>46235.294722222221</v>
      </c>
      <c r="F4943" s="5" t="s">
        <v>60</v>
      </c>
    </row>
    <row r="4944" spans="1:6" x14ac:dyDescent="0.25">
      <c r="A4944" s="5" t="s">
        <v>2372</v>
      </c>
      <c r="B4944" s="5" t="s">
        <v>6</v>
      </c>
      <c r="C4944" s="5" t="s">
        <v>2512</v>
      </c>
      <c r="D4944">
        <v>14</v>
      </c>
      <c r="E4944" s="1">
        <v>46235.290995370371</v>
      </c>
      <c r="F4944" s="5"/>
    </row>
    <row r="4945" spans="1:6" x14ac:dyDescent="0.25">
      <c r="A4945" s="5" t="s">
        <v>20</v>
      </c>
      <c r="B4945" s="5" t="s">
        <v>6</v>
      </c>
      <c r="C4945" s="5" t="s">
        <v>2448</v>
      </c>
      <c r="D4945">
        <v>15</v>
      </c>
      <c r="E4945" s="1">
        <v>46235.290578703702</v>
      </c>
      <c r="F4945" s="5" t="s">
        <v>37</v>
      </c>
    </row>
    <row r="4946" spans="1:6" x14ac:dyDescent="0.25">
      <c r="A4946" s="5" t="s">
        <v>2372</v>
      </c>
      <c r="B4946" s="5" t="s">
        <v>6</v>
      </c>
      <c r="C4946" s="5" t="s">
        <v>2430</v>
      </c>
      <c r="D4946">
        <v>5</v>
      </c>
      <c r="E4946" s="1">
        <v>46235.290347222224</v>
      </c>
      <c r="F4946" s="5"/>
    </row>
    <row r="4947" spans="1:6" x14ac:dyDescent="0.25">
      <c r="A4947" s="5" t="s">
        <v>2372</v>
      </c>
      <c r="B4947" s="5" t="s">
        <v>6</v>
      </c>
      <c r="C4947" s="5" t="s">
        <v>2421</v>
      </c>
      <c r="D4947">
        <v>5</v>
      </c>
      <c r="E4947" s="1">
        <v>46235.282071759262</v>
      </c>
      <c r="F4947" s="5"/>
    </row>
    <row r="4948" spans="1:6" x14ac:dyDescent="0.25">
      <c r="A4948" s="5" t="s">
        <v>9</v>
      </c>
      <c r="B4948" s="5" t="s">
        <v>6</v>
      </c>
      <c r="C4948" s="5" t="s">
        <v>2429</v>
      </c>
      <c r="D4948">
        <v>2.2000000000000002</v>
      </c>
      <c r="E4948" s="1">
        <v>46235.277812499997</v>
      </c>
      <c r="F4948" s="5" t="s">
        <v>60</v>
      </c>
    </row>
    <row r="4949" spans="1:6" x14ac:dyDescent="0.25">
      <c r="A4949" s="5" t="s">
        <v>20</v>
      </c>
      <c r="B4949" s="5" t="s">
        <v>6</v>
      </c>
      <c r="C4949" s="5" t="s">
        <v>2438</v>
      </c>
      <c r="D4949">
        <v>200</v>
      </c>
      <c r="E4949" s="1">
        <v>46235.275659722225</v>
      </c>
      <c r="F4949" s="5" t="s">
        <v>37</v>
      </c>
    </row>
    <row r="4950" spans="1:6" x14ac:dyDescent="0.25">
      <c r="A4950" s="5" t="s">
        <v>2372</v>
      </c>
      <c r="B4950" s="5" t="s">
        <v>6</v>
      </c>
      <c r="C4950" s="5" t="s">
        <v>2424</v>
      </c>
      <c r="D4950">
        <v>5</v>
      </c>
      <c r="E4950" s="1">
        <v>46235.274641203701</v>
      </c>
      <c r="F4950" s="5"/>
    </row>
    <row r="4951" spans="1:6" x14ac:dyDescent="0.25">
      <c r="A4951" s="5" t="s">
        <v>9</v>
      </c>
      <c r="B4951" s="5" t="s">
        <v>6</v>
      </c>
      <c r="C4951" s="5" t="s">
        <v>2442</v>
      </c>
      <c r="D4951">
        <v>8</v>
      </c>
      <c r="E4951" s="1">
        <v>46235.273275462961</v>
      </c>
      <c r="F4951" s="5" t="s">
        <v>60</v>
      </c>
    </row>
    <row r="4952" spans="1:6" x14ac:dyDescent="0.25">
      <c r="A4952" s="5" t="s">
        <v>607</v>
      </c>
      <c r="B4952" s="5" t="s">
        <v>6</v>
      </c>
      <c r="C4952" s="5" t="s">
        <v>2504</v>
      </c>
      <c r="D4952">
        <v>13</v>
      </c>
      <c r="E4952" s="1">
        <v>46235.270902777775</v>
      </c>
      <c r="F4952" s="5" t="s">
        <v>53</v>
      </c>
    </row>
    <row r="4953" spans="1:6" x14ac:dyDescent="0.25">
      <c r="A4953" s="5" t="s">
        <v>2372</v>
      </c>
      <c r="B4953" s="5" t="s">
        <v>6</v>
      </c>
      <c r="C4953" s="5" t="s">
        <v>2422</v>
      </c>
      <c r="D4953">
        <v>5</v>
      </c>
      <c r="E4953" s="1">
        <v>46235.267569444448</v>
      </c>
      <c r="F4953" s="5"/>
    </row>
    <row r="4954" spans="1:6" x14ac:dyDescent="0.25">
      <c r="A4954" s="5" t="s">
        <v>9</v>
      </c>
      <c r="B4954" s="5" t="s">
        <v>6</v>
      </c>
      <c r="C4954" s="5" t="s">
        <v>2425</v>
      </c>
      <c r="D4954">
        <v>16</v>
      </c>
      <c r="E4954" s="1">
        <v>46235.266597222224</v>
      </c>
      <c r="F4954" s="5" t="s">
        <v>60</v>
      </c>
    </row>
    <row r="4955" spans="1:6" x14ac:dyDescent="0.25">
      <c r="A4955" s="5" t="s">
        <v>9</v>
      </c>
      <c r="B4955" s="5" t="s">
        <v>6</v>
      </c>
      <c r="C4955" s="5" t="s">
        <v>2434</v>
      </c>
      <c r="D4955">
        <v>2.2000000000000002</v>
      </c>
      <c r="E4955" s="1">
        <v>46235.263564814813</v>
      </c>
      <c r="F4955" s="5" t="s">
        <v>60</v>
      </c>
    </row>
    <row r="4956" spans="1:6" x14ac:dyDescent="0.25">
      <c r="A4956" s="5" t="s">
        <v>17</v>
      </c>
      <c r="B4956" s="5" t="s">
        <v>8</v>
      </c>
      <c r="C4956" s="5" t="s">
        <v>2564</v>
      </c>
      <c r="D4956">
        <v>519</v>
      </c>
      <c r="E4956" s="1">
        <v>46235.262824074074</v>
      </c>
      <c r="F4956" s="5" t="s">
        <v>83</v>
      </c>
    </row>
    <row r="4957" spans="1:6" x14ac:dyDescent="0.25">
      <c r="A4957" s="5" t="s">
        <v>2372</v>
      </c>
      <c r="B4957" s="5" t="s">
        <v>8</v>
      </c>
      <c r="C4957" s="5" t="s">
        <v>2565</v>
      </c>
      <c r="D4957">
        <v>6</v>
      </c>
      <c r="E4957" s="1">
        <v>46235.262685185182</v>
      </c>
      <c r="F4957" s="5"/>
    </row>
    <row r="4958" spans="1:6" x14ac:dyDescent="0.25">
      <c r="A4958" s="5" t="s">
        <v>2375</v>
      </c>
      <c r="B4958" s="5" t="s">
        <v>8</v>
      </c>
      <c r="C4958" s="5" t="s">
        <v>2566</v>
      </c>
      <c r="D4958">
        <v>2</v>
      </c>
      <c r="E4958" s="1">
        <v>46235.262615740743</v>
      </c>
      <c r="F4958" s="5"/>
    </row>
    <row r="4959" spans="1:6" x14ac:dyDescent="0.25">
      <c r="A4959" s="5" t="s">
        <v>2372</v>
      </c>
      <c r="B4959" s="5" t="s">
        <v>8</v>
      </c>
      <c r="C4959" s="5" t="s">
        <v>2567</v>
      </c>
      <c r="D4959">
        <v>3</v>
      </c>
      <c r="E4959" s="1">
        <v>46235.262604166666</v>
      </c>
      <c r="F4959" s="5"/>
    </row>
    <row r="4960" spans="1:6" x14ac:dyDescent="0.25">
      <c r="A4960" s="5" t="s">
        <v>9</v>
      </c>
      <c r="B4960" s="5" t="s">
        <v>8</v>
      </c>
      <c r="C4960" s="5" t="s">
        <v>2568</v>
      </c>
      <c r="D4960">
        <v>16</v>
      </c>
      <c r="E4960" s="1">
        <v>46235.262604166666</v>
      </c>
      <c r="F4960" s="5" t="s">
        <v>60</v>
      </c>
    </row>
    <row r="4961" spans="1:6" x14ac:dyDescent="0.25">
      <c r="A4961" s="5" t="s">
        <v>9</v>
      </c>
      <c r="B4961" s="5" t="s">
        <v>8</v>
      </c>
      <c r="C4961" s="5" t="s">
        <v>2569</v>
      </c>
      <c r="D4961">
        <v>16</v>
      </c>
      <c r="E4961" s="1">
        <v>46235.261921296296</v>
      </c>
      <c r="F4961" s="5" t="s">
        <v>60</v>
      </c>
    </row>
    <row r="4962" spans="1:6" x14ac:dyDescent="0.25">
      <c r="A4962" s="5" t="s">
        <v>2372</v>
      </c>
      <c r="B4962" s="5" t="s">
        <v>8</v>
      </c>
      <c r="C4962" s="5" t="s">
        <v>2570</v>
      </c>
      <c r="D4962">
        <v>3</v>
      </c>
      <c r="E4962" s="1">
        <v>46235.261793981481</v>
      </c>
      <c r="F4962" s="5"/>
    </row>
    <row r="4963" spans="1:6" x14ac:dyDescent="0.25">
      <c r="A4963" s="5" t="s">
        <v>12</v>
      </c>
      <c r="B4963" s="5" t="s">
        <v>6</v>
      </c>
      <c r="C4963" s="5" t="s">
        <v>2447</v>
      </c>
      <c r="D4963">
        <v>53</v>
      </c>
      <c r="E4963" s="1">
        <v>46235.261736111112</v>
      </c>
      <c r="F4963" s="5" t="s">
        <v>73</v>
      </c>
    </row>
    <row r="4964" spans="1:6" x14ac:dyDescent="0.25">
      <c r="A4964" s="5" t="s">
        <v>2375</v>
      </c>
      <c r="B4964" s="5" t="s">
        <v>8</v>
      </c>
      <c r="C4964" s="5" t="s">
        <v>2571</v>
      </c>
      <c r="D4964">
        <v>2</v>
      </c>
      <c r="E4964" s="1">
        <v>46235.261307870373</v>
      </c>
      <c r="F4964" s="5"/>
    </row>
    <row r="4965" spans="1:6" x14ac:dyDescent="0.25">
      <c r="A4965" s="5" t="s">
        <v>2375</v>
      </c>
      <c r="B4965" s="5" t="s">
        <v>8</v>
      </c>
      <c r="C4965" s="5" t="s">
        <v>2572</v>
      </c>
      <c r="D4965">
        <v>2</v>
      </c>
      <c r="E4965" s="1">
        <v>46235.261041666665</v>
      </c>
      <c r="F4965" s="5"/>
    </row>
    <row r="4966" spans="1:6" x14ac:dyDescent="0.25">
      <c r="A4966" s="5" t="s">
        <v>2372</v>
      </c>
      <c r="B4966" s="5" t="s">
        <v>6</v>
      </c>
      <c r="C4966" s="5" t="s">
        <v>2428</v>
      </c>
      <c r="D4966">
        <v>5</v>
      </c>
      <c r="E4966" s="1">
        <v>46235.260555555556</v>
      </c>
      <c r="F4966" s="5"/>
    </row>
    <row r="4967" spans="1:6" x14ac:dyDescent="0.25">
      <c r="A4967" s="5" t="s">
        <v>2372</v>
      </c>
      <c r="B4967" s="5" t="s">
        <v>8</v>
      </c>
      <c r="C4967" s="5" t="s">
        <v>2573</v>
      </c>
      <c r="D4967">
        <v>3</v>
      </c>
      <c r="E4967" s="1">
        <v>46235.260370370372</v>
      </c>
      <c r="F4967" s="5"/>
    </row>
    <row r="4968" spans="1:6" x14ac:dyDescent="0.25">
      <c r="A4968" s="5" t="s">
        <v>2375</v>
      </c>
      <c r="B4968" s="5" t="s">
        <v>8</v>
      </c>
      <c r="C4968" s="5" t="s">
        <v>2574</v>
      </c>
      <c r="D4968">
        <v>2</v>
      </c>
      <c r="E4968" s="1">
        <v>46235.260023148148</v>
      </c>
      <c r="F4968" s="5"/>
    </row>
    <row r="4969" spans="1:6" x14ac:dyDescent="0.25">
      <c r="A4969" s="5" t="s">
        <v>2372</v>
      </c>
      <c r="B4969" s="5" t="s">
        <v>8</v>
      </c>
      <c r="C4969" s="5" t="s">
        <v>2575</v>
      </c>
      <c r="D4969">
        <v>3</v>
      </c>
      <c r="E4969" s="1">
        <v>46235.25990740741</v>
      </c>
      <c r="F4969" s="5"/>
    </row>
    <row r="4970" spans="1:6" x14ac:dyDescent="0.25">
      <c r="A4970" s="5" t="s">
        <v>9</v>
      </c>
      <c r="B4970" s="5" t="s">
        <v>8</v>
      </c>
      <c r="C4970" s="5" t="s">
        <v>2576</v>
      </c>
      <c r="D4970">
        <v>15</v>
      </c>
      <c r="E4970" s="1">
        <v>46235.259641203702</v>
      </c>
      <c r="F4970" s="5" t="s">
        <v>60</v>
      </c>
    </row>
    <row r="4971" spans="1:6" x14ac:dyDescent="0.25">
      <c r="A4971" s="5" t="s">
        <v>2372</v>
      </c>
      <c r="B4971" s="5" t="s">
        <v>8</v>
      </c>
      <c r="C4971" s="5" t="s">
        <v>2577</v>
      </c>
      <c r="D4971">
        <v>3</v>
      </c>
      <c r="E4971" s="1">
        <v>46235.259201388886</v>
      </c>
      <c r="F4971" s="5"/>
    </row>
    <row r="4972" spans="1:6" x14ac:dyDescent="0.25">
      <c r="A4972" s="5" t="s">
        <v>2372</v>
      </c>
      <c r="B4972" s="5" t="s">
        <v>8</v>
      </c>
      <c r="C4972" s="5" t="s">
        <v>2578</v>
      </c>
      <c r="D4972">
        <v>3</v>
      </c>
      <c r="E4972" s="1">
        <v>46235.259143518517</v>
      </c>
      <c r="F4972" s="5"/>
    </row>
    <row r="4973" spans="1:6" x14ac:dyDescent="0.25">
      <c r="A4973" s="5" t="s">
        <v>2351</v>
      </c>
      <c r="B4973" s="5" t="s">
        <v>6</v>
      </c>
      <c r="C4973" s="5" t="s">
        <v>2486</v>
      </c>
      <c r="D4973">
        <v>45</v>
      </c>
      <c r="E4973" s="1">
        <v>46235.258900462963</v>
      </c>
      <c r="F4973" s="5"/>
    </row>
    <row r="4974" spans="1:6" x14ac:dyDescent="0.25">
      <c r="A4974" s="5" t="s">
        <v>2372</v>
      </c>
      <c r="B4974" s="5" t="s">
        <v>8</v>
      </c>
      <c r="C4974" s="5" t="s">
        <v>2579</v>
      </c>
      <c r="D4974">
        <v>3</v>
      </c>
      <c r="E4974" s="1">
        <v>46235.258136574077</v>
      </c>
      <c r="F4974" s="5"/>
    </row>
    <row r="4975" spans="1:6" x14ac:dyDescent="0.25">
      <c r="A4975" s="5" t="s">
        <v>9</v>
      </c>
      <c r="B4975" s="5" t="s">
        <v>6</v>
      </c>
      <c r="C4975" s="5" t="s">
        <v>2444</v>
      </c>
      <c r="D4975">
        <v>8</v>
      </c>
      <c r="E4975" s="1">
        <v>46235.257245370369</v>
      </c>
      <c r="F4975" s="5" t="s">
        <v>60</v>
      </c>
    </row>
    <row r="4976" spans="1:6" x14ac:dyDescent="0.25">
      <c r="A4976" s="5" t="s">
        <v>20</v>
      </c>
      <c r="B4976" s="5" t="s">
        <v>8</v>
      </c>
      <c r="C4976" s="5" t="s">
        <v>2580</v>
      </c>
      <c r="D4976">
        <v>16</v>
      </c>
      <c r="E4976" s="1">
        <v>46235.255127314813</v>
      </c>
      <c r="F4976" s="5" t="s">
        <v>37</v>
      </c>
    </row>
    <row r="4977" spans="1:6" x14ac:dyDescent="0.25">
      <c r="A4977" s="5" t="s">
        <v>9</v>
      </c>
      <c r="B4977" s="5" t="s">
        <v>8</v>
      </c>
      <c r="C4977" s="5" t="s">
        <v>2581</v>
      </c>
      <c r="D4977">
        <v>8</v>
      </c>
      <c r="E4977" s="1">
        <v>46235.255115740743</v>
      </c>
      <c r="F4977" s="5" t="s">
        <v>60</v>
      </c>
    </row>
    <row r="4978" spans="1:6" x14ac:dyDescent="0.25">
      <c r="A4978" s="5" t="s">
        <v>9</v>
      </c>
      <c r="B4978" s="5" t="s">
        <v>8</v>
      </c>
      <c r="C4978" s="5" t="s">
        <v>2582</v>
      </c>
      <c r="D4978">
        <v>8</v>
      </c>
      <c r="E4978" s="1">
        <v>46235.254606481481</v>
      </c>
      <c r="F4978" s="5" t="s">
        <v>60</v>
      </c>
    </row>
    <row r="4979" spans="1:6" x14ac:dyDescent="0.25">
      <c r="A4979" s="5" t="s">
        <v>12</v>
      </c>
      <c r="B4979" s="5" t="s">
        <v>8</v>
      </c>
      <c r="C4979" s="5" t="s">
        <v>2583</v>
      </c>
      <c r="D4979">
        <v>19</v>
      </c>
      <c r="E4979" s="1">
        <v>46235.254027777781</v>
      </c>
      <c r="F4979" s="5" t="s">
        <v>73</v>
      </c>
    </row>
    <row r="4980" spans="1:6" x14ac:dyDescent="0.25">
      <c r="A4980" s="5" t="s">
        <v>9</v>
      </c>
      <c r="B4980" s="5" t="s">
        <v>8</v>
      </c>
      <c r="C4980" s="5" t="s">
        <v>2584</v>
      </c>
      <c r="D4980">
        <v>8</v>
      </c>
      <c r="E4980" s="1">
        <v>46235.253449074073</v>
      </c>
      <c r="F4980" s="5" t="s">
        <v>60</v>
      </c>
    </row>
    <row r="4981" spans="1:6" x14ac:dyDescent="0.25">
      <c r="A4981" s="5" t="s">
        <v>2372</v>
      </c>
      <c r="B4981" s="5" t="s">
        <v>6</v>
      </c>
      <c r="C4981" s="5" t="s">
        <v>2436</v>
      </c>
      <c r="D4981">
        <v>5</v>
      </c>
      <c r="E4981" s="1">
        <v>46235.250115740739</v>
      </c>
      <c r="F4981" s="5"/>
    </row>
    <row r="4982" spans="1:6" x14ac:dyDescent="0.25">
      <c r="A4982" s="5" t="s">
        <v>12</v>
      </c>
      <c r="B4982" s="5" t="s">
        <v>6</v>
      </c>
      <c r="C4982" s="5" t="s">
        <v>2530</v>
      </c>
      <c r="D4982">
        <v>16</v>
      </c>
      <c r="E4982" s="1">
        <v>46235.249861111108</v>
      </c>
      <c r="F4982" s="5" t="s">
        <v>73</v>
      </c>
    </row>
    <row r="4983" spans="1:6" x14ac:dyDescent="0.25">
      <c r="A4983" s="5" t="s">
        <v>7</v>
      </c>
      <c r="B4983" s="5" t="s">
        <v>8</v>
      </c>
      <c r="C4983" s="5" t="s">
        <v>2585</v>
      </c>
      <c r="D4983">
        <v>32</v>
      </c>
      <c r="E4983" s="1">
        <v>46235.249178240738</v>
      </c>
      <c r="F4983" s="5" t="s">
        <v>24</v>
      </c>
    </row>
    <row r="4984" spans="1:6" x14ac:dyDescent="0.25">
      <c r="A4984" s="5" t="s">
        <v>2372</v>
      </c>
      <c r="B4984" s="5" t="s">
        <v>6</v>
      </c>
      <c r="C4984" s="5" t="s">
        <v>2487</v>
      </c>
      <c r="D4984">
        <v>15</v>
      </c>
      <c r="E4984" s="1">
        <v>46235.245150462964</v>
      </c>
      <c r="F4984" s="5"/>
    </row>
    <row r="4985" spans="1:6" x14ac:dyDescent="0.25">
      <c r="A4985" s="5" t="s">
        <v>2372</v>
      </c>
      <c r="B4985" s="5" t="s">
        <v>8</v>
      </c>
      <c r="C4985" s="5" t="s">
        <v>2586</v>
      </c>
      <c r="D4985">
        <v>14</v>
      </c>
      <c r="E4985" s="1">
        <v>46235.240972222222</v>
      </c>
      <c r="F4985" s="5"/>
    </row>
    <row r="4986" spans="1:6" x14ac:dyDescent="0.25">
      <c r="A4986" s="5" t="s">
        <v>2372</v>
      </c>
      <c r="B4986" s="5" t="s">
        <v>6</v>
      </c>
      <c r="C4986" s="5" t="s">
        <v>2543</v>
      </c>
      <c r="D4986">
        <v>5</v>
      </c>
      <c r="E4986" s="1">
        <v>46235.239317129628</v>
      </c>
      <c r="F4986" s="5"/>
    </row>
    <row r="4987" spans="1:6" x14ac:dyDescent="0.25">
      <c r="A4987" s="5" t="s">
        <v>607</v>
      </c>
      <c r="B4987" s="5" t="s">
        <v>6</v>
      </c>
      <c r="C4987" s="5" t="s">
        <v>2561</v>
      </c>
      <c r="D4987">
        <v>12</v>
      </c>
      <c r="E4987" s="1">
        <v>46235.232627314814</v>
      </c>
      <c r="F4987" s="5" t="s">
        <v>53</v>
      </c>
    </row>
    <row r="4988" spans="1:6" x14ac:dyDescent="0.25">
      <c r="A4988" s="5" t="s">
        <v>9</v>
      </c>
      <c r="B4988" s="5" t="s">
        <v>6</v>
      </c>
      <c r="C4988" s="5" t="s">
        <v>2528</v>
      </c>
      <c r="D4988">
        <v>16</v>
      </c>
      <c r="E4988" s="1">
        <v>46235.232245370367</v>
      </c>
      <c r="F4988" s="5" t="s">
        <v>60</v>
      </c>
    </row>
    <row r="4989" spans="1:6" x14ac:dyDescent="0.25">
      <c r="A4989" s="5" t="s">
        <v>9</v>
      </c>
      <c r="B4989" s="5" t="s">
        <v>6</v>
      </c>
      <c r="C4989" s="5" t="s">
        <v>2534</v>
      </c>
      <c r="D4989">
        <v>8</v>
      </c>
      <c r="E4989" s="1">
        <v>46235.231203703705</v>
      </c>
      <c r="F4989" s="5" t="s">
        <v>60</v>
      </c>
    </row>
    <row r="4990" spans="1:6" x14ac:dyDescent="0.25">
      <c r="A4990" s="5" t="s">
        <v>2372</v>
      </c>
      <c r="B4990" s="5" t="s">
        <v>6</v>
      </c>
      <c r="C4990" s="5" t="s">
        <v>2535</v>
      </c>
      <c r="D4990">
        <v>5</v>
      </c>
      <c r="E4990" s="1">
        <v>46235.228645833333</v>
      </c>
      <c r="F4990" s="5"/>
    </row>
    <row r="4991" spans="1:6" x14ac:dyDescent="0.25">
      <c r="A4991" s="5" t="s">
        <v>9</v>
      </c>
      <c r="B4991" s="5" t="s">
        <v>6</v>
      </c>
      <c r="C4991" s="5" t="s">
        <v>2523</v>
      </c>
      <c r="D4991">
        <v>2</v>
      </c>
      <c r="E4991" s="1">
        <v>46235.223657407405</v>
      </c>
      <c r="F4991" s="5" t="s">
        <v>60</v>
      </c>
    </row>
    <row r="4992" spans="1:6" x14ac:dyDescent="0.25">
      <c r="A4992" s="5" t="s">
        <v>2372</v>
      </c>
      <c r="B4992" s="5" t="s">
        <v>6</v>
      </c>
      <c r="C4992" s="5" t="s">
        <v>2519</v>
      </c>
      <c r="D4992">
        <v>3</v>
      </c>
      <c r="E4992" s="1">
        <v>46235.2190162037</v>
      </c>
      <c r="F4992" s="5"/>
    </row>
    <row r="4993" spans="1:6" x14ac:dyDescent="0.25">
      <c r="A4993" s="5" t="s">
        <v>2372</v>
      </c>
      <c r="B4993" s="5" t="s">
        <v>6</v>
      </c>
      <c r="C4993" s="5" t="s">
        <v>2544</v>
      </c>
      <c r="D4993">
        <v>3</v>
      </c>
      <c r="E4993" s="1">
        <v>46235.21193287037</v>
      </c>
      <c r="F4993" s="5"/>
    </row>
    <row r="4994" spans="1:6" x14ac:dyDescent="0.25">
      <c r="A4994" s="5" t="s">
        <v>9</v>
      </c>
      <c r="B4994" s="5" t="s">
        <v>6</v>
      </c>
      <c r="C4994" s="5" t="s">
        <v>2531</v>
      </c>
      <c r="D4994">
        <v>8</v>
      </c>
      <c r="E4994" s="1">
        <v>46235.211064814815</v>
      </c>
      <c r="F4994" s="5" t="s">
        <v>60</v>
      </c>
    </row>
    <row r="4995" spans="1:6" x14ac:dyDescent="0.25">
      <c r="A4995" s="5" t="s">
        <v>2017</v>
      </c>
      <c r="B4995" s="5" t="s">
        <v>6</v>
      </c>
      <c r="C4995" s="5" t="s">
        <v>2526</v>
      </c>
      <c r="D4995">
        <v>41.2</v>
      </c>
      <c r="E4995" s="1">
        <v>46235.209837962961</v>
      </c>
      <c r="F4995" s="5" t="s">
        <v>73</v>
      </c>
    </row>
    <row r="4996" spans="1:6" x14ac:dyDescent="0.25">
      <c r="A4996" s="5" t="s">
        <v>9</v>
      </c>
      <c r="B4996" s="5" t="s">
        <v>6</v>
      </c>
      <c r="C4996" s="5" t="s">
        <v>2547</v>
      </c>
      <c r="D4996">
        <v>17</v>
      </c>
      <c r="E4996" s="1">
        <v>46235.208287037036</v>
      </c>
      <c r="F4996" s="5" t="s">
        <v>60</v>
      </c>
    </row>
    <row r="4997" spans="1:6" x14ac:dyDescent="0.25">
      <c r="A4997" s="5" t="s">
        <v>618</v>
      </c>
      <c r="B4997" s="5" t="s">
        <v>6</v>
      </c>
      <c r="C4997" s="5" t="s">
        <v>2546</v>
      </c>
      <c r="D4997">
        <v>329</v>
      </c>
      <c r="E4997" s="1">
        <v>46235.206111111111</v>
      </c>
      <c r="F4997" s="5" t="s">
        <v>24</v>
      </c>
    </row>
    <row r="4998" spans="1:6" x14ac:dyDescent="0.25">
      <c r="A4998" s="5" t="s">
        <v>2170</v>
      </c>
      <c r="B4998" s="5" t="s">
        <v>6</v>
      </c>
      <c r="C4998" s="5" t="s">
        <v>2545</v>
      </c>
      <c r="D4998">
        <v>13</v>
      </c>
      <c r="E4998" s="1">
        <v>46235.205277777779</v>
      </c>
      <c r="F4998" s="5"/>
    </row>
    <row r="4999" spans="1:6" x14ac:dyDescent="0.25">
      <c r="A4999" s="5" t="s">
        <v>2372</v>
      </c>
      <c r="B4999" s="5" t="s">
        <v>6</v>
      </c>
      <c r="C4999" s="5" t="s">
        <v>2532</v>
      </c>
      <c r="D4999">
        <v>3</v>
      </c>
      <c r="E4999" s="1">
        <v>46235.204895833333</v>
      </c>
      <c r="F4999" s="5"/>
    </row>
    <row r="5000" spans="1:6" x14ac:dyDescent="0.25">
      <c r="A5000" s="5" t="s">
        <v>2375</v>
      </c>
      <c r="B5000" s="5" t="s">
        <v>6</v>
      </c>
      <c r="C5000" s="5" t="s">
        <v>2554</v>
      </c>
      <c r="D5000">
        <v>1.21</v>
      </c>
      <c r="E5000" s="1">
        <v>46235.19971064815</v>
      </c>
      <c r="F5000" s="5"/>
    </row>
    <row r="5001" spans="1:6" x14ac:dyDescent="0.25">
      <c r="A5001" s="5" t="s">
        <v>2372</v>
      </c>
      <c r="B5001" s="5" t="s">
        <v>6</v>
      </c>
      <c r="C5001" s="5" t="s">
        <v>2524</v>
      </c>
      <c r="D5001">
        <v>3</v>
      </c>
      <c r="E5001" s="1">
        <v>46235.197418981479</v>
      </c>
      <c r="F5001" s="5"/>
    </row>
    <row r="5002" spans="1:6" x14ac:dyDescent="0.25">
      <c r="A5002" s="5" t="s">
        <v>2372</v>
      </c>
      <c r="B5002" s="5" t="s">
        <v>8</v>
      </c>
      <c r="C5002" s="5" t="s">
        <v>2587</v>
      </c>
      <c r="D5002">
        <v>3</v>
      </c>
      <c r="E5002" s="1">
        <v>46235.193923611114</v>
      </c>
      <c r="F5002" s="5"/>
    </row>
    <row r="5003" spans="1:6" x14ac:dyDescent="0.25">
      <c r="A5003" s="5" t="s">
        <v>9</v>
      </c>
      <c r="B5003" s="5" t="s">
        <v>8</v>
      </c>
      <c r="C5003" s="5" t="s">
        <v>2588</v>
      </c>
      <c r="D5003">
        <v>17</v>
      </c>
      <c r="E5003" s="1">
        <v>46235.193912037037</v>
      </c>
      <c r="F5003" s="5" t="s">
        <v>60</v>
      </c>
    </row>
    <row r="5004" spans="1:6" x14ac:dyDescent="0.25">
      <c r="A5004" s="5" t="s">
        <v>2372</v>
      </c>
      <c r="B5004" s="5" t="s">
        <v>8</v>
      </c>
      <c r="C5004" s="5" t="s">
        <v>2589</v>
      </c>
      <c r="D5004">
        <v>3</v>
      </c>
      <c r="E5004" s="1">
        <v>46235.193680555552</v>
      </c>
      <c r="F5004" s="5"/>
    </row>
    <row r="5005" spans="1:6" x14ac:dyDescent="0.25">
      <c r="A5005" s="5" t="s">
        <v>9</v>
      </c>
      <c r="B5005" s="5" t="s">
        <v>8</v>
      </c>
      <c r="C5005" s="5" t="s">
        <v>2590</v>
      </c>
      <c r="D5005">
        <v>14</v>
      </c>
      <c r="E5005" s="1">
        <v>46235.193379629629</v>
      </c>
      <c r="F5005" s="5" t="s">
        <v>60</v>
      </c>
    </row>
    <row r="5006" spans="1:6" x14ac:dyDescent="0.25">
      <c r="A5006" s="5" t="s">
        <v>2372</v>
      </c>
      <c r="B5006" s="5" t="s">
        <v>8</v>
      </c>
      <c r="C5006" s="5" t="s">
        <v>2591</v>
      </c>
      <c r="D5006">
        <v>3</v>
      </c>
      <c r="E5006" s="1">
        <v>46235.192187499997</v>
      </c>
      <c r="F5006" s="5"/>
    </row>
    <row r="5007" spans="1:6" x14ac:dyDescent="0.25">
      <c r="A5007" s="5" t="s">
        <v>2372</v>
      </c>
      <c r="B5007" s="5" t="s">
        <v>8</v>
      </c>
      <c r="C5007" s="5" t="s">
        <v>2592</v>
      </c>
      <c r="D5007">
        <v>3</v>
      </c>
      <c r="E5007" s="1">
        <v>46235.191967592589</v>
      </c>
      <c r="F5007" s="5"/>
    </row>
    <row r="5008" spans="1:6" x14ac:dyDescent="0.25">
      <c r="A5008" s="5" t="s">
        <v>2372</v>
      </c>
      <c r="B5008" s="5" t="s">
        <v>8</v>
      </c>
      <c r="C5008" s="5" t="s">
        <v>2593</v>
      </c>
      <c r="D5008">
        <v>3</v>
      </c>
      <c r="E5008" s="1">
        <v>46235.191666666666</v>
      </c>
      <c r="F5008" s="5"/>
    </row>
    <row r="5009" spans="1:6" x14ac:dyDescent="0.25">
      <c r="A5009" s="5" t="s">
        <v>2372</v>
      </c>
      <c r="B5009" s="5" t="s">
        <v>8</v>
      </c>
      <c r="C5009" s="5" t="s">
        <v>2594</v>
      </c>
      <c r="D5009">
        <v>3</v>
      </c>
      <c r="E5009" s="1">
        <v>46235.190868055557</v>
      </c>
      <c r="F5009" s="5"/>
    </row>
    <row r="5010" spans="1:6" x14ac:dyDescent="0.25">
      <c r="A5010" s="5" t="s">
        <v>2372</v>
      </c>
      <c r="B5010" s="5" t="s">
        <v>6</v>
      </c>
      <c r="C5010" s="5" t="s">
        <v>2520</v>
      </c>
      <c r="D5010">
        <v>3</v>
      </c>
      <c r="E5010" s="1">
        <v>46235.190393518518</v>
      </c>
      <c r="F5010" s="5"/>
    </row>
    <row r="5011" spans="1:6" x14ac:dyDescent="0.25">
      <c r="A5011" s="5" t="s">
        <v>9</v>
      </c>
      <c r="B5011" s="5" t="s">
        <v>8</v>
      </c>
      <c r="C5011" s="5" t="s">
        <v>2595</v>
      </c>
      <c r="D5011">
        <v>17</v>
      </c>
      <c r="E5011" s="1">
        <v>46235.189965277779</v>
      </c>
      <c r="F5011" s="5" t="s">
        <v>60</v>
      </c>
    </row>
    <row r="5012" spans="1:6" x14ac:dyDescent="0.25">
      <c r="A5012" s="5" t="s">
        <v>2351</v>
      </c>
      <c r="B5012" s="5" t="s">
        <v>6</v>
      </c>
      <c r="C5012" s="5" t="s">
        <v>2518</v>
      </c>
      <c r="D5012">
        <v>41</v>
      </c>
      <c r="E5012" s="1">
        <v>46235.18986111111</v>
      </c>
      <c r="F5012" s="5"/>
    </row>
    <row r="5013" spans="1:6" x14ac:dyDescent="0.25">
      <c r="A5013" s="5" t="s">
        <v>2372</v>
      </c>
      <c r="B5013" s="5" t="s">
        <v>8</v>
      </c>
      <c r="C5013" s="5" t="s">
        <v>2596</v>
      </c>
      <c r="D5013">
        <v>3</v>
      </c>
      <c r="E5013" s="1">
        <v>46235.189583333333</v>
      </c>
      <c r="F5013" s="5"/>
    </row>
    <row r="5014" spans="1:6" x14ac:dyDescent="0.25">
      <c r="A5014" s="5" t="s">
        <v>2375</v>
      </c>
      <c r="B5014" s="5" t="s">
        <v>6</v>
      </c>
      <c r="C5014" s="5" t="s">
        <v>2529</v>
      </c>
      <c r="D5014">
        <v>2</v>
      </c>
      <c r="E5014" s="1">
        <v>46235.187650462962</v>
      </c>
      <c r="F5014" s="5"/>
    </row>
    <row r="5015" spans="1:6" x14ac:dyDescent="0.25">
      <c r="A5015" s="5" t="s">
        <v>9</v>
      </c>
      <c r="B5015" s="5" t="s">
        <v>6</v>
      </c>
      <c r="C5015" s="5" t="s">
        <v>2521</v>
      </c>
      <c r="D5015">
        <v>8</v>
      </c>
      <c r="E5015" s="1">
        <v>46235.186782407407</v>
      </c>
      <c r="F5015" s="5" t="s">
        <v>60</v>
      </c>
    </row>
    <row r="5016" spans="1:6" x14ac:dyDescent="0.25">
      <c r="A5016" s="5" t="s">
        <v>17</v>
      </c>
      <c r="B5016" s="5" t="s">
        <v>8</v>
      </c>
      <c r="C5016" s="5" t="s">
        <v>2597</v>
      </c>
      <c r="D5016">
        <v>69.22</v>
      </c>
      <c r="E5016" s="1">
        <v>46235.184953703705</v>
      </c>
      <c r="F5016" s="5" t="s">
        <v>83</v>
      </c>
    </row>
    <row r="5017" spans="1:6" x14ac:dyDescent="0.25">
      <c r="A5017" s="5" t="s">
        <v>9</v>
      </c>
      <c r="B5017" s="5" t="s">
        <v>8</v>
      </c>
      <c r="C5017" s="5" t="s">
        <v>2598</v>
      </c>
      <c r="D5017">
        <v>8</v>
      </c>
      <c r="E5017" s="1">
        <v>46235.184895833336</v>
      </c>
      <c r="F5017" s="5" t="s">
        <v>60</v>
      </c>
    </row>
    <row r="5018" spans="1:6" x14ac:dyDescent="0.25">
      <c r="A5018" s="5" t="s">
        <v>9</v>
      </c>
      <c r="B5018" s="5" t="s">
        <v>8</v>
      </c>
      <c r="C5018" s="5" t="s">
        <v>2599</v>
      </c>
      <c r="D5018">
        <v>8</v>
      </c>
      <c r="E5018" s="1">
        <v>46235.184641203705</v>
      </c>
      <c r="F5018" s="5" t="s">
        <v>60</v>
      </c>
    </row>
    <row r="5019" spans="1:6" x14ac:dyDescent="0.25">
      <c r="A5019" s="5" t="s">
        <v>9</v>
      </c>
      <c r="B5019" s="5" t="s">
        <v>8</v>
      </c>
      <c r="C5019" s="5" t="s">
        <v>2600</v>
      </c>
      <c r="D5019">
        <v>8</v>
      </c>
      <c r="E5019" s="1">
        <v>46235.184490740743</v>
      </c>
      <c r="F5019" s="5" t="s">
        <v>60</v>
      </c>
    </row>
    <row r="5020" spans="1:6" x14ac:dyDescent="0.25">
      <c r="A5020" s="5" t="s">
        <v>691</v>
      </c>
      <c r="B5020" s="5" t="s">
        <v>6</v>
      </c>
      <c r="C5020" s="5" t="s">
        <v>2541</v>
      </c>
      <c r="D5020">
        <v>396</v>
      </c>
      <c r="E5020" s="1">
        <v>46235.184351851851</v>
      </c>
      <c r="F5020" s="5" t="s">
        <v>37</v>
      </c>
    </row>
    <row r="5021" spans="1:6" x14ac:dyDescent="0.25">
      <c r="A5021" s="5" t="s">
        <v>9</v>
      </c>
      <c r="B5021" s="5" t="s">
        <v>8</v>
      </c>
      <c r="C5021" s="5" t="s">
        <v>2601</v>
      </c>
      <c r="D5021">
        <v>8</v>
      </c>
      <c r="E5021" s="1">
        <v>46235.183599537035</v>
      </c>
      <c r="F5021" s="5" t="s">
        <v>60</v>
      </c>
    </row>
    <row r="5022" spans="1:6" x14ac:dyDescent="0.25">
      <c r="A5022" s="5" t="s">
        <v>2351</v>
      </c>
      <c r="B5022" s="5" t="s">
        <v>8</v>
      </c>
      <c r="C5022" s="5" t="s">
        <v>2602</v>
      </c>
      <c r="D5022">
        <v>44</v>
      </c>
      <c r="E5022" s="1">
        <v>46235.183495370373</v>
      </c>
      <c r="F5022" s="5"/>
    </row>
    <row r="5023" spans="1:6" x14ac:dyDescent="0.25">
      <c r="A5023" s="5" t="s">
        <v>2372</v>
      </c>
      <c r="B5023" s="5" t="s">
        <v>6</v>
      </c>
      <c r="C5023" s="5" t="s">
        <v>2539</v>
      </c>
      <c r="D5023">
        <v>3</v>
      </c>
      <c r="E5023" s="1">
        <v>46235.182905092595</v>
      </c>
      <c r="F5023" s="5"/>
    </row>
    <row r="5024" spans="1:6" x14ac:dyDescent="0.25">
      <c r="A5024" s="5" t="s">
        <v>2372</v>
      </c>
      <c r="B5024" s="5" t="s">
        <v>6</v>
      </c>
      <c r="C5024" s="5" t="s">
        <v>2537</v>
      </c>
      <c r="D5024">
        <v>3</v>
      </c>
      <c r="E5024" s="1">
        <v>46235.175844907404</v>
      </c>
      <c r="F5024" s="5"/>
    </row>
    <row r="5025" spans="1:6" x14ac:dyDescent="0.25">
      <c r="A5025" s="5" t="s">
        <v>7</v>
      </c>
      <c r="B5025" s="5" t="s">
        <v>8</v>
      </c>
      <c r="C5025" s="5" t="s">
        <v>2603</v>
      </c>
      <c r="D5025">
        <v>32</v>
      </c>
      <c r="E5025" s="1">
        <v>46235.17428240741</v>
      </c>
      <c r="F5025" s="5" t="s">
        <v>24</v>
      </c>
    </row>
    <row r="5026" spans="1:6" x14ac:dyDescent="0.25">
      <c r="A5026" s="5" t="s">
        <v>618</v>
      </c>
      <c r="B5026" s="5" t="s">
        <v>6</v>
      </c>
      <c r="C5026" s="5" t="s">
        <v>2533</v>
      </c>
      <c r="D5026">
        <v>470</v>
      </c>
      <c r="E5026" s="1">
        <v>46235.174085648148</v>
      </c>
      <c r="F5026" s="5" t="s">
        <v>24</v>
      </c>
    </row>
    <row r="5027" spans="1:6" x14ac:dyDescent="0.25">
      <c r="A5027" s="5" t="s">
        <v>691</v>
      </c>
      <c r="B5027" s="5" t="s">
        <v>6</v>
      </c>
      <c r="C5027" s="5" t="s">
        <v>2522</v>
      </c>
      <c r="D5027">
        <v>71</v>
      </c>
      <c r="E5027" s="1">
        <v>46235.173981481479</v>
      </c>
      <c r="F5027" s="5" t="s">
        <v>37</v>
      </c>
    </row>
    <row r="5028" spans="1:6" x14ac:dyDescent="0.25">
      <c r="A5028" s="5" t="s">
        <v>2375</v>
      </c>
      <c r="B5028" s="5" t="s">
        <v>6</v>
      </c>
      <c r="C5028" s="5" t="s">
        <v>2536</v>
      </c>
      <c r="D5028">
        <v>2</v>
      </c>
      <c r="E5028" s="1">
        <v>46235.173009259262</v>
      </c>
      <c r="F5028" s="5"/>
    </row>
    <row r="5029" spans="1:6" x14ac:dyDescent="0.25">
      <c r="A5029" s="5" t="s">
        <v>2372</v>
      </c>
      <c r="B5029" s="5" t="s">
        <v>6</v>
      </c>
      <c r="C5029" s="5" t="s">
        <v>2514</v>
      </c>
      <c r="D5029">
        <v>15</v>
      </c>
      <c r="E5029" s="1">
        <v>46235.172638888886</v>
      </c>
      <c r="F5029" s="5"/>
    </row>
    <row r="5030" spans="1:6" x14ac:dyDescent="0.25">
      <c r="A5030" s="5" t="s">
        <v>9</v>
      </c>
      <c r="B5030" s="5" t="s">
        <v>6</v>
      </c>
      <c r="C5030" s="5" t="s">
        <v>2525</v>
      </c>
      <c r="D5030">
        <v>15</v>
      </c>
      <c r="E5030" s="1">
        <v>46235.171817129631</v>
      </c>
      <c r="F5030" s="5" t="s">
        <v>60</v>
      </c>
    </row>
    <row r="5031" spans="1:6" x14ac:dyDescent="0.25">
      <c r="A5031" s="5" t="s">
        <v>2372</v>
      </c>
      <c r="B5031" s="5" t="s">
        <v>6</v>
      </c>
      <c r="C5031" s="5" t="s">
        <v>2527</v>
      </c>
      <c r="D5031">
        <v>3</v>
      </c>
      <c r="E5031" s="1">
        <v>46235.168796296297</v>
      </c>
      <c r="F5031" s="5"/>
    </row>
    <row r="5032" spans="1:6" x14ac:dyDescent="0.25">
      <c r="A5032" s="5" t="s">
        <v>2372</v>
      </c>
      <c r="B5032" s="5" t="s">
        <v>8</v>
      </c>
      <c r="C5032" s="5" t="s">
        <v>2604</v>
      </c>
      <c r="D5032">
        <v>14</v>
      </c>
      <c r="E5032" s="1">
        <v>46235.163738425923</v>
      </c>
      <c r="F5032" s="5"/>
    </row>
    <row r="5033" spans="1:6" x14ac:dyDescent="0.25">
      <c r="A5033" s="5" t="s">
        <v>9</v>
      </c>
      <c r="B5033" s="5" t="s">
        <v>6</v>
      </c>
      <c r="C5033" s="5" t="s">
        <v>2581</v>
      </c>
      <c r="D5033">
        <v>8</v>
      </c>
      <c r="E5033" s="1">
        <v>46235.162881944445</v>
      </c>
      <c r="F5033" s="5" t="s">
        <v>60</v>
      </c>
    </row>
    <row r="5034" spans="1:6" x14ac:dyDescent="0.25">
      <c r="A5034" s="5" t="s">
        <v>2372</v>
      </c>
      <c r="B5034" s="5" t="s">
        <v>6</v>
      </c>
      <c r="C5034" s="5" t="s">
        <v>2567</v>
      </c>
      <c r="D5034">
        <v>3</v>
      </c>
      <c r="E5034" s="1">
        <v>46235.161759259259</v>
      </c>
      <c r="F5034" s="5"/>
    </row>
    <row r="5035" spans="1:6" x14ac:dyDescent="0.25">
      <c r="A5035" s="5" t="s">
        <v>7</v>
      </c>
      <c r="B5035" s="5" t="s">
        <v>8</v>
      </c>
      <c r="C5035" s="5" t="s">
        <v>2605</v>
      </c>
      <c r="D5035">
        <v>32</v>
      </c>
      <c r="E5035" s="1">
        <v>46235.158229166664</v>
      </c>
      <c r="F5035" s="5" t="s">
        <v>24</v>
      </c>
    </row>
    <row r="5036" spans="1:6" x14ac:dyDescent="0.25">
      <c r="A5036" s="5" t="s">
        <v>17</v>
      </c>
      <c r="B5036" s="5" t="s">
        <v>6</v>
      </c>
      <c r="C5036" s="5" t="s">
        <v>2564</v>
      </c>
      <c r="D5036">
        <v>519</v>
      </c>
      <c r="E5036" s="1">
        <v>46235.154976851853</v>
      </c>
      <c r="F5036" s="5" t="s">
        <v>83</v>
      </c>
    </row>
    <row r="5037" spans="1:6" x14ac:dyDescent="0.25">
      <c r="A5037" s="5" t="s">
        <v>2372</v>
      </c>
      <c r="B5037" s="5" t="s">
        <v>6</v>
      </c>
      <c r="C5037" s="5" t="s">
        <v>2578</v>
      </c>
      <c r="D5037">
        <v>3</v>
      </c>
      <c r="E5037" s="1">
        <v>46235.154722222222</v>
      </c>
      <c r="F5037" s="5"/>
    </row>
    <row r="5038" spans="1:6" x14ac:dyDescent="0.25">
      <c r="A5038" s="5" t="s">
        <v>9</v>
      </c>
      <c r="B5038" s="5" t="s">
        <v>6</v>
      </c>
      <c r="C5038" s="5" t="s">
        <v>2569</v>
      </c>
      <c r="D5038">
        <v>16</v>
      </c>
      <c r="E5038" s="1">
        <v>46235.151331018518</v>
      </c>
      <c r="F5038" s="5" t="s">
        <v>60</v>
      </c>
    </row>
    <row r="5039" spans="1:6" x14ac:dyDescent="0.25">
      <c r="A5039" s="5" t="s">
        <v>2372</v>
      </c>
      <c r="B5039" s="5" t="s">
        <v>6</v>
      </c>
      <c r="C5039" s="5" t="s">
        <v>2573</v>
      </c>
      <c r="D5039">
        <v>3</v>
      </c>
      <c r="E5039" s="1">
        <v>46235.147696759261</v>
      </c>
      <c r="F5039" s="5"/>
    </row>
    <row r="5040" spans="1:6" x14ac:dyDescent="0.25">
      <c r="A5040" s="5" t="s">
        <v>7</v>
      </c>
      <c r="B5040" s="5" t="s">
        <v>8</v>
      </c>
      <c r="C5040" s="5" t="s">
        <v>2606</v>
      </c>
      <c r="D5040">
        <v>32</v>
      </c>
      <c r="E5040" s="1">
        <v>46235.141932870371</v>
      </c>
      <c r="F5040" s="5" t="s">
        <v>24</v>
      </c>
    </row>
    <row r="5041" spans="1:6" x14ac:dyDescent="0.25">
      <c r="A5041" s="5" t="s">
        <v>2372</v>
      </c>
      <c r="B5041" s="5" t="s">
        <v>6</v>
      </c>
      <c r="C5041" s="5" t="s">
        <v>2575</v>
      </c>
      <c r="D5041">
        <v>3</v>
      </c>
      <c r="E5041" s="1">
        <v>46235.139328703706</v>
      </c>
      <c r="F5041" s="5"/>
    </row>
    <row r="5042" spans="1:6" x14ac:dyDescent="0.25">
      <c r="A5042" s="5" t="s">
        <v>2375</v>
      </c>
      <c r="B5042" s="5" t="s">
        <v>6</v>
      </c>
      <c r="C5042" s="5" t="s">
        <v>2572</v>
      </c>
      <c r="D5042">
        <v>2</v>
      </c>
      <c r="E5042" s="1">
        <v>46235.135196759256</v>
      </c>
      <c r="F5042" s="5"/>
    </row>
    <row r="5043" spans="1:6" x14ac:dyDescent="0.25">
      <c r="A5043" s="5" t="s">
        <v>2351</v>
      </c>
      <c r="B5043" s="5" t="s">
        <v>6</v>
      </c>
      <c r="C5043" s="5" t="s">
        <v>2485</v>
      </c>
      <c r="D5043">
        <v>50</v>
      </c>
      <c r="E5043" s="1">
        <v>46235.132847222223</v>
      </c>
      <c r="F5043" s="5"/>
    </row>
    <row r="5044" spans="1:6" x14ac:dyDescent="0.25">
      <c r="A5044" s="5" t="s">
        <v>20</v>
      </c>
      <c r="B5044" s="5" t="s">
        <v>6</v>
      </c>
      <c r="C5044" s="5" t="s">
        <v>2580</v>
      </c>
      <c r="D5044">
        <v>16</v>
      </c>
      <c r="E5044" s="1">
        <v>46235.131562499999</v>
      </c>
      <c r="F5044" s="5" t="s">
        <v>37</v>
      </c>
    </row>
    <row r="5045" spans="1:6" x14ac:dyDescent="0.25">
      <c r="A5045" s="5" t="s">
        <v>607</v>
      </c>
      <c r="B5045" s="5" t="s">
        <v>8</v>
      </c>
      <c r="C5045" s="5" t="s">
        <v>2607</v>
      </c>
      <c r="D5045">
        <v>5</v>
      </c>
      <c r="E5045" s="1">
        <v>46235.131388888891</v>
      </c>
      <c r="F5045" s="5" t="s">
        <v>53</v>
      </c>
    </row>
    <row r="5046" spans="1:6" x14ac:dyDescent="0.25">
      <c r="A5046" s="5" t="s">
        <v>9</v>
      </c>
      <c r="B5046" s="5" t="s">
        <v>6</v>
      </c>
      <c r="C5046" s="5" t="s">
        <v>2582</v>
      </c>
      <c r="D5046">
        <v>8</v>
      </c>
      <c r="E5046" s="1">
        <v>46235.130509259259</v>
      </c>
      <c r="F5046" s="5" t="s">
        <v>60</v>
      </c>
    </row>
    <row r="5047" spans="1:6" x14ac:dyDescent="0.25">
      <c r="A5047" s="5" t="s">
        <v>2170</v>
      </c>
      <c r="B5047" s="5" t="s">
        <v>6</v>
      </c>
      <c r="C5047" s="5" t="s">
        <v>2548</v>
      </c>
      <c r="D5047">
        <v>12</v>
      </c>
      <c r="E5047" s="1">
        <v>46235.130312499998</v>
      </c>
      <c r="F5047" s="5"/>
    </row>
    <row r="5048" spans="1:6" x14ac:dyDescent="0.25">
      <c r="A5048" s="5" t="s">
        <v>2170</v>
      </c>
      <c r="B5048" s="5" t="s">
        <v>8</v>
      </c>
      <c r="C5048" s="5" t="s">
        <v>2608</v>
      </c>
      <c r="D5048">
        <v>12</v>
      </c>
      <c r="E5048" s="1">
        <v>46235.129467592589</v>
      </c>
      <c r="F5048" s="5"/>
    </row>
    <row r="5049" spans="1:6" x14ac:dyDescent="0.25">
      <c r="A5049" s="5" t="s">
        <v>607</v>
      </c>
      <c r="B5049" s="5" t="s">
        <v>8</v>
      </c>
      <c r="C5049" s="5" t="s">
        <v>2609</v>
      </c>
      <c r="D5049">
        <v>5</v>
      </c>
      <c r="E5049" s="1">
        <v>46235.12939814815</v>
      </c>
      <c r="F5049" s="5" t="s">
        <v>53</v>
      </c>
    </row>
    <row r="5050" spans="1:6" x14ac:dyDescent="0.25">
      <c r="A5050" s="5" t="s">
        <v>607</v>
      </c>
      <c r="B5050" s="5" t="s">
        <v>8</v>
      </c>
      <c r="C5050" s="5" t="s">
        <v>2610</v>
      </c>
      <c r="D5050">
        <v>5</v>
      </c>
      <c r="E5050" s="1">
        <v>46235.129236111112</v>
      </c>
      <c r="F5050" s="5" t="s">
        <v>53</v>
      </c>
    </row>
    <row r="5051" spans="1:6" x14ac:dyDescent="0.25">
      <c r="A5051" s="5" t="s">
        <v>607</v>
      </c>
      <c r="B5051" s="5" t="s">
        <v>8</v>
      </c>
      <c r="C5051" s="5" t="s">
        <v>2611</v>
      </c>
      <c r="D5051">
        <v>5</v>
      </c>
      <c r="E5051" s="1">
        <v>46235.129155092596</v>
      </c>
      <c r="F5051" s="5" t="s">
        <v>53</v>
      </c>
    </row>
    <row r="5052" spans="1:6" x14ac:dyDescent="0.25">
      <c r="A5052" s="5" t="s">
        <v>607</v>
      </c>
      <c r="B5052" s="5" t="s">
        <v>8</v>
      </c>
      <c r="C5052" s="5" t="s">
        <v>2612</v>
      </c>
      <c r="D5052">
        <v>11</v>
      </c>
      <c r="E5052" s="1">
        <v>46235.129143518519</v>
      </c>
      <c r="F5052" s="5" t="s">
        <v>53</v>
      </c>
    </row>
    <row r="5053" spans="1:6" x14ac:dyDescent="0.25">
      <c r="A5053" s="5" t="s">
        <v>607</v>
      </c>
      <c r="B5053" s="5" t="s">
        <v>8</v>
      </c>
      <c r="C5053" s="5" t="s">
        <v>2613</v>
      </c>
      <c r="D5053">
        <v>10</v>
      </c>
      <c r="E5053" s="1">
        <v>46235.129004629627</v>
      </c>
      <c r="F5053" s="5" t="s">
        <v>53</v>
      </c>
    </row>
    <row r="5054" spans="1:6" x14ac:dyDescent="0.25">
      <c r="A5054" s="5" t="s">
        <v>607</v>
      </c>
      <c r="B5054" s="5" t="s">
        <v>8</v>
      </c>
      <c r="C5054" s="5" t="s">
        <v>2614</v>
      </c>
      <c r="D5054">
        <v>11</v>
      </c>
      <c r="E5054" s="1">
        <v>46235.128888888888</v>
      </c>
      <c r="F5054" s="5" t="s">
        <v>53</v>
      </c>
    </row>
    <row r="5055" spans="1:6" x14ac:dyDescent="0.25">
      <c r="A5055" s="5" t="s">
        <v>607</v>
      </c>
      <c r="B5055" s="5" t="s">
        <v>8</v>
      </c>
      <c r="C5055" s="5" t="s">
        <v>2615</v>
      </c>
      <c r="D5055">
        <v>6</v>
      </c>
      <c r="E5055" s="1">
        <v>46235.128854166665</v>
      </c>
      <c r="F5055" s="5" t="s">
        <v>53</v>
      </c>
    </row>
    <row r="5056" spans="1:6" x14ac:dyDescent="0.25">
      <c r="A5056" s="5" t="s">
        <v>607</v>
      </c>
      <c r="B5056" s="5" t="s">
        <v>8</v>
      </c>
      <c r="C5056" s="5" t="s">
        <v>2616</v>
      </c>
      <c r="D5056">
        <v>7</v>
      </c>
      <c r="E5056" s="1">
        <v>46235.128784722219</v>
      </c>
      <c r="F5056" s="5" t="s">
        <v>53</v>
      </c>
    </row>
    <row r="5057" spans="1:6" x14ac:dyDescent="0.25">
      <c r="A5057" s="5" t="s">
        <v>2372</v>
      </c>
      <c r="B5057" s="5" t="s">
        <v>6</v>
      </c>
      <c r="C5057" s="5" t="s">
        <v>2565</v>
      </c>
      <c r="D5057">
        <v>6</v>
      </c>
      <c r="E5057" s="1">
        <v>46235.128576388888</v>
      </c>
      <c r="F5057" s="5"/>
    </row>
    <row r="5058" spans="1:6" x14ac:dyDescent="0.25">
      <c r="A5058" s="5" t="s">
        <v>607</v>
      </c>
      <c r="B5058" s="5" t="s">
        <v>8</v>
      </c>
      <c r="C5058" s="5" t="s">
        <v>2617</v>
      </c>
      <c r="D5058">
        <v>7</v>
      </c>
      <c r="E5058" s="1">
        <v>46235.128437500003</v>
      </c>
      <c r="F5058" s="5" t="s">
        <v>53</v>
      </c>
    </row>
    <row r="5059" spans="1:6" x14ac:dyDescent="0.25">
      <c r="A5059" s="5" t="s">
        <v>607</v>
      </c>
      <c r="B5059" s="5" t="s">
        <v>8</v>
      </c>
      <c r="C5059" s="5" t="s">
        <v>2618</v>
      </c>
      <c r="D5059">
        <v>5</v>
      </c>
      <c r="E5059" s="1">
        <v>46235.12840277778</v>
      </c>
      <c r="F5059" s="5" t="s">
        <v>53</v>
      </c>
    </row>
    <row r="5060" spans="1:6" x14ac:dyDescent="0.25">
      <c r="A5060" s="5" t="s">
        <v>607</v>
      </c>
      <c r="B5060" s="5" t="s">
        <v>8</v>
      </c>
      <c r="C5060" s="5" t="s">
        <v>2620</v>
      </c>
      <c r="D5060">
        <v>6</v>
      </c>
      <c r="E5060" s="1">
        <v>46235.128194444442</v>
      </c>
      <c r="F5060" s="5" t="s">
        <v>53</v>
      </c>
    </row>
    <row r="5061" spans="1:6" x14ac:dyDescent="0.25">
      <c r="A5061" s="5" t="s">
        <v>607</v>
      </c>
      <c r="B5061" s="5" t="s">
        <v>8</v>
      </c>
      <c r="C5061" s="5" t="s">
        <v>2619</v>
      </c>
      <c r="D5061">
        <v>6</v>
      </c>
      <c r="E5061" s="1">
        <v>46235.128194444442</v>
      </c>
      <c r="F5061" s="5" t="s">
        <v>53</v>
      </c>
    </row>
    <row r="5062" spans="1:6" x14ac:dyDescent="0.25">
      <c r="A5062" s="5" t="s">
        <v>607</v>
      </c>
      <c r="B5062" s="5" t="s">
        <v>8</v>
      </c>
      <c r="C5062" s="5" t="s">
        <v>2621</v>
      </c>
      <c r="D5062">
        <v>3</v>
      </c>
      <c r="E5062" s="1">
        <v>46235.128136574072</v>
      </c>
      <c r="F5062" s="5" t="s">
        <v>53</v>
      </c>
    </row>
    <row r="5063" spans="1:6" x14ac:dyDescent="0.25">
      <c r="A5063" s="5" t="s">
        <v>607</v>
      </c>
      <c r="B5063" s="5" t="s">
        <v>8</v>
      </c>
      <c r="C5063" s="5" t="s">
        <v>2622</v>
      </c>
      <c r="D5063">
        <v>12</v>
      </c>
      <c r="E5063" s="1">
        <v>46235.128032407411</v>
      </c>
      <c r="F5063" s="5" t="s">
        <v>53</v>
      </c>
    </row>
    <row r="5064" spans="1:6" x14ac:dyDescent="0.25">
      <c r="A5064" s="5" t="s">
        <v>607</v>
      </c>
      <c r="B5064" s="5" t="s">
        <v>8</v>
      </c>
      <c r="C5064" s="5" t="s">
        <v>2623</v>
      </c>
      <c r="D5064">
        <v>5</v>
      </c>
      <c r="E5064" s="1">
        <v>46235.128020833334</v>
      </c>
      <c r="F5064" s="5" t="s">
        <v>53</v>
      </c>
    </row>
    <row r="5065" spans="1:6" x14ac:dyDescent="0.25">
      <c r="A5065" s="5" t="s">
        <v>607</v>
      </c>
      <c r="B5065" s="5" t="s">
        <v>8</v>
      </c>
      <c r="C5065" s="5" t="s">
        <v>2624</v>
      </c>
      <c r="D5065">
        <v>7</v>
      </c>
      <c r="E5065" s="1">
        <v>46235.127939814818</v>
      </c>
      <c r="F5065" s="5" t="s">
        <v>53</v>
      </c>
    </row>
    <row r="5066" spans="1:6" x14ac:dyDescent="0.25">
      <c r="A5066" s="5" t="s">
        <v>607</v>
      </c>
      <c r="B5066" s="5" t="s">
        <v>8</v>
      </c>
      <c r="C5066" s="5" t="s">
        <v>2625</v>
      </c>
      <c r="D5066">
        <v>6</v>
      </c>
      <c r="E5066" s="1">
        <v>46235.127905092595</v>
      </c>
      <c r="F5066" s="5" t="s">
        <v>53</v>
      </c>
    </row>
    <row r="5067" spans="1:6" x14ac:dyDescent="0.25">
      <c r="A5067" s="5" t="s">
        <v>607</v>
      </c>
      <c r="B5067" s="5" t="s">
        <v>8</v>
      </c>
      <c r="C5067" s="5" t="s">
        <v>2626</v>
      </c>
      <c r="D5067">
        <v>10</v>
      </c>
      <c r="E5067" s="1">
        <v>46235.127847222226</v>
      </c>
      <c r="F5067" s="5" t="s">
        <v>53</v>
      </c>
    </row>
    <row r="5068" spans="1:6" x14ac:dyDescent="0.25">
      <c r="A5068" s="5" t="s">
        <v>607</v>
      </c>
      <c r="B5068" s="5" t="s">
        <v>8</v>
      </c>
      <c r="C5068" s="5" t="s">
        <v>2627</v>
      </c>
      <c r="D5068">
        <v>6</v>
      </c>
      <c r="E5068" s="1">
        <v>46235.12777777778</v>
      </c>
      <c r="F5068" s="5" t="s">
        <v>53</v>
      </c>
    </row>
    <row r="5069" spans="1:6" x14ac:dyDescent="0.25">
      <c r="A5069" s="5" t="s">
        <v>607</v>
      </c>
      <c r="B5069" s="5" t="s">
        <v>8</v>
      </c>
      <c r="C5069" s="5" t="s">
        <v>2628</v>
      </c>
      <c r="D5069">
        <v>11</v>
      </c>
      <c r="E5069" s="1">
        <v>46235.12767361111</v>
      </c>
      <c r="F5069" s="5" t="s">
        <v>53</v>
      </c>
    </row>
    <row r="5070" spans="1:6" x14ac:dyDescent="0.25">
      <c r="A5070" s="5" t="s">
        <v>607</v>
      </c>
      <c r="B5070" s="5" t="s">
        <v>8</v>
      </c>
      <c r="C5070" s="5" t="s">
        <v>2629</v>
      </c>
      <c r="D5070">
        <v>10</v>
      </c>
      <c r="E5070" s="1">
        <v>46235.127627314818</v>
      </c>
      <c r="F5070" s="5" t="s">
        <v>53</v>
      </c>
    </row>
    <row r="5071" spans="1:6" x14ac:dyDescent="0.25">
      <c r="A5071" s="5" t="s">
        <v>607</v>
      </c>
      <c r="B5071" s="5" t="s">
        <v>8</v>
      </c>
      <c r="C5071" s="5" t="s">
        <v>2630</v>
      </c>
      <c r="D5071">
        <v>10</v>
      </c>
      <c r="E5071" s="1">
        <v>46235.127453703702</v>
      </c>
      <c r="F5071" s="5" t="s">
        <v>53</v>
      </c>
    </row>
    <row r="5072" spans="1:6" x14ac:dyDescent="0.25">
      <c r="A5072" s="5" t="s">
        <v>2170</v>
      </c>
      <c r="B5072" s="5" t="s">
        <v>8</v>
      </c>
      <c r="C5072" s="5" t="s">
        <v>2631</v>
      </c>
      <c r="D5072">
        <v>12</v>
      </c>
      <c r="E5072" s="1">
        <v>46235.127418981479</v>
      </c>
      <c r="F5072" s="5"/>
    </row>
    <row r="5073" spans="1:6" x14ac:dyDescent="0.25">
      <c r="A5073" s="5" t="s">
        <v>607</v>
      </c>
      <c r="B5073" s="5" t="s">
        <v>8</v>
      </c>
      <c r="C5073" s="5" t="s">
        <v>2632</v>
      </c>
      <c r="D5073">
        <v>6</v>
      </c>
      <c r="E5073" s="1">
        <v>46235.127395833333</v>
      </c>
      <c r="F5073" s="5" t="s">
        <v>53</v>
      </c>
    </row>
    <row r="5074" spans="1:6" x14ac:dyDescent="0.25">
      <c r="A5074" s="5" t="s">
        <v>607</v>
      </c>
      <c r="B5074" s="5" t="s">
        <v>8</v>
      </c>
      <c r="C5074" s="5" t="s">
        <v>2633</v>
      </c>
      <c r="D5074">
        <v>6</v>
      </c>
      <c r="E5074" s="1">
        <v>46235.127199074072</v>
      </c>
      <c r="F5074" s="5" t="s">
        <v>53</v>
      </c>
    </row>
    <row r="5075" spans="1:6" x14ac:dyDescent="0.25">
      <c r="A5075" s="5" t="s">
        <v>607</v>
      </c>
      <c r="B5075" s="5" t="s">
        <v>8</v>
      </c>
      <c r="C5075" s="5" t="s">
        <v>2634</v>
      </c>
      <c r="D5075">
        <v>6</v>
      </c>
      <c r="E5075" s="1">
        <v>46235.127141203702</v>
      </c>
      <c r="F5075" s="5" t="s">
        <v>53</v>
      </c>
    </row>
    <row r="5076" spans="1:6" x14ac:dyDescent="0.25">
      <c r="A5076" s="5" t="s">
        <v>9</v>
      </c>
      <c r="B5076" s="5" t="s">
        <v>6</v>
      </c>
      <c r="C5076" s="5" t="s">
        <v>2568</v>
      </c>
      <c r="D5076">
        <v>16</v>
      </c>
      <c r="E5076" s="1">
        <v>46235.12704861111</v>
      </c>
      <c r="F5076" s="5" t="s">
        <v>60</v>
      </c>
    </row>
    <row r="5077" spans="1:6" x14ac:dyDescent="0.25">
      <c r="A5077" s="5" t="s">
        <v>607</v>
      </c>
      <c r="B5077" s="5" t="s">
        <v>8</v>
      </c>
      <c r="C5077" s="5" t="s">
        <v>2635</v>
      </c>
      <c r="D5077">
        <v>7</v>
      </c>
      <c r="E5077" s="1">
        <v>46235.126898148148</v>
      </c>
      <c r="F5077" s="5" t="s">
        <v>53</v>
      </c>
    </row>
    <row r="5078" spans="1:6" x14ac:dyDescent="0.25">
      <c r="A5078" s="5" t="s">
        <v>607</v>
      </c>
      <c r="B5078" s="5" t="s">
        <v>8</v>
      </c>
      <c r="C5078" s="5" t="s">
        <v>2636</v>
      </c>
      <c r="D5078">
        <v>10</v>
      </c>
      <c r="E5078" s="1">
        <v>46235.126898148148</v>
      </c>
      <c r="F5078" s="5" t="s">
        <v>53</v>
      </c>
    </row>
    <row r="5079" spans="1:6" x14ac:dyDescent="0.25">
      <c r="A5079" s="5" t="s">
        <v>607</v>
      </c>
      <c r="B5079" s="5" t="s">
        <v>8</v>
      </c>
      <c r="C5079" s="5" t="s">
        <v>2637</v>
      </c>
      <c r="D5079">
        <v>5</v>
      </c>
      <c r="E5079" s="1">
        <v>46235.12641203704</v>
      </c>
      <c r="F5079" s="5" t="s">
        <v>53</v>
      </c>
    </row>
    <row r="5080" spans="1:6" x14ac:dyDescent="0.25">
      <c r="A5080" s="5" t="s">
        <v>607</v>
      </c>
      <c r="B5080" s="5" t="s">
        <v>8</v>
      </c>
      <c r="C5080" s="5" t="s">
        <v>2638</v>
      </c>
      <c r="D5080">
        <v>10</v>
      </c>
      <c r="E5080" s="1">
        <v>46235.126122685186</v>
      </c>
      <c r="F5080" s="5" t="s">
        <v>53</v>
      </c>
    </row>
    <row r="5081" spans="1:6" x14ac:dyDescent="0.25">
      <c r="A5081" s="5" t="s">
        <v>607</v>
      </c>
      <c r="B5081" s="5" t="s">
        <v>8</v>
      </c>
      <c r="C5081" s="5" t="s">
        <v>2639</v>
      </c>
      <c r="D5081">
        <v>5</v>
      </c>
      <c r="E5081" s="1">
        <v>46235.126087962963</v>
      </c>
      <c r="F5081" s="5" t="s">
        <v>53</v>
      </c>
    </row>
    <row r="5082" spans="1:6" x14ac:dyDescent="0.25">
      <c r="A5082" s="5" t="s">
        <v>607</v>
      </c>
      <c r="B5082" s="5" t="s">
        <v>8</v>
      </c>
      <c r="C5082" s="5" t="s">
        <v>2640</v>
      </c>
      <c r="D5082">
        <v>6</v>
      </c>
      <c r="E5082" s="1">
        <v>46235.126006944447</v>
      </c>
      <c r="F5082" s="5" t="s">
        <v>53</v>
      </c>
    </row>
    <row r="5083" spans="1:6" x14ac:dyDescent="0.25">
      <c r="A5083" s="5" t="s">
        <v>607</v>
      </c>
      <c r="B5083" s="5" t="s">
        <v>8</v>
      </c>
      <c r="C5083" s="5" t="s">
        <v>2641</v>
      </c>
      <c r="D5083">
        <v>10</v>
      </c>
      <c r="E5083" s="1">
        <v>46235.125798611109</v>
      </c>
      <c r="F5083" s="5" t="s">
        <v>53</v>
      </c>
    </row>
    <row r="5084" spans="1:6" x14ac:dyDescent="0.25">
      <c r="A5084" s="5" t="s">
        <v>7</v>
      </c>
      <c r="B5084" s="5" t="s">
        <v>8</v>
      </c>
      <c r="C5084" s="5" t="s">
        <v>2642</v>
      </c>
      <c r="D5084">
        <v>32</v>
      </c>
      <c r="E5084" s="1">
        <v>46235.125706018516</v>
      </c>
      <c r="F5084" s="5" t="s">
        <v>24</v>
      </c>
    </row>
    <row r="5085" spans="1:6" x14ac:dyDescent="0.25">
      <c r="A5085" s="5" t="s">
        <v>2170</v>
      </c>
      <c r="B5085" s="5" t="s">
        <v>8</v>
      </c>
      <c r="C5085" s="5" t="s">
        <v>2643</v>
      </c>
      <c r="D5085">
        <v>11</v>
      </c>
      <c r="E5085" s="1">
        <v>46235.125474537039</v>
      </c>
      <c r="F5085" s="5"/>
    </row>
    <row r="5086" spans="1:6" x14ac:dyDescent="0.25">
      <c r="A5086" s="5" t="s">
        <v>607</v>
      </c>
      <c r="B5086" s="5" t="s">
        <v>8</v>
      </c>
      <c r="C5086" s="5" t="s">
        <v>2644</v>
      </c>
      <c r="D5086">
        <v>11</v>
      </c>
      <c r="E5086" s="1">
        <v>46235.125439814816</v>
      </c>
      <c r="F5086" s="5" t="s">
        <v>53</v>
      </c>
    </row>
    <row r="5087" spans="1:6" x14ac:dyDescent="0.25">
      <c r="A5087" s="5" t="s">
        <v>2170</v>
      </c>
      <c r="B5087" s="5" t="s">
        <v>8</v>
      </c>
      <c r="C5087" s="5" t="s">
        <v>2645</v>
      </c>
      <c r="D5087">
        <v>11</v>
      </c>
      <c r="E5087" s="1">
        <v>46235.125428240739</v>
      </c>
      <c r="F5087" s="5"/>
    </row>
    <row r="5088" spans="1:6" x14ac:dyDescent="0.25">
      <c r="A5088" s="5" t="s">
        <v>607</v>
      </c>
      <c r="B5088" s="5" t="s">
        <v>8</v>
      </c>
      <c r="C5088" s="5" t="s">
        <v>2646</v>
      </c>
      <c r="D5088">
        <v>6</v>
      </c>
      <c r="E5088" s="1">
        <v>46235.125405092593</v>
      </c>
      <c r="F5088" s="5" t="s">
        <v>53</v>
      </c>
    </row>
    <row r="5089" spans="1:6" x14ac:dyDescent="0.25">
      <c r="A5089" s="5" t="s">
        <v>607</v>
      </c>
      <c r="B5089" s="5" t="s">
        <v>8</v>
      </c>
      <c r="C5089" s="5" t="s">
        <v>2647</v>
      </c>
      <c r="D5089">
        <v>2.25</v>
      </c>
      <c r="E5089" s="1">
        <v>46235.125162037039</v>
      </c>
      <c r="F5089" s="5" t="s">
        <v>53</v>
      </c>
    </row>
    <row r="5090" spans="1:6" x14ac:dyDescent="0.25">
      <c r="A5090" s="5" t="s">
        <v>2375</v>
      </c>
      <c r="B5090" s="5" t="s">
        <v>6</v>
      </c>
      <c r="C5090" s="5" t="s">
        <v>2571</v>
      </c>
      <c r="D5090">
        <v>2</v>
      </c>
      <c r="E5090" s="1">
        <v>46235.125127314815</v>
      </c>
      <c r="F5090" s="5"/>
    </row>
    <row r="5091" spans="1:6" x14ac:dyDescent="0.25">
      <c r="A5091" s="5" t="s">
        <v>607</v>
      </c>
      <c r="B5091" s="5" t="s">
        <v>8</v>
      </c>
      <c r="C5091" s="5" t="s">
        <v>2648</v>
      </c>
      <c r="D5091">
        <v>5</v>
      </c>
      <c r="E5091" s="1">
        <v>46235.1247337963</v>
      </c>
      <c r="F5091" s="5" t="s">
        <v>53</v>
      </c>
    </row>
    <row r="5092" spans="1:6" x14ac:dyDescent="0.25">
      <c r="A5092" s="5" t="s">
        <v>607</v>
      </c>
      <c r="B5092" s="5" t="s">
        <v>8</v>
      </c>
      <c r="C5092" s="5" t="s">
        <v>2649</v>
      </c>
      <c r="D5092">
        <v>10</v>
      </c>
      <c r="E5092" s="1">
        <v>46235.124085648145</v>
      </c>
      <c r="F5092" s="5" t="s">
        <v>53</v>
      </c>
    </row>
    <row r="5093" spans="1:6" x14ac:dyDescent="0.25">
      <c r="A5093" s="5" t="s">
        <v>607</v>
      </c>
      <c r="B5093" s="5" t="s">
        <v>8</v>
      </c>
      <c r="C5093" s="5" t="s">
        <v>2650</v>
      </c>
      <c r="D5093">
        <v>12</v>
      </c>
      <c r="E5093" s="1">
        <v>46235.123749999999</v>
      </c>
      <c r="F5093" s="5" t="s">
        <v>53</v>
      </c>
    </row>
    <row r="5094" spans="1:6" x14ac:dyDescent="0.25">
      <c r="A5094" s="5" t="s">
        <v>607</v>
      </c>
      <c r="B5094" s="5" t="s">
        <v>8</v>
      </c>
      <c r="C5094" s="5" t="s">
        <v>2651</v>
      </c>
      <c r="D5094">
        <v>6</v>
      </c>
      <c r="E5094" s="1">
        <v>46235.123680555553</v>
      </c>
      <c r="F5094" s="5" t="s">
        <v>53</v>
      </c>
    </row>
    <row r="5095" spans="1:6" x14ac:dyDescent="0.25">
      <c r="A5095" s="5" t="s">
        <v>607</v>
      </c>
      <c r="B5095" s="5" t="s">
        <v>8</v>
      </c>
      <c r="C5095" s="5" t="s">
        <v>2652</v>
      </c>
      <c r="D5095">
        <v>11</v>
      </c>
      <c r="E5095" s="1">
        <v>46235.123599537037</v>
      </c>
      <c r="F5095" s="5" t="s">
        <v>53</v>
      </c>
    </row>
    <row r="5096" spans="1:6" x14ac:dyDescent="0.25">
      <c r="A5096" s="5" t="s">
        <v>7</v>
      </c>
      <c r="B5096" s="5" t="s">
        <v>8</v>
      </c>
      <c r="C5096" s="5" t="s">
        <v>2653</v>
      </c>
      <c r="D5096">
        <v>32</v>
      </c>
      <c r="E5096" s="1">
        <v>46235.121296296296</v>
      </c>
      <c r="F5096" s="5" t="s">
        <v>24</v>
      </c>
    </row>
    <row r="5097" spans="1:6" x14ac:dyDescent="0.25">
      <c r="A5097" s="5" t="s">
        <v>7</v>
      </c>
      <c r="B5097" s="5" t="s">
        <v>8</v>
      </c>
      <c r="C5097" s="5" t="s">
        <v>2654</v>
      </c>
      <c r="D5097">
        <v>32</v>
      </c>
      <c r="E5097" s="1">
        <v>46235.120891203704</v>
      </c>
      <c r="F5097" s="5" t="s">
        <v>24</v>
      </c>
    </row>
    <row r="5098" spans="1:6" x14ac:dyDescent="0.25">
      <c r="A5098" s="5" t="s">
        <v>2351</v>
      </c>
      <c r="B5098" s="5" t="s">
        <v>8</v>
      </c>
      <c r="C5098" s="5" t="s">
        <v>2655</v>
      </c>
      <c r="D5098">
        <v>36</v>
      </c>
      <c r="E5098" s="1">
        <v>46235.120347222219</v>
      </c>
      <c r="F5098" s="5"/>
    </row>
    <row r="5099" spans="1:6" x14ac:dyDescent="0.25">
      <c r="A5099" s="5" t="s">
        <v>2351</v>
      </c>
      <c r="B5099" s="5" t="s">
        <v>8</v>
      </c>
      <c r="C5099" s="5" t="s">
        <v>2656</v>
      </c>
      <c r="D5099">
        <v>46</v>
      </c>
      <c r="E5099" s="1">
        <v>46235.119872685187</v>
      </c>
      <c r="F5099" s="5"/>
    </row>
    <row r="5100" spans="1:6" x14ac:dyDescent="0.25">
      <c r="A5100" s="5" t="s">
        <v>2375</v>
      </c>
      <c r="B5100" s="5" t="s">
        <v>6</v>
      </c>
      <c r="C5100" s="5" t="s">
        <v>2566</v>
      </c>
      <c r="D5100">
        <v>2</v>
      </c>
      <c r="E5100" s="1">
        <v>46235.116770833331</v>
      </c>
      <c r="F5100" s="5"/>
    </row>
    <row r="5101" spans="1:6" x14ac:dyDescent="0.25">
      <c r="A5101" s="5" t="s">
        <v>17</v>
      </c>
      <c r="B5101" s="5" t="s">
        <v>8</v>
      </c>
      <c r="C5101" s="5" t="s">
        <v>2657</v>
      </c>
      <c r="D5101">
        <v>519</v>
      </c>
      <c r="E5101" s="1">
        <v>46235.115659722222</v>
      </c>
      <c r="F5101" s="5" t="s">
        <v>83</v>
      </c>
    </row>
    <row r="5102" spans="1:6" x14ac:dyDescent="0.25">
      <c r="A5102" s="5" t="s">
        <v>2372</v>
      </c>
      <c r="B5102" s="5" t="s">
        <v>8</v>
      </c>
      <c r="C5102" s="5" t="s">
        <v>2658</v>
      </c>
      <c r="D5102">
        <v>4</v>
      </c>
      <c r="E5102" s="1">
        <v>46235.115358796298</v>
      </c>
      <c r="F5102" s="5"/>
    </row>
    <row r="5103" spans="1:6" x14ac:dyDescent="0.25">
      <c r="A5103" s="5" t="s">
        <v>2372</v>
      </c>
      <c r="B5103" s="5" t="s">
        <v>8</v>
      </c>
      <c r="C5103" s="5" t="s">
        <v>2659</v>
      </c>
      <c r="D5103">
        <v>3</v>
      </c>
      <c r="E5103" s="1">
        <v>46235.115243055552</v>
      </c>
      <c r="F5103" s="5"/>
    </row>
    <row r="5104" spans="1:6" x14ac:dyDescent="0.25">
      <c r="A5104" s="5" t="s">
        <v>9</v>
      </c>
      <c r="B5104" s="5" t="s">
        <v>8</v>
      </c>
      <c r="C5104" s="5" t="s">
        <v>2660</v>
      </c>
      <c r="D5104">
        <v>14</v>
      </c>
      <c r="E5104" s="1">
        <v>46235.115231481483</v>
      </c>
      <c r="F5104" s="5" t="s">
        <v>60</v>
      </c>
    </row>
    <row r="5105" spans="1:6" x14ac:dyDescent="0.25">
      <c r="A5105" s="5" t="s">
        <v>691</v>
      </c>
      <c r="B5105" s="5" t="s">
        <v>8</v>
      </c>
      <c r="C5105" s="5" t="s">
        <v>2661</v>
      </c>
      <c r="D5105">
        <v>331</v>
      </c>
      <c r="E5105" s="1">
        <v>46235.115208333336</v>
      </c>
      <c r="F5105" s="5" t="s">
        <v>37</v>
      </c>
    </row>
    <row r="5106" spans="1:6" x14ac:dyDescent="0.25">
      <c r="A5106" s="5" t="s">
        <v>2372</v>
      </c>
      <c r="B5106" s="5" t="s">
        <v>8</v>
      </c>
      <c r="C5106" s="5" t="s">
        <v>2662</v>
      </c>
      <c r="D5106">
        <v>3</v>
      </c>
      <c r="E5106" s="1">
        <v>46235.114386574074</v>
      </c>
      <c r="F5106" s="5"/>
    </row>
    <row r="5107" spans="1:6" x14ac:dyDescent="0.25">
      <c r="A5107" s="5" t="s">
        <v>2372</v>
      </c>
      <c r="B5107" s="5" t="s">
        <v>8</v>
      </c>
      <c r="C5107" s="5" t="s">
        <v>2663</v>
      </c>
      <c r="D5107">
        <v>3</v>
      </c>
      <c r="E5107" s="1">
        <v>46235.114340277774</v>
      </c>
      <c r="F5107" s="5"/>
    </row>
    <row r="5108" spans="1:6" x14ac:dyDescent="0.25">
      <c r="A5108" s="5" t="s">
        <v>9</v>
      </c>
      <c r="B5108" s="5" t="s">
        <v>8</v>
      </c>
      <c r="C5108" s="5" t="s">
        <v>2664</v>
      </c>
      <c r="D5108">
        <v>15</v>
      </c>
      <c r="E5108" s="1">
        <v>46235.114201388889</v>
      </c>
      <c r="F5108" s="5" t="s">
        <v>60</v>
      </c>
    </row>
    <row r="5109" spans="1:6" x14ac:dyDescent="0.25">
      <c r="A5109" s="5" t="s">
        <v>2372</v>
      </c>
      <c r="B5109" s="5" t="s">
        <v>6</v>
      </c>
      <c r="C5109" s="5" t="s">
        <v>2488</v>
      </c>
      <c r="D5109">
        <v>13</v>
      </c>
      <c r="E5109" s="1">
        <v>46235.113912037035</v>
      </c>
      <c r="F5109" s="5"/>
    </row>
    <row r="5110" spans="1:6" x14ac:dyDescent="0.25">
      <c r="A5110" s="5" t="s">
        <v>9</v>
      </c>
      <c r="B5110" s="5" t="s">
        <v>8</v>
      </c>
      <c r="C5110" s="5" t="s">
        <v>2665</v>
      </c>
      <c r="D5110">
        <v>16</v>
      </c>
      <c r="E5110" s="1">
        <v>46235.112627314818</v>
      </c>
      <c r="F5110" s="5" t="s">
        <v>60</v>
      </c>
    </row>
    <row r="5111" spans="1:6" x14ac:dyDescent="0.25">
      <c r="A5111" s="5" t="s">
        <v>2372</v>
      </c>
      <c r="B5111" s="5" t="s">
        <v>8</v>
      </c>
      <c r="C5111" s="5" t="s">
        <v>2666</v>
      </c>
      <c r="D5111">
        <v>3</v>
      </c>
      <c r="E5111" s="1">
        <v>46235.112557870372</v>
      </c>
      <c r="F5111" s="5"/>
    </row>
    <row r="5112" spans="1:6" x14ac:dyDescent="0.25">
      <c r="A5112" s="5" t="s">
        <v>2372</v>
      </c>
      <c r="B5112" s="5" t="s">
        <v>8</v>
      </c>
      <c r="C5112" s="5" t="s">
        <v>2667</v>
      </c>
      <c r="D5112">
        <v>6</v>
      </c>
      <c r="E5112" s="1">
        <v>46235.112511574072</v>
      </c>
      <c r="F5112" s="5"/>
    </row>
    <row r="5113" spans="1:6" x14ac:dyDescent="0.25">
      <c r="A5113" s="5" t="s">
        <v>2372</v>
      </c>
      <c r="B5113" s="5" t="s">
        <v>8</v>
      </c>
      <c r="C5113" s="5" t="s">
        <v>2668</v>
      </c>
      <c r="D5113">
        <v>3</v>
      </c>
      <c r="E5113" s="1">
        <v>46235.112013888887</v>
      </c>
      <c r="F5113" s="5"/>
    </row>
    <row r="5114" spans="1:6" x14ac:dyDescent="0.25">
      <c r="A5114" s="5" t="s">
        <v>9</v>
      </c>
      <c r="B5114" s="5" t="s">
        <v>8</v>
      </c>
      <c r="C5114" s="5" t="s">
        <v>2669</v>
      </c>
      <c r="D5114">
        <v>16</v>
      </c>
      <c r="E5114" s="1">
        <v>46235.111435185187</v>
      </c>
      <c r="F5114" s="5" t="s">
        <v>60</v>
      </c>
    </row>
    <row r="5115" spans="1:6" x14ac:dyDescent="0.25">
      <c r="A5115" s="5" t="s">
        <v>2372</v>
      </c>
      <c r="B5115" s="5" t="s">
        <v>6</v>
      </c>
      <c r="C5115" s="5" t="s">
        <v>2570</v>
      </c>
      <c r="D5115">
        <v>3</v>
      </c>
      <c r="E5115" s="1">
        <v>46235.111261574071</v>
      </c>
      <c r="F5115" s="5"/>
    </row>
    <row r="5116" spans="1:6" x14ac:dyDescent="0.25">
      <c r="A5116" s="5" t="s">
        <v>7</v>
      </c>
      <c r="B5116" s="5" t="s">
        <v>6</v>
      </c>
      <c r="C5116" s="5" t="s">
        <v>2585</v>
      </c>
      <c r="D5116">
        <v>32</v>
      </c>
      <c r="E5116" s="1">
        <v>46235.107858796298</v>
      </c>
      <c r="F5116" s="5" t="s">
        <v>24</v>
      </c>
    </row>
    <row r="5117" spans="1:6" x14ac:dyDescent="0.25">
      <c r="A5117" s="5" t="s">
        <v>9</v>
      </c>
      <c r="B5117" s="5" t="s">
        <v>8</v>
      </c>
      <c r="C5117" s="5" t="s">
        <v>2670</v>
      </c>
      <c r="D5117">
        <v>8</v>
      </c>
      <c r="E5117" s="1">
        <v>46235.107037037036</v>
      </c>
      <c r="F5117" s="5" t="s">
        <v>60</v>
      </c>
    </row>
    <row r="5118" spans="1:6" x14ac:dyDescent="0.25">
      <c r="A5118" s="5" t="s">
        <v>2351</v>
      </c>
      <c r="B5118" s="5" t="s">
        <v>8</v>
      </c>
      <c r="C5118" s="5" t="s">
        <v>2671</v>
      </c>
      <c r="D5118">
        <v>40</v>
      </c>
      <c r="E5118" s="1">
        <v>46235.106921296298</v>
      </c>
      <c r="F5118" s="5"/>
    </row>
    <row r="5119" spans="1:6" x14ac:dyDescent="0.25">
      <c r="A5119" s="5" t="s">
        <v>10</v>
      </c>
      <c r="B5119" s="5" t="s">
        <v>8</v>
      </c>
      <c r="C5119" s="5" t="s">
        <v>2672</v>
      </c>
      <c r="D5119">
        <v>254.45</v>
      </c>
      <c r="E5119" s="1">
        <v>46235.106863425928</v>
      </c>
      <c r="F5119" s="5" t="s">
        <v>37</v>
      </c>
    </row>
    <row r="5120" spans="1:6" x14ac:dyDescent="0.25">
      <c r="A5120" s="5" t="s">
        <v>9</v>
      </c>
      <c r="B5120" s="5" t="s">
        <v>8</v>
      </c>
      <c r="C5120" s="5" t="s">
        <v>2673</v>
      </c>
      <c r="D5120">
        <v>8</v>
      </c>
      <c r="E5120" s="1">
        <v>46235.106851851851</v>
      </c>
      <c r="F5120" s="5" t="s">
        <v>60</v>
      </c>
    </row>
    <row r="5121" spans="1:6" x14ac:dyDescent="0.25">
      <c r="A5121" s="5" t="s">
        <v>20</v>
      </c>
      <c r="B5121" s="5" t="s">
        <v>8</v>
      </c>
      <c r="C5121" s="5" t="s">
        <v>2674</v>
      </c>
      <c r="D5121">
        <v>8</v>
      </c>
      <c r="E5121" s="1">
        <v>46235.106782407405</v>
      </c>
      <c r="F5121" s="5" t="s">
        <v>37</v>
      </c>
    </row>
    <row r="5122" spans="1:6" x14ac:dyDescent="0.25">
      <c r="A5122" s="5" t="s">
        <v>17</v>
      </c>
      <c r="B5122" s="5" t="s">
        <v>8</v>
      </c>
      <c r="C5122" s="5" t="s">
        <v>2675</v>
      </c>
      <c r="D5122">
        <v>75</v>
      </c>
      <c r="E5122" s="1">
        <v>46235.106261574074</v>
      </c>
      <c r="F5122" s="5" t="s">
        <v>83</v>
      </c>
    </row>
    <row r="5123" spans="1:6" x14ac:dyDescent="0.25">
      <c r="A5123" s="5" t="s">
        <v>17</v>
      </c>
      <c r="B5123" s="5" t="s">
        <v>8</v>
      </c>
      <c r="C5123" s="5" t="s">
        <v>2676</v>
      </c>
      <c r="D5123">
        <v>29</v>
      </c>
      <c r="E5123" s="1">
        <v>46235.106180555558</v>
      </c>
      <c r="F5123" s="5" t="s">
        <v>83</v>
      </c>
    </row>
    <row r="5124" spans="1:6" x14ac:dyDescent="0.25">
      <c r="A5124" s="5" t="s">
        <v>7</v>
      </c>
      <c r="B5124" s="5" t="s">
        <v>8</v>
      </c>
      <c r="C5124" s="5" t="s">
        <v>2677</v>
      </c>
      <c r="D5124">
        <v>32</v>
      </c>
      <c r="E5124" s="1">
        <v>46235.105381944442</v>
      </c>
      <c r="F5124" s="5" t="s">
        <v>24</v>
      </c>
    </row>
    <row r="5125" spans="1:6" x14ac:dyDescent="0.25">
      <c r="A5125" s="5" t="s">
        <v>7</v>
      </c>
      <c r="B5125" s="5" t="s">
        <v>8</v>
      </c>
      <c r="C5125" s="5" t="s">
        <v>2678</v>
      </c>
      <c r="D5125">
        <v>32</v>
      </c>
      <c r="E5125" s="1">
        <v>46235.104039351849</v>
      </c>
      <c r="F5125" s="5" t="s">
        <v>24</v>
      </c>
    </row>
    <row r="5126" spans="1:6" x14ac:dyDescent="0.25">
      <c r="A5126" s="5" t="s">
        <v>2375</v>
      </c>
      <c r="B5126" s="5" t="s">
        <v>6</v>
      </c>
      <c r="C5126" s="5" t="s">
        <v>2574</v>
      </c>
      <c r="D5126">
        <v>2</v>
      </c>
      <c r="E5126" s="1">
        <v>46235.103935185187</v>
      </c>
      <c r="F5126" s="5"/>
    </row>
    <row r="5127" spans="1:6" x14ac:dyDescent="0.25">
      <c r="A5127" s="5" t="s">
        <v>12</v>
      </c>
      <c r="B5127" s="5" t="s">
        <v>6</v>
      </c>
      <c r="C5127" s="5" t="s">
        <v>2583</v>
      </c>
      <c r="D5127">
        <v>19</v>
      </c>
      <c r="E5127" s="1">
        <v>46235.103344907409</v>
      </c>
      <c r="F5127" s="5" t="s">
        <v>73</v>
      </c>
    </row>
    <row r="5128" spans="1:6" x14ac:dyDescent="0.25">
      <c r="A5128" s="5" t="s">
        <v>2372</v>
      </c>
      <c r="B5128" s="5" t="s">
        <v>6</v>
      </c>
      <c r="C5128" s="5" t="s">
        <v>2577</v>
      </c>
      <c r="D5128">
        <v>3</v>
      </c>
      <c r="E5128" s="1">
        <v>46235.10052083333</v>
      </c>
      <c r="F5128" s="5"/>
    </row>
    <row r="5129" spans="1:6" x14ac:dyDescent="0.25">
      <c r="A5129" s="5" t="s">
        <v>9</v>
      </c>
      <c r="B5129" s="5" t="s">
        <v>6</v>
      </c>
      <c r="C5129" s="5" t="s">
        <v>2584</v>
      </c>
      <c r="D5129">
        <v>8</v>
      </c>
      <c r="E5129" s="1">
        <v>46235.099953703706</v>
      </c>
      <c r="F5129" s="5" t="s">
        <v>60</v>
      </c>
    </row>
    <row r="5130" spans="1:6" x14ac:dyDescent="0.25">
      <c r="A5130" s="5" t="s">
        <v>9</v>
      </c>
      <c r="B5130" s="5" t="s">
        <v>6</v>
      </c>
      <c r="C5130" s="5" t="s">
        <v>2576</v>
      </c>
      <c r="D5130">
        <v>15</v>
      </c>
      <c r="E5130" s="1">
        <v>46235.098576388889</v>
      </c>
      <c r="F5130" s="5" t="s">
        <v>60</v>
      </c>
    </row>
    <row r="5131" spans="1:6" x14ac:dyDescent="0.25">
      <c r="A5131" s="5" t="s">
        <v>7</v>
      </c>
      <c r="B5131" s="5" t="s">
        <v>8</v>
      </c>
      <c r="C5131" s="5" t="s">
        <v>2679</v>
      </c>
      <c r="D5131">
        <v>32</v>
      </c>
      <c r="E5131" s="1">
        <v>46235.09778935185</v>
      </c>
      <c r="F5131" s="5" t="s">
        <v>24</v>
      </c>
    </row>
    <row r="5132" spans="1:6" x14ac:dyDescent="0.25">
      <c r="A5132" s="5" t="s">
        <v>7</v>
      </c>
      <c r="B5132" s="5" t="s">
        <v>8</v>
      </c>
      <c r="C5132" s="5" t="s">
        <v>2680</v>
      </c>
      <c r="D5132">
        <v>32</v>
      </c>
      <c r="E5132" s="1">
        <v>46235.096504629626</v>
      </c>
      <c r="F5132" s="5" t="s">
        <v>24</v>
      </c>
    </row>
    <row r="5133" spans="1:6" x14ac:dyDescent="0.25">
      <c r="A5133" s="5" t="s">
        <v>21</v>
      </c>
      <c r="B5133" s="5" t="s">
        <v>6</v>
      </c>
      <c r="C5133" s="5" t="s">
        <v>2513</v>
      </c>
      <c r="D5133">
        <v>232</v>
      </c>
      <c r="E5133" s="1">
        <v>46235.095358796294</v>
      </c>
      <c r="F5133" s="5" t="s">
        <v>37</v>
      </c>
    </row>
    <row r="5134" spans="1:6" x14ac:dyDescent="0.25">
      <c r="A5134" s="5" t="s">
        <v>2372</v>
      </c>
      <c r="B5134" s="5" t="s">
        <v>6</v>
      </c>
      <c r="C5134" s="5" t="s">
        <v>2579</v>
      </c>
      <c r="D5134">
        <v>3</v>
      </c>
      <c r="E5134" s="1">
        <v>46235.091770833336</v>
      </c>
      <c r="F5134" s="5"/>
    </row>
    <row r="5135" spans="1:6" x14ac:dyDescent="0.25">
      <c r="A5135" s="5" t="s">
        <v>2372</v>
      </c>
      <c r="B5135" s="5" t="s">
        <v>8</v>
      </c>
      <c r="C5135" s="5" t="s">
        <v>2681</v>
      </c>
      <c r="D5135">
        <v>7</v>
      </c>
      <c r="E5135" s="1">
        <v>46235.090370370373</v>
      </c>
      <c r="F5135" s="5"/>
    </row>
    <row r="5136" spans="1:6" x14ac:dyDescent="0.25">
      <c r="A5136" s="5" t="s">
        <v>2372</v>
      </c>
      <c r="B5136" s="5" t="s">
        <v>8</v>
      </c>
      <c r="C5136" s="5" t="s">
        <v>2682</v>
      </c>
      <c r="D5136">
        <v>15</v>
      </c>
      <c r="E5136" s="1">
        <v>46235.084131944444</v>
      </c>
      <c r="F5136" s="5"/>
    </row>
    <row r="5137" spans="1:6" x14ac:dyDescent="0.25">
      <c r="A5137" s="5" t="s">
        <v>9</v>
      </c>
      <c r="B5137" s="5" t="s">
        <v>6</v>
      </c>
      <c r="C5137" s="5" t="s">
        <v>2598</v>
      </c>
      <c r="D5137">
        <v>8</v>
      </c>
      <c r="E5137" s="1">
        <v>46235.08116898148</v>
      </c>
      <c r="F5137" s="5" t="s">
        <v>60</v>
      </c>
    </row>
    <row r="5138" spans="1:6" x14ac:dyDescent="0.25">
      <c r="A5138" s="5" t="s">
        <v>2372</v>
      </c>
      <c r="B5138" s="5" t="s">
        <v>8</v>
      </c>
      <c r="C5138" s="5" t="s">
        <v>2683</v>
      </c>
      <c r="D5138">
        <v>8</v>
      </c>
      <c r="E5138" s="1">
        <v>46235.07916666667</v>
      </c>
      <c r="F5138" s="5"/>
    </row>
    <row r="5139" spans="1:6" x14ac:dyDescent="0.25">
      <c r="A5139" s="5" t="s">
        <v>2372</v>
      </c>
      <c r="B5139" s="5" t="s">
        <v>6</v>
      </c>
      <c r="C5139" s="5" t="s">
        <v>2587</v>
      </c>
      <c r="D5139">
        <v>3</v>
      </c>
      <c r="E5139" s="1">
        <v>46235.078935185185</v>
      </c>
      <c r="F5139" s="5"/>
    </row>
    <row r="5140" spans="1:6" x14ac:dyDescent="0.25">
      <c r="A5140" s="5" t="s">
        <v>7</v>
      </c>
      <c r="B5140" s="5" t="s">
        <v>8</v>
      </c>
      <c r="C5140" s="5" t="s">
        <v>2684</v>
      </c>
      <c r="D5140">
        <v>32</v>
      </c>
      <c r="E5140" s="1">
        <v>46235.077210648145</v>
      </c>
      <c r="F5140" s="5" t="s">
        <v>24</v>
      </c>
    </row>
    <row r="5141" spans="1:6" x14ac:dyDescent="0.25">
      <c r="A5141" s="5" t="s">
        <v>7</v>
      </c>
      <c r="B5141" s="5" t="s">
        <v>8</v>
      </c>
      <c r="C5141" s="5" t="s">
        <v>2685</v>
      </c>
      <c r="D5141">
        <v>32</v>
      </c>
      <c r="E5141" s="1">
        <v>46235.076932870368</v>
      </c>
      <c r="F5141" s="5" t="s">
        <v>24</v>
      </c>
    </row>
    <row r="5142" spans="1:6" x14ac:dyDescent="0.25">
      <c r="A5142" s="5" t="s">
        <v>7</v>
      </c>
      <c r="B5142" s="5" t="s">
        <v>8</v>
      </c>
      <c r="C5142" s="5" t="s">
        <v>2686</v>
      </c>
      <c r="D5142">
        <v>32</v>
      </c>
      <c r="E5142" s="1">
        <v>46235.075879629629</v>
      </c>
      <c r="F5142" s="5" t="s">
        <v>24</v>
      </c>
    </row>
    <row r="5143" spans="1:6" x14ac:dyDescent="0.25">
      <c r="A5143" s="5" t="s">
        <v>2170</v>
      </c>
      <c r="B5143" s="5" t="s">
        <v>6</v>
      </c>
      <c r="C5143" s="5" t="s">
        <v>2552</v>
      </c>
      <c r="D5143">
        <v>12</v>
      </c>
      <c r="E5143" s="1">
        <v>46235.07304398148</v>
      </c>
      <c r="F5143" s="5"/>
    </row>
    <row r="5144" spans="1:6" x14ac:dyDescent="0.25">
      <c r="A5144" s="5" t="s">
        <v>9</v>
      </c>
      <c r="B5144" s="5" t="s">
        <v>6</v>
      </c>
      <c r="C5144" s="5" t="s">
        <v>2595</v>
      </c>
      <c r="D5144">
        <v>17</v>
      </c>
      <c r="E5144" s="1">
        <v>46235.071805555555</v>
      </c>
      <c r="F5144" s="5" t="s">
        <v>60</v>
      </c>
    </row>
    <row r="5145" spans="1:6" x14ac:dyDescent="0.25">
      <c r="A5145" s="5" t="s">
        <v>2372</v>
      </c>
      <c r="B5145" s="5" t="s">
        <v>6</v>
      </c>
      <c r="C5145" s="5" t="s">
        <v>2593</v>
      </c>
      <c r="D5145">
        <v>3</v>
      </c>
      <c r="E5145" s="1">
        <v>46235.067824074074</v>
      </c>
      <c r="F5145" s="5"/>
    </row>
    <row r="5146" spans="1:6" x14ac:dyDescent="0.25">
      <c r="A5146" s="5" t="s">
        <v>2372</v>
      </c>
      <c r="B5146" s="5" t="s">
        <v>8</v>
      </c>
      <c r="C5146" s="5" t="s">
        <v>2687</v>
      </c>
      <c r="D5146">
        <v>4</v>
      </c>
      <c r="E5146" s="1">
        <v>46235.066990740743</v>
      </c>
      <c r="F5146" s="5"/>
    </row>
    <row r="5147" spans="1:6" x14ac:dyDescent="0.25">
      <c r="A5147" s="5" t="s">
        <v>2351</v>
      </c>
      <c r="B5147" s="5" t="s">
        <v>6</v>
      </c>
      <c r="C5147" s="5" t="s">
        <v>2602</v>
      </c>
      <c r="D5147">
        <v>44</v>
      </c>
      <c r="E5147" s="1">
        <v>46235.062245370369</v>
      </c>
      <c r="F5147" s="5"/>
    </row>
    <row r="5148" spans="1:6" x14ac:dyDescent="0.25">
      <c r="A5148" s="5" t="s">
        <v>2372</v>
      </c>
      <c r="B5148" s="5" t="s">
        <v>8</v>
      </c>
      <c r="C5148" s="5" t="s">
        <v>2688</v>
      </c>
      <c r="D5148">
        <v>3</v>
      </c>
      <c r="E5148" s="1">
        <v>46235.061006944445</v>
      </c>
      <c r="F5148" s="5"/>
    </row>
    <row r="5149" spans="1:6" x14ac:dyDescent="0.25">
      <c r="A5149" s="5" t="s">
        <v>2372</v>
      </c>
      <c r="B5149" s="5" t="s">
        <v>6</v>
      </c>
      <c r="C5149" s="5" t="s">
        <v>2586</v>
      </c>
      <c r="D5149">
        <v>14</v>
      </c>
      <c r="E5149" s="1">
        <v>46235.060810185183</v>
      </c>
      <c r="F5149" s="5"/>
    </row>
    <row r="5150" spans="1:6" x14ac:dyDescent="0.25">
      <c r="A5150" s="5" t="s">
        <v>9</v>
      </c>
      <c r="B5150" s="5" t="s">
        <v>6</v>
      </c>
      <c r="C5150" s="5" t="s">
        <v>2601</v>
      </c>
      <c r="D5150">
        <v>8</v>
      </c>
      <c r="E5150" s="1">
        <v>46235.060648148145</v>
      </c>
      <c r="F5150" s="5" t="s">
        <v>60</v>
      </c>
    </row>
    <row r="5151" spans="1:6" x14ac:dyDescent="0.25">
      <c r="A5151" s="5" t="s">
        <v>2372</v>
      </c>
      <c r="B5151" s="5" t="s">
        <v>8</v>
      </c>
      <c r="C5151" s="5" t="s">
        <v>2689</v>
      </c>
      <c r="D5151">
        <v>3</v>
      </c>
      <c r="E5151" s="1">
        <v>46235.060543981483</v>
      </c>
      <c r="F5151" s="5"/>
    </row>
    <row r="5152" spans="1:6" x14ac:dyDescent="0.25">
      <c r="A5152" s="5" t="s">
        <v>2372</v>
      </c>
      <c r="B5152" s="5" t="s">
        <v>8</v>
      </c>
      <c r="C5152" s="5" t="s">
        <v>2690</v>
      </c>
      <c r="D5152">
        <v>3</v>
      </c>
      <c r="E5152" s="1">
        <v>46235.060428240744</v>
      </c>
      <c r="F5152" s="5"/>
    </row>
    <row r="5153" spans="1:6" x14ac:dyDescent="0.25">
      <c r="A5153" s="5" t="s">
        <v>607</v>
      </c>
      <c r="B5153" s="5" t="s">
        <v>8</v>
      </c>
      <c r="C5153" s="5" t="s">
        <v>2691</v>
      </c>
      <c r="D5153">
        <v>2</v>
      </c>
      <c r="E5153" s="1">
        <v>46235.060428240744</v>
      </c>
      <c r="F5153" s="5" t="s">
        <v>53</v>
      </c>
    </row>
    <row r="5154" spans="1:6" x14ac:dyDescent="0.25">
      <c r="A5154" s="5" t="s">
        <v>2372</v>
      </c>
      <c r="B5154" s="5" t="s">
        <v>8</v>
      </c>
      <c r="C5154" s="5" t="s">
        <v>2692</v>
      </c>
      <c r="D5154">
        <v>3</v>
      </c>
      <c r="E5154" s="1">
        <v>46235.060104166667</v>
      </c>
      <c r="F5154" s="5"/>
    </row>
    <row r="5155" spans="1:6" x14ac:dyDescent="0.25">
      <c r="A5155" s="5" t="s">
        <v>9</v>
      </c>
      <c r="B5155" s="5" t="s">
        <v>8</v>
      </c>
      <c r="C5155" s="5" t="s">
        <v>2693</v>
      </c>
      <c r="D5155">
        <v>15</v>
      </c>
      <c r="E5155" s="1">
        <v>46235.059988425928</v>
      </c>
      <c r="F5155" s="5" t="s">
        <v>60</v>
      </c>
    </row>
    <row r="5156" spans="1:6" x14ac:dyDescent="0.25">
      <c r="A5156" s="5" t="s">
        <v>2372</v>
      </c>
      <c r="B5156" s="5" t="s">
        <v>8</v>
      </c>
      <c r="C5156" s="5" t="s">
        <v>2694</v>
      </c>
      <c r="D5156">
        <v>3</v>
      </c>
      <c r="E5156" s="1">
        <v>46235.059317129628</v>
      </c>
      <c r="F5156" s="5"/>
    </row>
    <row r="5157" spans="1:6" x14ac:dyDescent="0.25">
      <c r="A5157" s="5" t="s">
        <v>2372</v>
      </c>
      <c r="B5157" s="5" t="s">
        <v>8</v>
      </c>
      <c r="C5157" s="5" t="s">
        <v>2695</v>
      </c>
      <c r="D5157">
        <v>3</v>
      </c>
      <c r="E5157" s="1">
        <v>46235.059259259258</v>
      </c>
      <c r="F5157" s="5"/>
    </row>
    <row r="5158" spans="1:6" x14ac:dyDescent="0.25">
      <c r="A5158" s="5" t="s">
        <v>2372</v>
      </c>
      <c r="B5158" s="5" t="s">
        <v>8</v>
      </c>
      <c r="C5158" s="5" t="s">
        <v>2696</v>
      </c>
      <c r="D5158">
        <v>3</v>
      </c>
      <c r="E5158" s="1">
        <v>46235.058796296296</v>
      </c>
      <c r="F5158" s="5"/>
    </row>
    <row r="5159" spans="1:6" x14ac:dyDescent="0.25">
      <c r="A5159" s="5" t="s">
        <v>2372</v>
      </c>
      <c r="B5159" s="5" t="s">
        <v>8</v>
      </c>
      <c r="C5159" s="5" t="s">
        <v>2697</v>
      </c>
      <c r="D5159">
        <v>3</v>
      </c>
      <c r="E5159" s="1">
        <v>46235.058518518519</v>
      </c>
      <c r="F5159" s="5"/>
    </row>
    <row r="5160" spans="1:6" x14ac:dyDescent="0.25">
      <c r="A5160" s="5" t="s">
        <v>2372</v>
      </c>
      <c r="B5160" s="5" t="s">
        <v>8</v>
      </c>
      <c r="C5160" s="5" t="s">
        <v>2698</v>
      </c>
      <c r="D5160">
        <v>3</v>
      </c>
      <c r="E5160" s="1">
        <v>46235.058506944442</v>
      </c>
      <c r="F5160" s="5"/>
    </row>
    <row r="5161" spans="1:6" x14ac:dyDescent="0.25">
      <c r="A5161" s="5" t="s">
        <v>2372</v>
      </c>
      <c r="B5161" s="5" t="s">
        <v>8</v>
      </c>
      <c r="C5161" s="5" t="s">
        <v>2699</v>
      </c>
      <c r="D5161">
        <v>3</v>
      </c>
      <c r="E5161" s="1">
        <v>46235.058298611111</v>
      </c>
      <c r="F5161" s="5"/>
    </row>
    <row r="5162" spans="1:6" x14ac:dyDescent="0.25">
      <c r="A5162" s="5" t="s">
        <v>2372</v>
      </c>
      <c r="B5162" s="5" t="s">
        <v>6</v>
      </c>
      <c r="C5162" s="5" t="s">
        <v>2592</v>
      </c>
      <c r="D5162">
        <v>3</v>
      </c>
      <c r="E5162" s="1">
        <v>46235.057118055556</v>
      </c>
      <c r="F5162" s="5"/>
    </row>
    <row r="5163" spans="1:6" x14ac:dyDescent="0.25">
      <c r="A5163" s="5" t="s">
        <v>2372</v>
      </c>
      <c r="B5163" s="5" t="s">
        <v>8</v>
      </c>
      <c r="C5163" s="5" t="s">
        <v>2700</v>
      </c>
      <c r="D5163">
        <v>3</v>
      </c>
      <c r="E5163" s="1">
        <v>46235.056828703702</v>
      </c>
      <c r="F5163" s="5"/>
    </row>
    <row r="5164" spans="1:6" x14ac:dyDescent="0.25">
      <c r="A5164" s="5" t="s">
        <v>2372</v>
      </c>
      <c r="B5164" s="5" t="s">
        <v>8</v>
      </c>
      <c r="C5164" s="5" t="s">
        <v>2701</v>
      </c>
      <c r="D5164">
        <v>3</v>
      </c>
      <c r="E5164" s="1">
        <v>46235.055405092593</v>
      </c>
      <c r="F5164" s="5"/>
    </row>
    <row r="5165" spans="1:6" x14ac:dyDescent="0.25">
      <c r="A5165" s="5" t="s">
        <v>2372</v>
      </c>
      <c r="B5165" s="5" t="s">
        <v>8</v>
      </c>
      <c r="C5165" s="5" t="s">
        <v>2702</v>
      </c>
      <c r="D5165">
        <v>3</v>
      </c>
      <c r="E5165" s="1">
        <v>46235.053553240738</v>
      </c>
      <c r="F5165" s="5"/>
    </row>
    <row r="5166" spans="1:6" x14ac:dyDescent="0.25">
      <c r="A5166" s="5" t="s">
        <v>2372</v>
      </c>
      <c r="B5166" s="5" t="s">
        <v>8</v>
      </c>
      <c r="C5166" s="5" t="s">
        <v>2703</v>
      </c>
      <c r="D5166">
        <v>3</v>
      </c>
      <c r="E5166" s="1">
        <v>46235.053402777776</v>
      </c>
      <c r="F5166" s="5"/>
    </row>
    <row r="5167" spans="1:6" x14ac:dyDescent="0.25">
      <c r="A5167" s="5" t="s">
        <v>7</v>
      </c>
      <c r="B5167" s="5" t="s">
        <v>8</v>
      </c>
      <c r="C5167" s="5" t="s">
        <v>2704</v>
      </c>
      <c r="D5167">
        <v>32</v>
      </c>
      <c r="E5167" s="1">
        <v>46235.052615740744</v>
      </c>
      <c r="F5167" s="5" t="s">
        <v>24</v>
      </c>
    </row>
    <row r="5168" spans="1:6" x14ac:dyDescent="0.25">
      <c r="A5168" s="5" t="s">
        <v>9</v>
      </c>
      <c r="B5168" s="5" t="s">
        <v>6</v>
      </c>
      <c r="C5168" s="5" t="s">
        <v>2588</v>
      </c>
      <c r="D5168">
        <v>17</v>
      </c>
      <c r="E5168" s="1">
        <v>46235.051296296297</v>
      </c>
      <c r="F5168" s="5" t="s">
        <v>60</v>
      </c>
    </row>
    <row r="5169" spans="1:6" x14ac:dyDescent="0.25">
      <c r="A5169" s="5" t="s">
        <v>20</v>
      </c>
      <c r="B5169" s="5" t="s">
        <v>8</v>
      </c>
      <c r="C5169" s="5" t="s">
        <v>2705</v>
      </c>
      <c r="D5169">
        <v>193</v>
      </c>
      <c r="E5169" s="1">
        <v>46235.050381944442</v>
      </c>
      <c r="F5169" s="5" t="s">
        <v>37</v>
      </c>
    </row>
    <row r="5170" spans="1:6" x14ac:dyDescent="0.25">
      <c r="A5170" s="5" t="s">
        <v>607</v>
      </c>
      <c r="B5170" s="5" t="s">
        <v>8</v>
      </c>
      <c r="C5170" s="5" t="s">
        <v>2706</v>
      </c>
      <c r="D5170">
        <v>2</v>
      </c>
      <c r="E5170" s="1">
        <v>46235.050011574072</v>
      </c>
      <c r="F5170" s="5" t="s">
        <v>53</v>
      </c>
    </row>
    <row r="5171" spans="1:6" x14ac:dyDescent="0.25">
      <c r="A5171" s="5" t="s">
        <v>2372</v>
      </c>
      <c r="B5171" s="5" t="s">
        <v>6</v>
      </c>
      <c r="C5171" s="5" t="s">
        <v>2589</v>
      </c>
      <c r="D5171">
        <v>3</v>
      </c>
      <c r="E5171" s="1">
        <v>46235.048425925925</v>
      </c>
      <c r="F5171" s="5"/>
    </row>
    <row r="5172" spans="1:6" x14ac:dyDescent="0.25">
      <c r="A5172" s="5" t="s">
        <v>9</v>
      </c>
      <c r="B5172" s="5" t="s">
        <v>8</v>
      </c>
      <c r="C5172" s="5" t="s">
        <v>2707</v>
      </c>
      <c r="D5172">
        <v>7</v>
      </c>
      <c r="E5172" s="1">
        <v>46235.047812500001</v>
      </c>
      <c r="F5172" s="5" t="s">
        <v>60</v>
      </c>
    </row>
    <row r="5173" spans="1:6" x14ac:dyDescent="0.25">
      <c r="A5173" s="5" t="s">
        <v>9</v>
      </c>
      <c r="B5173" s="5" t="s">
        <v>8</v>
      </c>
      <c r="C5173" s="5" t="s">
        <v>2708</v>
      </c>
      <c r="D5173">
        <v>2</v>
      </c>
      <c r="E5173" s="1">
        <v>46235.046712962961</v>
      </c>
      <c r="F5173" s="5" t="s">
        <v>60</v>
      </c>
    </row>
    <row r="5174" spans="1:6" x14ac:dyDescent="0.25">
      <c r="A5174" s="5" t="s">
        <v>7</v>
      </c>
      <c r="B5174" s="5" t="s">
        <v>6</v>
      </c>
      <c r="C5174" s="5" t="s">
        <v>2603</v>
      </c>
      <c r="D5174">
        <v>32</v>
      </c>
      <c r="E5174" s="1">
        <v>46235.046087962961</v>
      </c>
      <c r="F5174" s="5" t="s">
        <v>24</v>
      </c>
    </row>
    <row r="5175" spans="1:6" x14ac:dyDescent="0.25">
      <c r="A5175" s="5" t="s">
        <v>2372</v>
      </c>
      <c r="B5175" s="5" t="s">
        <v>8</v>
      </c>
      <c r="C5175" s="5" t="s">
        <v>2709</v>
      </c>
      <c r="D5175">
        <v>3</v>
      </c>
      <c r="E5175" s="1">
        <v>46235.044282407405</v>
      </c>
      <c r="F5175" s="5"/>
    </row>
    <row r="5176" spans="1:6" x14ac:dyDescent="0.25">
      <c r="A5176" s="5" t="s">
        <v>9</v>
      </c>
      <c r="B5176" s="5" t="s">
        <v>8</v>
      </c>
      <c r="C5176" s="5" t="s">
        <v>2710</v>
      </c>
      <c r="D5176">
        <v>7</v>
      </c>
      <c r="E5176" s="1">
        <v>46235.044108796297</v>
      </c>
      <c r="F5176" s="5" t="s">
        <v>60</v>
      </c>
    </row>
    <row r="5177" spans="1:6" x14ac:dyDescent="0.25">
      <c r="A5177" s="5" t="s">
        <v>2372</v>
      </c>
      <c r="B5177" s="5" t="s">
        <v>8</v>
      </c>
      <c r="C5177" s="5" t="s">
        <v>2711</v>
      </c>
      <c r="D5177">
        <v>3</v>
      </c>
      <c r="E5177" s="1">
        <v>46235.043379629627</v>
      </c>
      <c r="F5177" s="5"/>
    </row>
    <row r="5178" spans="1:6" x14ac:dyDescent="0.25">
      <c r="A5178" s="5" t="s">
        <v>607</v>
      </c>
      <c r="B5178" s="5" t="s">
        <v>8</v>
      </c>
      <c r="C5178" s="5" t="s">
        <v>2712</v>
      </c>
      <c r="D5178">
        <v>2</v>
      </c>
      <c r="E5178" s="1">
        <v>46235.042523148149</v>
      </c>
      <c r="F5178" s="5" t="s">
        <v>53</v>
      </c>
    </row>
    <row r="5179" spans="1:6" x14ac:dyDescent="0.25">
      <c r="A5179" s="5" t="s">
        <v>2372</v>
      </c>
      <c r="B5179" s="5" t="s">
        <v>8</v>
      </c>
      <c r="C5179" s="5" t="s">
        <v>2713</v>
      </c>
      <c r="D5179">
        <v>8</v>
      </c>
      <c r="E5179" s="1">
        <v>46235.04247685185</v>
      </c>
      <c r="F5179" s="5"/>
    </row>
    <row r="5180" spans="1:6" x14ac:dyDescent="0.25">
      <c r="A5180" s="5" t="s">
        <v>2372</v>
      </c>
      <c r="B5180" s="5" t="s">
        <v>8</v>
      </c>
      <c r="C5180" s="5" t="s">
        <v>2714</v>
      </c>
      <c r="D5180">
        <v>3</v>
      </c>
      <c r="E5180" s="1">
        <v>46235.042141203703</v>
      </c>
      <c r="F5180" s="5"/>
    </row>
    <row r="5181" spans="1:6" x14ac:dyDescent="0.25">
      <c r="A5181" s="5" t="s">
        <v>607</v>
      </c>
      <c r="B5181" s="5" t="s">
        <v>6</v>
      </c>
      <c r="C5181" s="5" t="s">
        <v>2553</v>
      </c>
      <c r="D5181">
        <v>11</v>
      </c>
      <c r="E5181" s="1">
        <v>46235.041400462964</v>
      </c>
      <c r="F5181" s="5" t="s">
        <v>53</v>
      </c>
    </row>
    <row r="5182" spans="1:6" x14ac:dyDescent="0.25">
      <c r="A5182" s="5" t="s">
        <v>9</v>
      </c>
      <c r="B5182" s="5" t="s">
        <v>8</v>
      </c>
      <c r="C5182" s="5" t="s">
        <v>2715</v>
      </c>
      <c r="D5182">
        <v>8</v>
      </c>
      <c r="E5182" s="1">
        <v>46235.040405092594</v>
      </c>
      <c r="F5182" s="5" t="s">
        <v>60</v>
      </c>
    </row>
    <row r="5183" spans="1:6" x14ac:dyDescent="0.25">
      <c r="A5183" s="5" t="s">
        <v>2372</v>
      </c>
      <c r="B5183" s="5" t="s">
        <v>6</v>
      </c>
      <c r="C5183" s="5" t="s">
        <v>2596</v>
      </c>
      <c r="D5183">
        <v>3</v>
      </c>
      <c r="E5183" s="1">
        <v>46235.039756944447</v>
      </c>
      <c r="F5183" s="5"/>
    </row>
    <row r="5184" spans="1:6" x14ac:dyDescent="0.25">
      <c r="A5184" s="5" t="s">
        <v>17</v>
      </c>
      <c r="B5184" s="5" t="s">
        <v>6</v>
      </c>
      <c r="C5184" s="5" t="s">
        <v>2597</v>
      </c>
      <c r="D5184">
        <v>69.22</v>
      </c>
      <c r="E5184" s="1">
        <v>46235.039594907408</v>
      </c>
      <c r="F5184" s="5" t="s">
        <v>83</v>
      </c>
    </row>
    <row r="5185" spans="1:6" x14ac:dyDescent="0.25">
      <c r="A5185" s="5" t="s">
        <v>9</v>
      </c>
      <c r="B5185" s="5" t="s">
        <v>8</v>
      </c>
      <c r="C5185" s="5" t="s">
        <v>2716</v>
      </c>
      <c r="D5185">
        <v>14</v>
      </c>
      <c r="E5185" s="1">
        <v>46235.037905092591</v>
      </c>
      <c r="F5185" s="5" t="s">
        <v>60</v>
      </c>
    </row>
    <row r="5186" spans="1:6" x14ac:dyDescent="0.25">
      <c r="A5186" s="5" t="s">
        <v>607</v>
      </c>
      <c r="B5186" s="5" t="s">
        <v>8</v>
      </c>
      <c r="C5186" s="5" t="s">
        <v>2717</v>
      </c>
      <c r="D5186">
        <v>2</v>
      </c>
      <c r="E5186" s="1">
        <v>46235.037731481483</v>
      </c>
      <c r="F5186" s="5" t="s">
        <v>53</v>
      </c>
    </row>
    <row r="5187" spans="1:6" x14ac:dyDescent="0.25">
      <c r="A5187" s="5" t="s">
        <v>9</v>
      </c>
      <c r="B5187" s="5" t="s">
        <v>6</v>
      </c>
      <c r="C5187" s="5" t="s">
        <v>2599</v>
      </c>
      <c r="D5187">
        <v>8</v>
      </c>
      <c r="E5187" s="1">
        <v>46235.036412037036</v>
      </c>
      <c r="F5187" s="5" t="s">
        <v>60</v>
      </c>
    </row>
    <row r="5188" spans="1:6" x14ac:dyDescent="0.25">
      <c r="A5188" s="5" t="s">
        <v>17</v>
      </c>
      <c r="B5188" s="5" t="s">
        <v>8</v>
      </c>
      <c r="C5188" s="5" t="s">
        <v>2718</v>
      </c>
      <c r="D5188">
        <v>29</v>
      </c>
      <c r="E5188" s="1">
        <v>46235.035312499997</v>
      </c>
      <c r="F5188" s="5" t="s">
        <v>83</v>
      </c>
    </row>
    <row r="5189" spans="1:6" x14ac:dyDescent="0.25">
      <c r="A5189" s="5" t="s">
        <v>1301</v>
      </c>
      <c r="B5189" s="5" t="s">
        <v>8</v>
      </c>
      <c r="C5189" s="5" t="s">
        <v>2719</v>
      </c>
      <c r="D5189">
        <v>424</v>
      </c>
      <c r="E5189" s="1">
        <v>46235.034861111111</v>
      </c>
      <c r="F5189" s="5" t="s">
        <v>53</v>
      </c>
    </row>
    <row r="5190" spans="1:6" x14ac:dyDescent="0.25">
      <c r="A5190" s="5" t="s">
        <v>2372</v>
      </c>
      <c r="B5190" s="5" t="s">
        <v>8</v>
      </c>
      <c r="C5190" s="5" t="s">
        <v>2720</v>
      </c>
      <c r="D5190">
        <v>3</v>
      </c>
      <c r="E5190" s="1">
        <v>46235.032754629632</v>
      </c>
      <c r="F5190" s="5"/>
    </row>
    <row r="5191" spans="1:6" x14ac:dyDescent="0.25">
      <c r="A5191" s="5" t="s">
        <v>2372</v>
      </c>
      <c r="B5191" s="5" t="s">
        <v>8</v>
      </c>
      <c r="C5191" s="5" t="s">
        <v>2721</v>
      </c>
      <c r="D5191">
        <v>3</v>
      </c>
      <c r="E5191" s="1">
        <v>46235.0315162037</v>
      </c>
      <c r="F5191" s="5"/>
    </row>
    <row r="5192" spans="1:6" x14ac:dyDescent="0.25">
      <c r="A5192" s="5" t="s">
        <v>607</v>
      </c>
      <c r="B5192" s="5" t="s">
        <v>6</v>
      </c>
      <c r="C5192" s="5" t="s">
        <v>2538</v>
      </c>
      <c r="D5192">
        <v>12</v>
      </c>
      <c r="E5192" s="1">
        <v>46235.030289351853</v>
      </c>
      <c r="F5192" s="5" t="s">
        <v>53</v>
      </c>
    </row>
    <row r="5193" spans="1:6" x14ac:dyDescent="0.25">
      <c r="A5193" s="5" t="s">
        <v>9</v>
      </c>
      <c r="B5193" s="5" t="s">
        <v>8</v>
      </c>
      <c r="C5193" s="5" t="s">
        <v>2722</v>
      </c>
      <c r="D5193">
        <v>8</v>
      </c>
      <c r="E5193" s="1">
        <v>46235.029398148145</v>
      </c>
      <c r="F5193" s="5" t="s">
        <v>60</v>
      </c>
    </row>
    <row r="5194" spans="1:6" x14ac:dyDescent="0.25">
      <c r="A5194" s="5" t="s">
        <v>9</v>
      </c>
      <c r="B5194" s="5" t="s">
        <v>8</v>
      </c>
      <c r="C5194" s="5" t="s">
        <v>2723</v>
      </c>
      <c r="D5194">
        <v>8</v>
      </c>
      <c r="E5194" s="1">
        <v>46235.027187500003</v>
      </c>
      <c r="F5194" s="5" t="s">
        <v>60</v>
      </c>
    </row>
    <row r="5195" spans="1:6" x14ac:dyDescent="0.25">
      <c r="A5195" s="5" t="s">
        <v>2372</v>
      </c>
      <c r="B5195" s="5" t="s">
        <v>6</v>
      </c>
      <c r="C5195" s="5" t="s">
        <v>2591</v>
      </c>
      <c r="D5195">
        <v>3</v>
      </c>
      <c r="E5195" s="1">
        <v>46235.026875000003</v>
      </c>
      <c r="F5195" s="5"/>
    </row>
    <row r="5196" spans="1:6" x14ac:dyDescent="0.25">
      <c r="A5196" s="5" t="s">
        <v>17</v>
      </c>
      <c r="B5196" s="5" t="s">
        <v>8</v>
      </c>
      <c r="C5196" s="5" t="s">
        <v>2724</v>
      </c>
      <c r="D5196">
        <v>29</v>
      </c>
      <c r="E5196" s="1">
        <v>46235.025370370371</v>
      </c>
      <c r="F5196" s="5" t="s">
        <v>83</v>
      </c>
    </row>
    <row r="5197" spans="1:6" x14ac:dyDescent="0.25">
      <c r="A5197" s="5" t="s">
        <v>2372</v>
      </c>
      <c r="B5197" s="5" t="s">
        <v>8</v>
      </c>
      <c r="C5197" s="5" t="s">
        <v>2725</v>
      </c>
      <c r="D5197">
        <v>3</v>
      </c>
      <c r="E5197" s="1">
        <v>46235.022060185183</v>
      </c>
      <c r="F5197" s="5"/>
    </row>
    <row r="5198" spans="1:6" x14ac:dyDescent="0.25">
      <c r="A5198" s="5" t="s">
        <v>607</v>
      </c>
      <c r="B5198" s="5" t="s">
        <v>6</v>
      </c>
      <c r="C5198" s="5" t="s">
        <v>2555</v>
      </c>
      <c r="D5198">
        <v>12</v>
      </c>
      <c r="E5198" s="1">
        <v>46235.019861111112</v>
      </c>
      <c r="F5198" s="5" t="s">
        <v>53</v>
      </c>
    </row>
    <row r="5199" spans="1:6" x14ac:dyDescent="0.25">
      <c r="A5199" s="5" t="s">
        <v>607</v>
      </c>
      <c r="B5199" s="5" t="s">
        <v>6</v>
      </c>
      <c r="C5199" s="5" t="s">
        <v>2557</v>
      </c>
      <c r="D5199">
        <v>12</v>
      </c>
      <c r="E5199" s="1">
        <v>46235.018437500003</v>
      </c>
      <c r="F5199" s="5" t="s">
        <v>53</v>
      </c>
    </row>
    <row r="5200" spans="1:6" x14ac:dyDescent="0.25">
      <c r="A5200" s="5" t="s">
        <v>7</v>
      </c>
      <c r="B5200" s="5" t="s">
        <v>6</v>
      </c>
      <c r="C5200" s="5" t="s">
        <v>2605</v>
      </c>
      <c r="D5200">
        <v>32</v>
      </c>
      <c r="E5200" s="1">
        <v>46235.016875000001</v>
      </c>
      <c r="F5200" s="5" t="s">
        <v>24</v>
      </c>
    </row>
    <row r="5201" spans="1:6" x14ac:dyDescent="0.25">
      <c r="A5201" s="5" t="s">
        <v>9</v>
      </c>
      <c r="B5201" s="5" t="s">
        <v>6</v>
      </c>
      <c r="C5201" s="5" t="s">
        <v>2590</v>
      </c>
      <c r="D5201">
        <v>14</v>
      </c>
      <c r="E5201" s="1">
        <v>46235.014849537038</v>
      </c>
      <c r="F5201" s="5" t="s">
        <v>60</v>
      </c>
    </row>
    <row r="5202" spans="1:6" x14ac:dyDescent="0.25">
      <c r="A5202" s="5" t="s">
        <v>2351</v>
      </c>
      <c r="B5202" s="5" t="s">
        <v>8</v>
      </c>
      <c r="C5202" s="5" t="s">
        <v>2726</v>
      </c>
      <c r="D5202">
        <v>28</v>
      </c>
      <c r="E5202" s="1">
        <v>46235.013726851852</v>
      </c>
      <c r="F5202" s="5"/>
    </row>
    <row r="5203" spans="1:6" x14ac:dyDescent="0.25">
      <c r="A5203" s="5" t="s">
        <v>9</v>
      </c>
      <c r="B5203" s="5" t="s">
        <v>8</v>
      </c>
      <c r="C5203" s="5" t="s">
        <v>2727</v>
      </c>
      <c r="D5203">
        <v>8</v>
      </c>
      <c r="E5203" s="1">
        <v>46235.01321759259</v>
      </c>
      <c r="F5203" s="5" t="s">
        <v>60</v>
      </c>
    </row>
    <row r="5204" spans="1:6" x14ac:dyDescent="0.25">
      <c r="A5204" s="5" t="s">
        <v>2372</v>
      </c>
      <c r="B5204" s="5" t="s">
        <v>6</v>
      </c>
      <c r="C5204" s="5" t="s">
        <v>2594</v>
      </c>
      <c r="D5204">
        <v>3</v>
      </c>
      <c r="E5204" s="1">
        <v>46235.011608796296</v>
      </c>
      <c r="F5204" s="5"/>
    </row>
    <row r="5205" spans="1:6" x14ac:dyDescent="0.25">
      <c r="A5205" s="5" t="s">
        <v>9</v>
      </c>
      <c r="B5205" s="5" t="s">
        <v>8</v>
      </c>
      <c r="C5205" s="5" t="s">
        <v>2728</v>
      </c>
      <c r="D5205">
        <v>4</v>
      </c>
      <c r="E5205" s="1">
        <v>46235.011076388888</v>
      </c>
      <c r="F5205" s="5" t="s">
        <v>60</v>
      </c>
    </row>
    <row r="5206" spans="1:6" x14ac:dyDescent="0.25">
      <c r="A5206" s="5" t="s">
        <v>9</v>
      </c>
      <c r="B5206" s="5" t="s">
        <v>8</v>
      </c>
      <c r="C5206" s="5" t="s">
        <v>2729</v>
      </c>
      <c r="D5206">
        <v>4</v>
      </c>
      <c r="E5206" s="1">
        <v>46235.009409722225</v>
      </c>
      <c r="F5206" s="5" t="s">
        <v>60</v>
      </c>
    </row>
    <row r="5207" spans="1:6" x14ac:dyDescent="0.25">
      <c r="A5207" s="5" t="s">
        <v>607</v>
      </c>
      <c r="B5207" s="5" t="s">
        <v>6</v>
      </c>
      <c r="C5207" s="5" t="s">
        <v>2558</v>
      </c>
      <c r="D5207">
        <v>12</v>
      </c>
      <c r="E5207" s="1">
        <v>46235.009131944447</v>
      </c>
      <c r="F5207" s="5" t="s">
        <v>53</v>
      </c>
    </row>
    <row r="5208" spans="1:6" x14ac:dyDescent="0.25">
      <c r="A5208" s="5" t="s">
        <v>9</v>
      </c>
      <c r="B5208" s="5" t="s">
        <v>6</v>
      </c>
      <c r="C5208" s="5" t="s">
        <v>2600</v>
      </c>
      <c r="D5208">
        <v>8</v>
      </c>
      <c r="E5208" s="1">
        <v>46235.007604166669</v>
      </c>
      <c r="F5208" s="5" t="s">
        <v>60</v>
      </c>
    </row>
    <row r="5209" spans="1:6" x14ac:dyDescent="0.25">
      <c r="A5209" s="5" t="s">
        <v>17</v>
      </c>
      <c r="B5209" s="5" t="s">
        <v>8</v>
      </c>
      <c r="C5209" s="5" t="s">
        <v>2730</v>
      </c>
      <c r="D5209">
        <v>29</v>
      </c>
      <c r="E5209" s="1">
        <v>46235.006365740737</v>
      </c>
      <c r="F5209" s="5" t="s">
        <v>83</v>
      </c>
    </row>
    <row r="5210" spans="1:6" x14ac:dyDescent="0.25">
      <c r="A5210" s="5" t="s">
        <v>2170</v>
      </c>
      <c r="B5210" s="5" t="s">
        <v>6</v>
      </c>
      <c r="C5210" s="5" t="s">
        <v>2560</v>
      </c>
      <c r="D5210">
        <v>12</v>
      </c>
      <c r="E5210" s="1">
        <v>46235.004953703705</v>
      </c>
      <c r="F5210" s="5"/>
    </row>
    <row r="5211" spans="1:6" x14ac:dyDescent="0.25">
      <c r="A5211" s="5" t="s">
        <v>2372</v>
      </c>
      <c r="B5211" s="5" t="s">
        <v>8</v>
      </c>
      <c r="C5211" s="5" t="s">
        <v>2731</v>
      </c>
      <c r="D5211">
        <v>4</v>
      </c>
      <c r="E5211" s="1">
        <v>46235.004074074073</v>
      </c>
      <c r="F5211" s="5"/>
    </row>
    <row r="5212" spans="1:6" x14ac:dyDescent="0.25">
      <c r="A5212" s="5" t="s">
        <v>2372</v>
      </c>
      <c r="B5212" s="5" t="s">
        <v>8</v>
      </c>
      <c r="C5212" s="5" t="s">
        <v>2732</v>
      </c>
      <c r="D5212">
        <v>9</v>
      </c>
      <c r="E5212" s="1">
        <v>46235.003055555557</v>
      </c>
      <c r="F5212" s="5"/>
    </row>
    <row r="5213" spans="1:6" x14ac:dyDescent="0.25">
      <c r="A5213" s="5" t="s">
        <v>7</v>
      </c>
      <c r="B5213" s="5" t="s">
        <v>8</v>
      </c>
      <c r="C5213" s="5" t="s">
        <v>2733</v>
      </c>
      <c r="D5213">
        <v>32</v>
      </c>
      <c r="E5213" s="1">
        <v>46235.002928240741</v>
      </c>
      <c r="F5213" s="5" t="s">
        <v>24</v>
      </c>
    </row>
    <row r="5214" spans="1:6" x14ac:dyDescent="0.25">
      <c r="A5214" s="5" t="s">
        <v>7</v>
      </c>
      <c r="B5214" s="5" t="s">
        <v>8</v>
      </c>
      <c r="C5214" s="5" t="s">
        <v>2734</v>
      </c>
      <c r="D5214">
        <v>32</v>
      </c>
      <c r="E5214" s="1">
        <v>46235.002291666664</v>
      </c>
      <c r="F5214" s="5" t="s">
        <v>24</v>
      </c>
    </row>
    <row r="5215" spans="1:6" x14ac:dyDescent="0.25">
      <c r="A5215" s="5" t="s">
        <v>2372</v>
      </c>
      <c r="B5215" s="5" t="s">
        <v>6</v>
      </c>
      <c r="C5215" s="5" t="s">
        <v>2668</v>
      </c>
      <c r="D5215">
        <v>3</v>
      </c>
      <c r="E5215" s="1">
        <v>46234.999131944445</v>
      </c>
      <c r="F5215" s="5"/>
    </row>
    <row r="5216" spans="1:6" x14ac:dyDescent="0.25">
      <c r="A5216" s="5" t="s">
        <v>7</v>
      </c>
      <c r="B5216" s="5" t="s">
        <v>8</v>
      </c>
      <c r="C5216" s="5" t="s">
        <v>2735</v>
      </c>
      <c r="D5216">
        <v>64</v>
      </c>
      <c r="E5216" s="1">
        <v>46234.998263888891</v>
      </c>
      <c r="F5216" s="5" t="s">
        <v>24</v>
      </c>
    </row>
    <row r="5217" spans="1:6" x14ac:dyDescent="0.25">
      <c r="A5217" s="5" t="s">
        <v>7</v>
      </c>
      <c r="B5217" s="5" t="s">
        <v>6</v>
      </c>
      <c r="C5217" s="5" t="s">
        <v>2606</v>
      </c>
      <c r="D5217">
        <v>32</v>
      </c>
      <c r="E5217" s="1">
        <v>46234.998171296298</v>
      </c>
      <c r="F5217" s="5" t="s">
        <v>24</v>
      </c>
    </row>
    <row r="5218" spans="1:6" x14ac:dyDescent="0.25">
      <c r="A5218" s="5" t="s">
        <v>2372</v>
      </c>
      <c r="B5218" s="5" t="s">
        <v>6</v>
      </c>
      <c r="C5218" s="5" t="s">
        <v>2604</v>
      </c>
      <c r="D5218">
        <v>14</v>
      </c>
      <c r="E5218" s="1">
        <v>46234.997291666667</v>
      </c>
      <c r="F5218" s="5"/>
    </row>
    <row r="5219" spans="1:6" x14ac:dyDescent="0.25">
      <c r="A5219" s="5" t="s">
        <v>607</v>
      </c>
      <c r="B5219" s="5" t="s">
        <v>6</v>
      </c>
      <c r="C5219" s="5" t="s">
        <v>2559</v>
      </c>
      <c r="D5219">
        <v>12</v>
      </c>
      <c r="E5219" s="1">
        <v>46234.995949074073</v>
      </c>
      <c r="F5219" s="5" t="s">
        <v>53</v>
      </c>
    </row>
    <row r="5220" spans="1:6" x14ac:dyDescent="0.25">
      <c r="A5220" s="5" t="s">
        <v>9</v>
      </c>
      <c r="B5220" s="5" t="s">
        <v>6</v>
      </c>
      <c r="C5220" s="5" t="s">
        <v>2664</v>
      </c>
      <c r="D5220">
        <v>15</v>
      </c>
      <c r="E5220" s="1">
        <v>46234.989837962959</v>
      </c>
      <c r="F5220" s="5" t="s">
        <v>60</v>
      </c>
    </row>
    <row r="5221" spans="1:6" x14ac:dyDescent="0.25">
      <c r="A5221" s="5" t="s">
        <v>2372</v>
      </c>
      <c r="B5221" s="5" t="s">
        <v>6</v>
      </c>
      <c r="C5221" s="5" t="s">
        <v>2659</v>
      </c>
      <c r="D5221">
        <v>3</v>
      </c>
      <c r="E5221" s="1">
        <v>46234.988321759258</v>
      </c>
      <c r="F5221" s="5"/>
    </row>
    <row r="5222" spans="1:6" x14ac:dyDescent="0.25">
      <c r="A5222" s="5" t="s">
        <v>607</v>
      </c>
      <c r="B5222" s="5" t="s">
        <v>6</v>
      </c>
      <c r="C5222" s="5" t="s">
        <v>2556</v>
      </c>
      <c r="D5222">
        <v>12</v>
      </c>
      <c r="E5222" s="1">
        <v>46234.983067129629</v>
      </c>
      <c r="F5222" s="5" t="s">
        <v>53</v>
      </c>
    </row>
    <row r="5223" spans="1:6" x14ac:dyDescent="0.25">
      <c r="A5223" s="5" t="s">
        <v>7</v>
      </c>
      <c r="B5223" s="5" t="s">
        <v>8</v>
      </c>
      <c r="C5223" s="5" t="s">
        <v>2736</v>
      </c>
      <c r="D5223">
        <v>29</v>
      </c>
      <c r="E5223" s="1">
        <v>46234.982604166667</v>
      </c>
      <c r="F5223" s="5" t="s">
        <v>24</v>
      </c>
    </row>
    <row r="5224" spans="1:6" x14ac:dyDescent="0.25">
      <c r="A5224" s="5" t="s">
        <v>607</v>
      </c>
      <c r="B5224" s="5" t="s">
        <v>6</v>
      </c>
      <c r="C5224" s="5" t="s">
        <v>2542</v>
      </c>
      <c r="D5224">
        <v>12</v>
      </c>
      <c r="E5224" s="1">
        <v>46234.979884259257</v>
      </c>
      <c r="F5224" s="5" t="s">
        <v>53</v>
      </c>
    </row>
    <row r="5225" spans="1:6" x14ac:dyDescent="0.25">
      <c r="A5225" s="5" t="s">
        <v>691</v>
      </c>
      <c r="B5225" s="5" t="s">
        <v>6</v>
      </c>
      <c r="C5225" s="5" t="s">
        <v>2661</v>
      </c>
      <c r="D5225">
        <v>331</v>
      </c>
      <c r="E5225" s="1">
        <v>46234.979143518518</v>
      </c>
      <c r="F5225" s="5" t="s">
        <v>37</v>
      </c>
    </row>
    <row r="5226" spans="1:6" x14ac:dyDescent="0.25">
      <c r="A5226" s="5" t="s">
        <v>9</v>
      </c>
      <c r="B5226" s="5" t="s">
        <v>6</v>
      </c>
      <c r="C5226" s="5" t="s">
        <v>2670</v>
      </c>
      <c r="D5226">
        <v>8</v>
      </c>
      <c r="E5226" s="1">
        <v>46234.977685185186</v>
      </c>
      <c r="F5226" s="5" t="s">
        <v>60</v>
      </c>
    </row>
    <row r="5227" spans="1:6" x14ac:dyDescent="0.25">
      <c r="A5227" s="5" t="s">
        <v>2372</v>
      </c>
      <c r="B5227" s="5" t="s">
        <v>6</v>
      </c>
      <c r="C5227" s="5" t="s">
        <v>2658</v>
      </c>
      <c r="D5227">
        <v>4</v>
      </c>
      <c r="E5227" s="1">
        <v>46234.977175925924</v>
      </c>
      <c r="F5227" s="5"/>
    </row>
    <row r="5228" spans="1:6" x14ac:dyDescent="0.25">
      <c r="A5228" s="5" t="s">
        <v>7</v>
      </c>
      <c r="B5228" s="5" t="s">
        <v>6</v>
      </c>
      <c r="C5228" s="5" t="s">
        <v>2642</v>
      </c>
      <c r="D5228">
        <v>32</v>
      </c>
      <c r="E5228" s="1">
        <v>46234.975243055553</v>
      </c>
      <c r="F5228" s="5" t="s">
        <v>24</v>
      </c>
    </row>
    <row r="5229" spans="1:6" x14ac:dyDescent="0.25">
      <c r="A5229" s="5" t="s">
        <v>607</v>
      </c>
      <c r="B5229" s="5" t="s">
        <v>6</v>
      </c>
      <c r="C5229" s="5" t="s">
        <v>2540</v>
      </c>
      <c r="D5229">
        <v>12</v>
      </c>
      <c r="E5229" s="1">
        <v>46234.971944444442</v>
      </c>
      <c r="F5229" s="5" t="s">
        <v>53</v>
      </c>
    </row>
    <row r="5230" spans="1:6" x14ac:dyDescent="0.25">
      <c r="A5230" s="5" t="s">
        <v>9</v>
      </c>
      <c r="B5230" s="5" t="s">
        <v>6</v>
      </c>
      <c r="C5230" s="5" t="s">
        <v>2665</v>
      </c>
      <c r="D5230">
        <v>16</v>
      </c>
      <c r="E5230" s="1">
        <v>46234.971805555557</v>
      </c>
      <c r="F5230" s="5" t="s">
        <v>60</v>
      </c>
    </row>
    <row r="5231" spans="1:6" x14ac:dyDescent="0.25">
      <c r="A5231" s="5" t="s">
        <v>17</v>
      </c>
      <c r="B5231" s="5" t="s">
        <v>6</v>
      </c>
      <c r="C5231" s="5" t="s">
        <v>2657</v>
      </c>
      <c r="D5231">
        <v>519</v>
      </c>
      <c r="E5231" s="1">
        <v>46234.971608796295</v>
      </c>
      <c r="F5231" s="5" t="s">
        <v>83</v>
      </c>
    </row>
    <row r="5232" spans="1:6" x14ac:dyDescent="0.25">
      <c r="A5232" s="5" t="s">
        <v>17</v>
      </c>
      <c r="B5232" s="5" t="s">
        <v>6</v>
      </c>
      <c r="C5232" s="5" t="s">
        <v>2675</v>
      </c>
      <c r="D5232">
        <v>75</v>
      </c>
      <c r="E5232" s="1">
        <v>46234.969351851854</v>
      </c>
      <c r="F5232" s="5" t="s">
        <v>83</v>
      </c>
    </row>
    <row r="5233" spans="1:6" x14ac:dyDescent="0.25">
      <c r="A5233" s="5" t="s">
        <v>607</v>
      </c>
      <c r="B5233" s="5" t="s">
        <v>6</v>
      </c>
      <c r="C5233" s="5" t="s">
        <v>2549</v>
      </c>
      <c r="D5233">
        <v>12</v>
      </c>
      <c r="E5233" s="1">
        <v>46234.967372685183</v>
      </c>
      <c r="F5233" s="5" t="s">
        <v>53</v>
      </c>
    </row>
    <row r="5234" spans="1:6" x14ac:dyDescent="0.25">
      <c r="A5234" s="5" t="s">
        <v>20</v>
      </c>
      <c r="B5234" s="5" t="s">
        <v>6</v>
      </c>
      <c r="C5234" s="5" t="s">
        <v>2674</v>
      </c>
      <c r="D5234">
        <v>8</v>
      </c>
      <c r="E5234" s="1">
        <v>46234.964224537034</v>
      </c>
      <c r="F5234" s="5" t="s">
        <v>37</v>
      </c>
    </row>
    <row r="5235" spans="1:6" x14ac:dyDescent="0.25">
      <c r="A5235" s="5" t="s">
        <v>7</v>
      </c>
      <c r="B5235" s="5" t="s">
        <v>6</v>
      </c>
      <c r="C5235" s="5" t="s">
        <v>2654</v>
      </c>
      <c r="D5235">
        <v>32</v>
      </c>
      <c r="E5235" s="1">
        <v>46234.962708333333</v>
      </c>
      <c r="F5235" s="5" t="s">
        <v>24</v>
      </c>
    </row>
    <row r="5236" spans="1:6" x14ac:dyDescent="0.25">
      <c r="A5236" s="5" t="s">
        <v>2170</v>
      </c>
      <c r="B5236" s="5" t="s">
        <v>6</v>
      </c>
      <c r="C5236" s="5" t="s">
        <v>2550</v>
      </c>
      <c r="D5236">
        <v>12</v>
      </c>
      <c r="E5236" s="1">
        <v>46234.961504629631</v>
      </c>
      <c r="F5236" s="5"/>
    </row>
    <row r="5237" spans="1:6" x14ac:dyDescent="0.25">
      <c r="A5237" s="5" t="s">
        <v>607</v>
      </c>
      <c r="B5237" s="5" t="s">
        <v>6</v>
      </c>
      <c r="C5237" s="5" t="s">
        <v>2551</v>
      </c>
      <c r="D5237">
        <v>12</v>
      </c>
      <c r="E5237" s="1">
        <v>46234.961296296293</v>
      </c>
      <c r="F5237" s="5" t="s">
        <v>53</v>
      </c>
    </row>
    <row r="5238" spans="1:6" x14ac:dyDescent="0.25">
      <c r="A5238" s="5" t="s">
        <v>2372</v>
      </c>
      <c r="B5238" s="5" t="s">
        <v>6</v>
      </c>
      <c r="C5238" s="5" t="s">
        <v>2662</v>
      </c>
      <c r="D5238">
        <v>3</v>
      </c>
      <c r="E5238" s="1">
        <v>46234.959710648145</v>
      </c>
      <c r="F5238" s="5"/>
    </row>
    <row r="5239" spans="1:6" x14ac:dyDescent="0.25">
      <c r="A5239" s="5" t="s">
        <v>607</v>
      </c>
      <c r="B5239" s="5" t="s">
        <v>6</v>
      </c>
      <c r="C5239" s="5" t="s">
        <v>2612</v>
      </c>
      <c r="D5239">
        <v>11</v>
      </c>
      <c r="E5239" s="1">
        <v>46234.957314814812</v>
      </c>
      <c r="F5239" s="5" t="s">
        <v>53</v>
      </c>
    </row>
    <row r="5240" spans="1:6" x14ac:dyDescent="0.25">
      <c r="A5240" s="5" t="s">
        <v>2351</v>
      </c>
      <c r="B5240" s="5" t="s">
        <v>6</v>
      </c>
      <c r="C5240" s="5" t="s">
        <v>2671</v>
      </c>
      <c r="D5240">
        <v>40</v>
      </c>
      <c r="E5240" s="1">
        <v>46234.955428240741</v>
      </c>
      <c r="F5240" s="5"/>
    </row>
    <row r="5241" spans="1:6" x14ac:dyDescent="0.25">
      <c r="A5241" s="5" t="s">
        <v>607</v>
      </c>
      <c r="B5241" s="5" t="s">
        <v>6</v>
      </c>
      <c r="C5241" s="5" t="s">
        <v>2616</v>
      </c>
      <c r="D5241">
        <v>7</v>
      </c>
      <c r="E5241" s="1">
        <v>46234.95045138889</v>
      </c>
      <c r="F5241" s="5" t="s">
        <v>53</v>
      </c>
    </row>
    <row r="5242" spans="1:6" x14ac:dyDescent="0.25">
      <c r="A5242" s="5" t="s">
        <v>9</v>
      </c>
      <c r="B5242" s="5" t="s">
        <v>6</v>
      </c>
      <c r="C5242" s="5" t="s">
        <v>2673</v>
      </c>
      <c r="D5242">
        <v>8</v>
      </c>
      <c r="E5242" s="1">
        <v>46234.950011574074</v>
      </c>
      <c r="F5242" s="5" t="s">
        <v>60</v>
      </c>
    </row>
    <row r="5243" spans="1:6" x14ac:dyDescent="0.25">
      <c r="A5243" s="5" t="s">
        <v>2351</v>
      </c>
      <c r="B5243" s="5" t="s">
        <v>6</v>
      </c>
      <c r="C5243" s="5" t="s">
        <v>2656</v>
      </c>
      <c r="D5243">
        <v>46</v>
      </c>
      <c r="E5243" s="1">
        <v>46234.949895833335</v>
      </c>
      <c r="F5243" s="5"/>
    </row>
    <row r="5244" spans="1:6" x14ac:dyDescent="0.25">
      <c r="A5244" s="5" t="s">
        <v>607</v>
      </c>
      <c r="B5244" s="5" t="s">
        <v>6</v>
      </c>
      <c r="C5244" s="5" t="s">
        <v>2650</v>
      </c>
      <c r="D5244">
        <v>12</v>
      </c>
      <c r="E5244" s="1">
        <v>46234.949016203704</v>
      </c>
      <c r="F5244" s="5" t="s">
        <v>53</v>
      </c>
    </row>
    <row r="5245" spans="1:6" x14ac:dyDescent="0.25">
      <c r="A5245" s="5" t="s">
        <v>9</v>
      </c>
      <c r="B5245" s="5" t="s">
        <v>6</v>
      </c>
      <c r="C5245" s="5" t="s">
        <v>2669</v>
      </c>
      <c r="D5245">
        <v>16</v>
      </c>
      <c r="E5245" s="1">
        <v>46234.948923611111</v>
      </c>
      <c r="F5245" s="5" t="s">
        <v>60</v>
      </c>
    </row>
    <row r="5246" spans="1:6" x14ac:dyDescent="0.25">
      <c r="A5246" s="5" t="s">
        <v>7</v>
      </c>
      <c r="B5246" s="5" t="s">
        <v>6</v>
      </c>
      <c r="C5246" s="5" t="s">
        <v>2653</v>
      </c>
      <c r="D5246">
        <v>32</v>
      </c>
      <c r="E5246" s="1">
        <v>46234.948171296295</v>
      </c>
      <c r="F5246" s="5" t="s">
        <v>24</v>
      </c>
    </row>
    <row r="5247" spans="1:6" x14ac:dyDescent="0.25">
      <c r="A5247" s="5" t="s">
        <v>2372</v>
      </c>
      <c r="B5247" s="5" t="s">
        <v>6</v>
      </c>
      <c r="C5247" s="5" t="s">
        <v>2667</v>
      </c>
      <c r="D5247">
        <v>6</v>
      </c>
      <c r="E5247" s="1">
        <v>46234.947013888886</v>
      </c>
      <c r="F5247" s="5"/>
    </row>
    <row r="5248" spans="1:6" x14ac:dyDescent="0.25">
      <c r="A5248" s="5" t="s">
        <v>607</v>
      </c>
      <c r="B5248" s="5" t="s">
        <v>6</v>
      </c>
      <c r="C5248" s="5" t="s">
        <v>2624</v>
      </c>
      <c r="D5248">
        <v>7</v>
      </c>
      <c r="E5248" s="1">
        <v>46234.941400462965</v>
      </c>
      <c r="F5248" s="5" t="s">
        <v>53</v>
      </c>
    </row>
    <row r="5249" spans="1:6" x14ac:dyDescent="0.25">
      <c r="A5249" s="5" t="s">
        <v>607</v>
      </c>
      <c r="B5249" s="5" t="s">
        <v>6</v>
      </c>
      <c r="C5249" s="5" t="s">
        <v>2622</v>
      </c>
      <c r="D5249">
        <v>12</v>
      </c>
      <c r="E5249" s="1">
        <v>46234.941053240742</v>
      </c>
      <c r="F5249" s="5" t="s">
        <v>53</v>
      </c>
    </row>
    <row r="5250" spans="1:6" x14ac:dyDescent="0.25">
      <c r="A5250" s="5" t="s">
        <v>7</v>
      </c>
      <c r="B5250" s="5" t="s">
        <v>6</v>
      </c>
      <c r="C5250" s="5" t="s">
        <v>2677</v>
      </c>
      <c r="D5250">
        <v>32</v>
      </c>
      <c r="E5250" s="1">
        <v>46234.933530092596</v>
      </c>
      <c r="F5250" s="5" t="s">
        <v>24</v>
      </c>
    </row>
    <row r="5251" spans="1:6" x14ac:dyDescent="0.25">
      <c r="A5251" s="5" t="s">
        <v>17</v>
      </c>
      <c r="B5251" s="5" t="s">
        <v>6</v>
      </c>
      <c r="C5251" s="5" t="s">
        <v>2676</v>
      </c>
      <c r="D5251">
        <v>29</v>
      </c>
      <c r="E5251" s="1">
        <v>46234.932557870372</v>
      </c>
      <c r="F5251" s="5" t="s">
        <v>83</v>
      </c>
    </row>
    <row r="5252" spans="1:6" x14ac:dyDescent="0.25">
      <c r="A5252" s="5" t="s">
        <v>607</v>
      </c>
      <c r="B5252" s="5" t="s">
        <v>6</v>
      </c>
      <c r="C5252" s="5" t="s">
        <v>2644</v>
      </c>
      <c r="D5252">
        <v>11</v>
      </c>
      <c r="E5252" s="1">
        <v>46234.930254629631</v>
      </c>
      <c r="F5252" s="5" t="s">
        <v>53</v>
      </c>
    </row>
    <row r="5253" spans="1:6" x14ac:dyDescent="0.25">
      <c r="A5253" s="5" t="s">
        <v>9</v>
      </c>
      <c r="B5253" s="5" t="s">
        <v>6</v>
      </c>
      <c r="C5253" s="5" t="s">
        <v>2660</v>
      </c>
      <c r="D5253">
        <v>14</v>
      </c>
      <c r="E5253" s="1">
        <v>46234.930196759262</v>
      </c>
      <c r="F5253" s="5" t="s">
        <v>60</v>
      </c>
    </row>
    <row r="5254" spans="1:6" x14ac:dyDescent="0.25">
      <c r="A5254" s="5" t="s">
        <v>2372</v>
      </c>
      <c r="B5254" s="5" t="s">
        <v>6</v>
      </c>
      <c r="C5254" s="5" t="s">
        <v>2663</v>
      </c>
      <c r="D5254">
        <v>3</v>
      </c>
      <c r="E5254" s="1">
        <v>46234.929282407407</v>
      </c>
      <c r="F5254" s="5"/>
    </row>
    <row r="5255" spans="1:6" x14ac:dyDescent="0.25">
      <c r="A5255" s="5" t="s">
        <v>607</v>
      </c>
      <c r="B5255" s="5" t="s">
        <v>6</v>
      </c>
      <c r="C5255" s="5" t="s">
        <v>2632</v>
      </c>
      <c r="D5255">
        <v>6</v>
      </c>
      <c r="E5255" s="1">
        <v>46234.928541666668</v>
      </c>
      <c r="F5255" s="5" t="s">
        <v>53</v>
      </c>
    </row>
    <row r="5256" spans="1:6" x14ac:dyDescent="0.25">
      <c r="A5256" s="5" t="s">
        <v>7</v>
      </c>
      <c r="B5256" s="5" t="s">
        <v>6</v>
      </c>
      <c r="C5256" s="5" t="s">
        <v>2678</v>
      </c>
      <c r="D5256">
        <v>32</v>
      </c>
      <c r="E5256" s="1">
        <v>46234.92596064815</v>
      </c>
      <c r="F5256" s="5" t="s">
        <v>24</v>
      </c>
    </row>
    <row r="5257" spans="1:6" x14ac:dyDescent="0.25">
      <c r="A5257" s="5" t="s">
        <v>2170</v>
      </c>
      <c r="B5257" s="5" t="s">
        <v>6</v>
      </c>
      <c r="C5257" s="5" t="s">
        <v>2608</v>
      </c>
      <c r="D5257">
        <v>12</v>
      </c>
      <c r="E5257" s="1">
        <v>46234.922303240739</v>
      </c>
      <c r="F5257" s="5"/>
    </row>
    <row r="5258" spans="1:6" x14ac:dyDescent="0.25">
      <c r="A5258" s="5" t="s">
        <v>607</v>
      </c>
      <c r="B5258" s="5" t="s">
        <v>6</v>
      </c>
      <c r="C5258" s="5" t="s">
        <v>2652</v>
      </c>
      <c r="D5258">
        <v>11</v>
      </c>
      <c r="E5258" s="1">
        <v>46234.921932870369</v>
      </c>
      <c r="F5258" s="5" t="s">
        <v>53</v>
      </c>
    </row>
    <row r="5259" spans="1:6" x14ac:dyDescent="0.25">
      <c r="A5259" s="5" t="s">
        <v>2372</v>
      </c>
      <c r="B5259" s="5" t="s">
        <v>6</v>
      </c>
      <c r="C5259" s="5" t="s">
        <v>2666</v>
      </c>
      <c r="D5259">
        <v>3</v>
      </c>
      <c r="E5259" s="1">
        <v>46234.921018518522</v>
      </c>
      <c r="F5259" s="5"/>
    </row>
    <row r="5260" spans="1:6" x14ac:dyDescent="0.25">
      <c r="A5260" s="5" t="s">
        <v>10</v>
      </c>
      <c r="B5260" s="5" t="s">
        <v>6</v>
      </c>
      <c r="C5260" s="5" t="s">
        <v>2672</v>
      </c>
      <c r="D5260">
        <v>254.45</v>
      </c>
      <c r="E5260" s="1">
        <v>46234.920208333337</v>
      </c>
      <c r="F5260" s="5" t="s">
        <v>37</v>
      </c>
    </row>
    <row r="5261" spans="1:6" x14ac:dyDescent="0.25">
      <c r="A5261" s="5" t="s">
        <v>607</v>
      </c>
      <c r="B5261" s="5" t="s">
        <v>6</v>
      </c>
      <c r="C5261" s="5" t="s">
        <v>2651</v>
      </c>
      <c r="D5261">
        <v>6</v>
      </c>
      <c r="E5261" s="1">
        <v>46234.919166666667</v>
      </c>
      <c r="F5261" s="5" t="s">
        <v>53</v>
      </c>
    </row>
    <row r="5262" spans="1:6" x14ac:dyDescent="0.25">
      <c r="A5262" s="5" t="s">
        <v>7</v>
      </c>
      <c r="B5262" s="5" t="s">
        <v>6</v>
      </c>
      <c r="C5262" s="5" t="s">
        <v>2679</v>
      </c>
      <c r="D5262">
        <v>32</v>
      </c>
      <c r="E5262" s="1">
        <v>46234.918379629627</v>
      </c>
      <c r="F5262" s="5" t="s">
        <v>24</v>
      </c>
    </row>
    <row r="5263" spans="1:6" x14ac:dyDescent="0.25">
      <c r="A5263" s="5" t="s">
        <v>607</v>
      </c>
      <c r="B5263" s="5" t="s">
        <v>6</v>
      </c>
      <c r="C5263" s="5" t="s">
        <v>2691</v>
      </c>
      <c r="D5263">
        <v>2</v>
      </c>
      <c r="E5263" s="1">
        <v>46234.915648148148</v>
      </c>
      <c r="F5263" s="5" t="s">
        <v>53</v>
      </c>
    </row>
    <row r="5264" spans="1:6" x14ac:dyDescent="0.25">
      <c r="A5264" s="5" t="s">
        <v>2372</v>
      </c>
      <c r="B5264" s="5" t="s">
        <v>6</v>
      </c>
      <c r="C5264" s="5" t="s">
        <v>2697</v>
      </c>
      <c r="D5264">
        <v>3</v>
      </c>
      <c r="E5264" s="1">
        <v>46234.913969907408</v>
      </c>
      <c r="F5264" s="5"/>
    </row>
    <row r="5265" spans="1:6" x14ac:dyDescent="0.25">
      <c r="A5265" s="5" t="s">
        <v>607</v>
      </c>
      <c r="B5265" s="5" t="s">
        <v>6</v>
      </c>
      <c r="C5265" s="5" t="s">
        <v>2628</v>
      </c>
      <c r="D5265">
        <v>11</v>
      </c>
      <c r="E5265" s="1">
        <v>46234.911793981482</v>
      </c>
      <c r="F5265" s="5" t="s">
        <v>53</v>
      </c>
    </row>
    <row r="5266" spans="1:6" x14ac:dyDescent="0.25">
      <c r="A5266" s="5" t="s">
        <v>7</v>
      </c>
      <c r="B5266" s="5" t="s">
        <v>6</v>
      </c>
      <c r="C5266" s="5" t="s">
        <v>2680</v>
      </c>
      <c r="D5266">
        <v>32</v>
      </c>
      <c r="E5266" s="1">
        <v>46234.91133101852</v>
      </c>
      <c r="F5266" s="5" t="s">
        <v>24</v>
      </c>
    </row>
    <row r="5267" spans="1:6" x14ac:dyDescent="0.25">
      <c r="A5267" s="5" t="s">
        <v>607</v>
      </c>
      <c r="B5267" s="5" t="s">
        <v>6</v>
      </c>
      <c r="C5267" s="5" t="s">
        <v>2617</v>
      </c>
      <c r="D5267">
        <v>7</v>
      </c>
      <c r="E5267" s="1">
        <v>46234.910486111112</v>
      </c>
      <c r="F5267" s="5" t="s">
        <v>53</v>
      </c>
    </row>
    <row r="5268" spans="1:6" x14ac:dyDescent="0.25">
      <c r="A5268" s="5" t="s">
        <v>9</v>
      </c>
      <c r="B5268" s="5" t="s">
        <v>6</v>
      </c>
      <c r="C5268" s="5" t="s">
        <v>2715</v>
      </c>
      <c r="D5268">
        <v>8</v>
      </c>
      <c r="E5268" s="1">
        <v>46234.906909722224</v>
      </c>
      <c r="F5268" s="5" t="s">
        <v>60</v>
      </c>
    </row>
    <row r="5269" spans="1:6" x14ac:dyDescent="0.25">
      <c r="A5269" s="5" t="s">
        <v>2372</v>
      </c>
      <c r="B5269" s="5" t="s">
        <v>6</v>
      </c>
      <c r="C5269" s="5" t="s">
        <v>2682</v>
      </c>
      <c r="D5269">
        <v>15</v>
      </c>
      <c r="E5269" s="1">
        <v>46234.906273148146</v>
      </c>
      <c r="F5269" s="5"/>
    </row>
    <row r="5270" spans="1:6" x14ac:dyDescent="0.25">
      <c r="A5270" s="5" t="s">
        <v>7</v>
      </c>
      <c r="B5270" s="5" t="s">
        <v>6</v>
      </c>
      <c r="C5270" s="5" t="s">
        <v>2684</v>
      </c>
      <c r="D5270">
        <v>32</v>
      </c>
      <c r="E5270" s="1">
        <v>46234.903287037036</v>
      </c>
      <c r="F5270" s="5" t="s">
        <v>24</v>
      </c>
    </row>
    <row r="5271" spans="1:6" x14ac:dyDescent="0.25">
      <c r="A5271" s="5" t="s">
        <v>607</v>
      </c>
      <c r="B5271" s="5" t="s">
        <v>6</v>
      </c>
      <c r="C5271" s="5" t="s">
        <v>2635</v>
      </c>
      <c r="D5271">
        <v>7</v>
      </c>
      <c r="E5271" s="1">
        <v>46234.901805555557</v>
      </c>
      <c r="F5271" s="5" t="s">
        <v>53</v>
      </c>
    </row>
    <row r="5272" spans="1:6" x14ac:dyDescent="0.25">
      <c r="A5272" s="5" t="s">
        <v>607</v>
      </c>
      <c r="B5272" s="5" t="s">
        <v>6</v>
      </c>
      <c r="C5272" s="5" t="s">
        <v>2614</v>
      </c>
      <c r="D5272">
        <v>11</v>
      </c>
      <c r="E5272" s="1">
        <v>46234.901805555557</v>
      </c>
      <c r="F5272" s="5" t="s">
        <v>53</v>
      </c>
    </row>
    <row r="5273" spans="1:6" x14ac:dyDescent="0.25">
      <c r="A5273" s="5" t="s">
        <v>2372</v>
      </c>
      <c r="B5273" s="5" t="s">
        <v>6</v>
      </c>
      <c r="C5273" s="5" t="s">
        <v>2698</v>
      </c>
      <c r="D5273">
        <v>3</v>
      </c>
      <c r="E5273" s="1">
        <v>46234.901597222219</v>
      </c>
      <c r="F5273" s="5"/>
    </row>
    <row r="5274" spans="1:6" x14ac:dyDescent="0.25">
      <c r="A5274" s="5" t="s">
        <v>7</v>
      </c>
      <c r="B5274" s="5" t="s">
        <v>6</v>
      </c>
      <c r="C5274" s="5" t="s">
        <v>2685</v>
      </c>
      <c r="D5274">
        <v>32</v>
      </c>
      <c r="E5274" s="1">
        <v>46234.896238425928</v>
      </c>
      <c r="F5274" s="5" t="s">
        <v>24</v>
      </c>
    </row>
    <row r="5275" spans="1:6" x14ac:dyDescent="0.25">
      <c r="A5275" s="5" t="s">
        <v>2372</v>
      </c>
      <c r="B5275" s="5" t="s">
        <v>6</v>
      </c>
      <c r="C5275" s="5" t="s">
        <v>2692</v>
      </c>
      <c r="D5275">
        <v>3</v>
      </c>
      <c r="E5275" s="1">
        <v>46234.894560185188</v>
      </c>
      <c r="F5275" s="5"/>
    </row>
    <row r="5276" spans="1:6" x14ac:dyDescent="0.25">
      <c r="A5276" s="5" t="s">
        <v>2170</v>
      </c>
      <c r="B5276" s="5" t="s">
        <v>6</v>
      </c>
      <c r="C5276" s="5" t="s">
        <v>2631</v>
      </c>
      <c r="D5276">
        <v>12</v>
      </c>
      <c r="E5276" s="1">
        <v>46234.893460648149</v>
      </c>
      <c r="F5276" s="5"/>
    </row>
    <row r="5277" spans="1:6" x14ac:dyDescent="0.25">
      <c r="A5277" s="5" t="s">
        <v>607</v>
      </c>
      <c r="B5277" s="5" t="s">
        <v>6</v>
      </c>
      <c r="C5277" s="5" t="s">
        <v>2638</v>
      </c>
      <c r="D5277">
        <v>10</v>
      </c>
      <c r="E5277" s="1">
        <v>46234.891712962963</v>
      </c>
      <c r="F5277" s="5" t="s">
        <v>53</v>
      </c>
    </row>
    <row r="5278" spans="1:6" x14ac:dyDescent="0.25">
      <c r="A5278" s="5" t="s">
        <v>17</v>
      </c>
      <c r="B5278" s="5" t="s">
        <v>6</v>
      </c>
      <c r="C5278" s="5" t="s">
        <v>2718</v>
      </c>
      <c r="D5278">
        <v>29</v>
      </c>
      <c r="E5278" s="1">
        <v>46234.891574074078</v>
      </c>
      <c r="F5278" s="5" t="s">
        <v>83</v>
      </c>
    </row>
    <row r="5279" spans="1:6" x14ac:dyDescent="0.25">
      <c r="A5279" s="5" t="s">
        <v>607</v>
      </c>
      <c r="B5279" s="5" t="s">
        <v>6</v>
      </c>
      <c r="C5279" s="5" t="s">
        <v>2615</v>
      </c>
      <c r="D5279">
        <v>6</v>
      </c>
      <c r="E5279" s="1">
        <v>46234.890706018516</v>
      </c>
      <c r="F5279" s="5" t="s">
        <v>53</v>
      </c>
    </row>
    <row r="5280" spans="1:6" x14ac:dyDescent="0.25">
      <c r="A5280" s="5" t="s">
        <v>7</v>
      </c>
      <c r="B5280" s="5" t="s">
        <v>6</v>
      </c>
      <c r="C5280" s="5" t="s">
        <v>2686</v>
      </c>
      <c r="D5280">
        <v>32</v>
      </c>
      <c r="E5280" s="1">
        <v>46234.889201388891</v>
      </c>
      <c r="F5280" s="5" t="s">
        <v>24</v>
      </c>
    </row>
    <row r="5281" spans="1:6" x14ac:dyDescent="0.25">
      <c r="A5281" s="5" t="s">
        <v>2372</v>
      </c>
      <c r="B5281" s="5" t="s">
        <v>6</v>
      </c>
      <c r="C5281" s="5" t="s">
        <v>2700</v>
      </c>
      <c r="D5281">
        <v>3</v>
      </c>
      <c r="E5281" s="1">
        <v>46234.88417824074</v>
      </c>
      <c r="F5281" s="5"/>
    </row>
    <row r="5282" spans="1:6" x14ac:dyDescent="0.25">
      <c r="A5282" s="5" t="s">
        <v>7</v>
      </c>
      <c r="B5282" s="5" t="s">
        <v>6</v>
      </c>
      <c r="C5282" s="5" t="s">
        <v>2704</v>
      </c>
      <c r="D5282">
        <v>32</v>
      </c>
      <c r="E5282" s="1">
        <v>46234.882164351853</v>
      </c>
      <c r="F5282" s="5" t="s">
        <v>24</v>
      </c>
    </row>
    <row r="5283" spans="1:6" x14ac:dyDescent="0.25">
      <c r="A5283" s="5" t="s">
        <v>607</v>
      </c>
      <c r="B5283" s="5" t="s">
        <v>6</v>
      </c>
      <c r="C5283" s="5" t="s">
        <v>2629</v>
      </c>
      <c r="D5283">
        <v>10</v>
      </c>
      <c r="E5283" s="1">
        <v>46234.881145833337</v>
      </c>
      <c r="F5283" s="5" t="s">
        <v>53</v>
      </c>
    </row>
    <row r="5284" spans="1:6" x14ac:dyDescent="0.25">
      <c r="A5284" s="5" t="s">
        <v>607</v>
      </c>
      <c r="B5284" s="5" t="s">
        <v>6</v>
      </c>
      <c r="C5284" s="5" t="s">
        <v>2627</v>
      </c>
      <c r="D5284">
        <v>6</v>
      </c>
      <c r="E5284" s="1">
        <v>46234.879953703705</v>
      </c>
      <c r="F5284" s="5" t="s">
        <v>53</v>
      </c>
    </row>
    <row r="5285" spans="1:6" x14ac:dyDescent="0.25">
      <c r="A5285" s="5" t="s">
        <v>1301</v>
      </c>
      <c r="B5285" s="5" t="s">
        <v>6</v>
      </c>
      <c r="C5285" s="5" t="s">
        <v>2719</v>
      </c>
      <c r="D5285">
        <v>424</v>
      </c>
      <c r="E5285" s="1">
        <v>46234.877384259256</v>
      </c>
      <c r="F5285" s="5" t="s">
        <v>53</v>
      </c>
    </row>
    <row r="5286" spans="1:6" x14ac:dyDescent="0.25">
      <c r="A5286" s="5" t="s">
        <v>2372</v>
      </c>
      <c r="B5286" s="5" t="s">
        <v>6</v>
      </c>
      <c r="C5286" s="5" t="s">
        <v>2701</v>
      </c>
      <c r="D5286">
        <v>3</v>
      </c>
      <c r="E5286" s="1">
        <v>46234.873518518521</v>
      </c>
      <c r="F5286" s="5"/>
    </row>
    <row r="5287" spans="1:6" x14ac:dyDescent="0.25">
      <c r="A5287" s="5" t="s">
        <v>7</v>
      </c>
      <c r="B5287" s="5" t="s">
        <v>6</v>
      </c>
      <c r="C5287" s="5" t="s">
        <v>2734</v>
      </c>
      <c r="D5287">
        <v>32</v>
      </c>
      <c r="E5287" s="1">
        <v>46234.872511574074</v>
      </c>
      <c r="F5287" s="5" t="s">
        <v>24</v>
      </c>
    </row>
    <row r="5288" spans="1:6" x14ac:dyDescent="0.25">
      <c r="A5288" s="5" t="s">
        <v>607</v>
      </c>
      <c r="B5288" s="5" t="s">
        <v>6</v>
      </c>
      <c r="C5288" s="5" t="s">
        <v>2613</v>
      </c>
      <c r="D5288">
        <v>10</v>
      </c>
      <c r="E5288" s="1">
        <v>46234.871249999997</v>
      </c>
      <c r="F5288" s="5" t="s">
        <v>53</v>
      </c>
    </row>
    <row r="5289" spans="1:6" x14ac:dyDescent="0.25">
      <c r="A5289" s="5" t="s">
        <v>607</v>
      </c>
      <c r="B5289" s="5" t="s">
        <v>6</v>
      </c>
      <c r="C5289" s="5" t="s">
        <v>2625</v>
      </c>
      <c r="D5289">
        <v>6</v>
      </c>
      <c r="E5289" s="1">
        <v>46234.868819444448</v>
      </c>
      <c r="F5289" s="5" t="s">
        <v>53</v>
      </c>
    </row>
    <row r="5290" spans="1:6" x14ac:dyDescent="0.25">
      <c r="A5290" s="5" t="s">
        <v>2372</v>
      </c>
      <c r="B5290" s="5" t="s">
        <v>6</v>
      </c>
      <c r="C5290" s="5" t="s">
        <v>2688</v>
      </c>
      <c r="D5290">
        <v>3</v>
      </c>
      <c r="E5290" s="1">
        <v>46234.866493055553</v>
      </c>
      <c r="F5290" s="5"/>
    </row>
    <row r="5291" spans="1:6" x14ac:dyDescent="0.25">
      <c r="A5291" s="5" t="s">
        <v>7</v>
      </c>
      <c r="B5291" s="5" t="s">
        <v>6</v>
      </c>
      <c r="C5291" s="5" t="s">
        <v>2733</v>
      </c>
      <c r="D5291">
        <v>32</v>
      </c>
      <c r="E5291" s="1">
        <v>46234.865474537037</v>
      </c>
      <c r="F5291" s="5" t="s">
        <v>24</v>
      </c>
    </row>
    <row r="5292" spans="1:6" x14ac:dyDescent="0.25">
      <c r="A5292" s="5" t="s">
        <v>607</v>
      </c>
      <c r="B5292" s="5" t="s">
        <v>6</v>
      </c>
      <c r="C5292" s="5" t="s">
        <v>2636</v>
      </c>
      <c r="D5292">
        <v>10</v>
      </c>
      <c r="E5292" s="1">
        <v>46234.860486111109</v>
      </c>
      <c r="F5292" s="5" t="s">
        <v>53</v>
      </c>
    </row>
    <row r="5293" spans="1:6" x14ac:dyDescent="0.25">
      <c r="A5293" s="5" t="s">
        <v>2372</v>
      </c>
      <c r="B5293" s="5" t="s">
        <v>6</v>
      </c>
      <c r="C5293" s="5" t="s">
        <v>2683</v>
      </c>
      <c r="D5293">
        <v>8</v>
      </c>
      <c r="E5293" s="1">
        <v>46234.859039351853</v>
      </c>
      <c r="F5293" s="5"/>
    </row>
    <row r="5294" spans="1:6" x14ac:dyDescent="0.25">
      <c r="A5294" s="5" t="s">
        <v>2170</v>
      </c>
      <c r="B5294" s="5" t="s">
        <v>6</v>
      </c>
      <c r="C5294" s="5" t="s">
        <v>2643</v>
      </c>
      <c r="D5294">
        <v>11</v>
      </c>
      <c r="E5294" s="1">
        <v>46234.856678240743</v>
      </c>
      <c r="F5294" s="5"/>
    </row>
    <row r="5295" spans="1:6" x14ac:dyDescent="0.25">
      <c r="A5295" s="5" t="s">
        <v>607</v>
      </c>
      <c r="B5295" s="5" t="s">
        <v>6</v>
      </c>
      <c r="C5295" s="5" t="s">
        <v>2634</v>
      </c>
      <c r="D5295">
        <v>6</v>
      </c>
      <c r="E5295" s="1">
        <v>46234.855995370373</v>
      </c>
      <c r="F5295" s="5" t="s">
        <v>53</v>
      </c>
    </row>
    <row r="5296" spans="1:6" x14ac:dyDescent="0.25">
      <c r="A5296" s="5" t="s">
        <v>7</v>
      </c>
      <c r="B5296" s="5" t="s">
        <v>6</v>
      </c>
      <c r="C5296" s="5" t="s">
        <v>2735</v>
      </c>
      <c r="D5296">
        <v>64</v>
      </c>
      <c r="E5296" s="1">
        <v>46234.855405092596</v>
      </c>
      <c r="F5296" s="5" t="s">
        <v>24</v>
      </c>
    </row>
    <row r="5297" spans="1:6" x14ac:dyDescent="0.25">
      <c r="A5297" s="5" t="s">
        <v>607</v>
      </c>
      <c r="B5297" s="5" t="s">
        <v>6</v>
      </c>
      <c r="C5297" s="5" t="s">
        <v>2630</v>
      </c>
      <c r="D5297">
        <v>10</v>
      </c>
      <c r="E5297" s="1">
        <v>46234.850729166668</v>
      </c>
      <c r="F5297" s="5" t="s">
        <v>53</v>
      </c>
    </row>
    <row r="5298" spans="1:6" x14ac:dyDescent="0.25">
      <c r="A5298" s="5" t="s">
        <v>9</v>
      </c>
      <c r="B5298" s="5" t="s">
        <v>6</v>
      </c>
      <c r="C5298" s="5" t="s">
        <v>2722</v>
      </c>
      <c r="D5298">
        <v>8</v>
      </c>
      <c r="E5298" s="1">
        <v>46234.849618055552</v>
      </c>
      <c r="F5298" s="5" t="s">
        <v>60</v>
      </c>
    </row>
    <row r="5299" spans="1:6" x14ac:dyDescent="0.25">
      <c r="A5299" s="5" t="s">
        <v>2372</v>
      </c>
      <c r="B5299" s="5" t="s">
        <v>6</v>
      </c>
      <c r="C5299" s="5" t="s">
        <v>2699</v>
      </c>
      <c r="D5299">
        <v>3</v>
      </c>
      <c r="E5299" s="1">
        <v>46234.849444444444</v>
      </c>
      <c r="F5299" s="5"/>
    </row>
    <row r="5300" spans="1:6" x14ac:dyDescent="0.25">
      <c r="A5300" s="5" t="s">
        <v>607</v>
      </c>
      <c r="B5300" s="5" t="s">
        <v>6</v>
      </c>
      <c r="C5300" s="5" t="s">
        <v>2619</v>
      </c>
      <c r="D5300">
        <v>6</v>
      </c>
      <c r="E5300" s="1">
        <v>46234.843194444446</v>
      </c>
      <c r="F5300" s="5" t="s">
        <v>53</v>
      </c>
    </row>
    <row r="5301" spans="1:6" x14ac:dyDescent="0.25">
      <c r="A5301" s="5" t="s">
        <v>2372</v>
      </c>
      <c r="B5301" s="5" t="s">
        <v>6</v>
      </c>
      <c r="C5301" s="5" t="s">
        <v>2694</v>
      </c>
      <c r="D5301">
        <v>3</v>
      </c>
      <c r="E5301" s="1">
        <v>46234.840729166666</v>
      </c>
      <c r="F5301" s="5"/>
    </row>
    <row r="5302" spans="1:6" x14ac:dyDescent="0.25">
      <c r="A5302" s="5" t="s">
        <v>2170</v>
      </c>
      <c r="B5302" s="5" t="s">
        <v>6</v>
      </c>
      <c r="C5302" s="5" t="s">
        <v>2645</v>
      </c>
      <c r="D5302">
        <v>11</v>
      </c>
      <c r="E5302" s="1">
        <v>46234.84033564815</v>
      </c>
      <c r="F5302" s="5"/>
    </row>
    <row r="5303" spans="1:6" x14ac:dyDescent="0.25">
      <c r="A5303" s="5" t="s">
        <v>7</v>
      </c>
      <c r="B5303" s="5" t="s">
        <v>6</v>
      </c>
      <c r="C5303" s="5" t="s">
        <v>2736</v>
      </c>
      <c r="D5303">
        <v>29</v>
      </c>
      <c r="E5303" s="1">
        <v>46234.839097222219</v>
      </c>
      <c r="F5303" s="5" t="s">
        <v>24</v>
      </c>
    </row>
    <row r="5304" spans="1:6" x14ac:dyDescent="0.25">
      <c r="A5304" s="5" t="s">
        <v>607</v>
      </c>
      <c r="B5304" s="5" t="s">
        <v>6</v>
      </c>
      <c r="C5304" s="5" t="s">
        <v>2641</v>
      </c>
      <c r="D5304">
        <v>10</v>
      </c>
      <c r="E5304" s="1">
        <v>46234.838229166664</v>
      </c>
      <c r="F5304" s="5" t="s">
        <v>53</v>
      </c>
    </row>
    <row r="5305" spans="1:6" x14ac:dyDescent="0.25">
      <c r="A5305" s="5" t="s">
        <v>607</v>
      </c>
      <c r="B5305" s="5" t="s">
        <v>6</v>
      </c>
      <c r="C5305" s="5" t="s">
        <v>2633</v>
      </c>
      <c r="D5305">
        <v>6</v>
      </c>
      <c r="E5305" s="1">
        <v>46234.830289351848</v>
      </c>
      <c r="F5305" s="5" t="s">
        <v>53</v>
      </c>
    </row>
    <row r="5306" spans="1:6" x14ac:dyDescent="0.25">
      <c r="A5306" s="5" t="s">
        <v>607</v>
      </c>
      <c r="B5306" s="5" t="s">
        <v>6</v>
      </c>
      <c r="C5306" s="5" t="s">
        <v>2649</v>
      </c>
      <c r="D5306">
        <v>10</v>
      </c>
      <c r="E5306" s="1">
        <v>46234.827928240738</v>
      </c>
      <c r="F5306" s="5" t="s">
        <v>53</v>
      </c>
    </row>
    <row r="5307" spans="1:6" x14ac:dyDescent="0.25">
      <c r="A5307" s="5" t="s">
        <v>2372</v>
      </c>
      <c r="B5307" s="5" t="s">
        <v>6</v>
      </c>
      <c r="C5307" s="5" t="s">
        <v>2690</v>
      </c>
      <c r="D5307">
        <v>3</v>
      </c>
      <c r="E5307" s="1">
        <v>46234.826608796298</v>
      </c>
      <c r="F5307" s="5"/>
    </row>
    <row r="5308" spans="1:6" x14ac:dyDescent="0.25">
      <c r="A5308" s="5" t="s">
        <v>9</v>
      </c>
      <c r="B5308" s="5" t="s">
        <v>6</v>
      </c>
      <c r="C5308" s="5" t="s">
        <v>2693</v>
      </c>
      <c r="D5308">
        <v>15</v>
      </c>
      <c r="E5308" s="1">
        <v>46234.822546296295</v>
      </c>
      <c r="F5308" s="5" t="s">
        <v>60</v>
      </c>
    </row>
    <row r="5309" spans="1:6" x14ac:dyDescent="0.25">
      <c r="A5309" s="5" t="s">
        <v>607</v>
      </c>
      <c r="B5309" s="5" t="s">
        <v>6</v>
      </c>
      <c r="C5309" s="5" t="s">
        <v>2626</v>
      </c>
      <c r="D5309">
        <v>10</v>
      </c>
      <c r="E5309" s="1">
        <v>46234.819768518515</v>
      </c>
      <c r="F5309" s="5" t="s">
        <v>53</v>
      </c>
    </row>
    <row r="5310" spans="1:6" x14ac:dyDescent="0.25">
      <c r="A5310" s="5" t="s">
        <v>2372</v>
      </c>
      <c r="B5310" s="5" t="s">
        <v>6</v>
      </c>
      <c r="C5310" s="5" t="s">
        <v>2689</v>
      </c>
      <c r="D5310">
        <v>3</v>
      </c>
      <c r="E5310" s="1">
        <v>46234.81958333333</v>
      </c>
      <c r="F5310" s="5"/>
    </row>
    <row r="5311" spans="1:6" x14ac:dyDescent="0.25">
      <c r="A5311" s="5" t="s">
        <v>607</v>
      </c>
      <c r="B5311" s="5" t="s">
        <v>6</v>
      </c>
      <c r="C5311" s="5" t="s">
        <v>2640</v>
      </c>
      <c r="D5311">
        <v>6</v>
      </c>
      <c r="E5311" s="1">
        <v>46234.819525462961</v>
      </c>
      <c r="F5311" s="5" t="s">
        <v>53</v>
      </c>
    </row>
    <row r="5312" spans="1:6" x14ac:dyDescent="0.25">
      <c r="A5312" s="5" t="s">
        <v>2372</v>
      </c>
      <c r="B5312" s="5" t="s">
        <v>6</v>
      </c>
      <c r="C5312" s="5" t="s">
        <v>2703</v>
      </c>
      <c r="D5312">
        <v>3</v>
      </c>
      <c r="E5312" s="1">
        <v>46234.810902777775</v>
      </c>
      <c r="F5312" s="5"/>
    </row>
    <row r="5313" spans="1:6" x14ac:dyDescent="0.25">
      <c r="A5313" s="5" t="s">
        <v>607</v>
      </c>
      <c r="B5313" s="5" t="s">
        <v>6</v>
      </c>
      <c r="C5313" s="5" t="s">
        <v>2646</v>
      </c>
      <c r="D5313">
        <v>6</v>
      </c>
      <c r="E5313" s="1">
        <v>46234.80978009259</v>
      </c>
      <c r="F5313" s="5" t="s">
        <v>53</v>
      </c>
    </row>
    <row r="5314" spans="1:6" x14ac:dyDescent="0.25">
      <c r="A5314" s="5" t="s">
        <v>607</v>
      </c>
      <c r="B5314" s="5" t="s">
        <v>6</v>
      </c>
      <c r="C5314" s="5" t="s">
        <v>2620</v>
      </c>
      <c r="D5314">
        <v>6</v>
      </c>
      <c r="E5314" s="1">
        <v>46234.806701388887</v>
      </c>
      <c r="F5314" s="5" t="s">
        <v>53</v>
      </c>
    </row>
    <row r="5315" spans="1:6" x14ac:dyDescent="0.25">
      <c r="A5315" s="5" t="s">
        <v>607</v>
      </c>
      <c r="B5315" s="5" t="s">
        <v>6</v>
      </c>
      <c r="C5315" s="5" t="s">
        <v>2618</v>
      </c>
      <c r="D5315">
        <v>5</v>
      </c>
      <c r="E5315" s="1">
        <v>46234.799687500003</v>
      </c>
      <c r="F5315" s="5" t="s">
        <v>53</v>
      </c>
    </row>
    <row r="5316" spans="1:6" x14ac:dyDescent="0.25">
      <c r="A5316" s="5" t="s">
        <v>2372</v>
      </c>
      <c r="B5316" s="5" t="s">
        <v>6</v>
      </c>
      <c r="C5316" s="5" t="s">
        <v>2695</v>
      </c>
      <c r="D5316">
        <v>3</v>
      </c>
      <c r="E5316" s="1">
        <v>46234.795925925922</v>
      </c>
      <c r="F5316" s="5"/>
    </row>
    <row r="5317" spans="1:6" x14ac:dyDescent="0.25">
      <c r="A5317" s="5" t="s">
        <v>607</v>
      </c>
      <c r="B5317" s="5" t="s">
        <v>6</v>
      </c>
      <c r="C5317" s="5" t="s">
        <v>2639</v>
      </c>
      <c r="D5317">
        <v>5</v>
      </c>
      <c r="E5317" s="1">
        <v>46234.791412037041</v>
      </c>
      <c r="F5317" s="5" t="s">
        <v>53</v>
      </c>
    </row>
    <row r="5318" spans="1:6" x14ac:dyDescent="0.25">
      <c r="A5318" s="5" t="s">
        <v>607</v>
      </c>
      <c r="B5318" s="5" t="s">
        <v>6</v>
      </c>
      <c r="C5318" s="5" t="s">
        <v>2610</v>
      </c>
      <c r="D5318">
        <v>5</v>
      </c>
      <c r="E5318" s="1">
        <v>46234.789594907408</v>
      </c>
      <c r="F5318" s="5" t="s">
        <v>53</v>
      </c>
    </row>
    <row r="5319" spans="1:6" x14ac:dyDescent="0.25">
      <c r="A5319" s="5" t="s">
        <v>20</v>
      </c>
      <c r="B5319" s="5" t="s">
        <v>6</v>
      </c>
      <c r="C5319" s="5" t="s">
        <v>2705</v>
      </c>
      <c r="D5319">
        <v>193</v>
      </c>
      <c r="E5319" s="1">
        <v>46234.788854166669</v>
      </c>
      <c r="F5319" s="5" t="s">
        <v>37</v>
      </c>
    </row>
    <row r="5320" spans="1:6" x14ac:dyDescent="0.25">
      <c r="A5320" s="5" t="s">
        <v>2372</v>
      </c>
      <c r="B5320" s="5" t="s">
        <v>6</v>
      </c>
      <c r="C5320" s="5" t="s">
        <v>2702</v>
      </c>
      <c r="D5320">
        <v>3</v>
      </c>
      <c r="E5320" s="1">
        <v>46234.787233796298</v>
      </c>
      <c r="F5320" s="5"/>
    </row>
    <row r="5321" spans="1:6" x14ac:dyDescent="0.25">
      <c r="A5321" s="5" t="s">
        <v>2372</v>
      </c>
      <c r="B5321" s="5" t="s">
        <v>8</v>
      </c>
      <c r="C5321" s="5" t="s">
        <v>2737</v>
      </c>
      <c r="D5321">
        <v>4</v>
      </c>
      <c r="E5321" s="1">
        <v>46234.781481481485</v>
      </c>
      <c r="F5321" s="5"/>
    </row>
    <row r="5322" spans="1:6" x14ac:dyDescent="0.25">
      <c r="A5322" s="5" t="s">
        <v>2372</v>
      </c>
      <c r="B5322" s="5" t="s">
        <v>8</v>
      </c>
      <c r="C5322" s="5" t="s">
        <v>2738</v>
      </c>
      <c r="D5322">
        <v>4</v>
      </c>
      <c r="E5322" s="1">
        <v>46234.7812962963</v>
      </c>
      <c r="F5322" s="5"/>
    </row>
    <row r="5323" spans="1:6" x14ac:dyDescent="0.25">
      <c r="A5323" s="5" t="s">
        <v>607</v>
      </c>
      <c r="B5323" s="5" t="s">
        <v>6</v>
      </c>
      <c r="C5323" s="5" t="s">
        <v>2611</v>
      </c>
      <c r="D5323">
        <v>5</v>
      </c>
      <c r="E5323" s="1">
        <v>46234.777777777781</v>
      </c>
      <c r="F5323" s="5" t="s">
        <v>53</v>
      </c>
    </row>
    <row r="5324" spans="1:6" x14ac:dyDescent="0.25">
      <c r="A5324" s="5" t="s">
        <v>2372</v>
      </c>
      <c r="B5324" s="5" t="s">
        <v>6</v>
      </c>
      <c r="C5324" s="5" t="s">
        <v>2696</v>
      </c>
      <c r="D5324">
        <v>3</v>
      </c>
      <c r="E5324" s="1">
        <v>46234.774386574078</v>
      </c>
      <c r="F5324" s="5"/>
    </row>
    <row r="5325" spans="1:6" x14ac:dyDescent="0.25">
      <c r="A5325" s="5" t="s">
        <v>2351</v>
      </c>
      <c r="B5325" s="5" t="s">
        <v>8</v>
      </c>
      <c r="C5325" s="5" t="s">
        <v>2739</v>
      </c>
      <c r="D5325">
        <v>38</v>
      </c>
      <c r="E5325" s="1">
        <v>46234.771053240744</v>
      </c>
      <c r="F5325" s="5"/>
    </row>
    <row r="5326" spans="1:6" x14ac:dyDescent="0.25">
      <c r="A5326" s="5" t="s">
        <v>2351</v>
      </c>
      <c r="B5326" s="5" t="s">
        <v>8</v>
      </c>
      <c r="C5326" s="5" t="s">
        <v>2740</v>
      </c>
      <c r="D5326">
        <v>38</v>
      </c>
      <c r="E5326" s="1">
        <v>46234.769386574073</v>
      </c>
      <c r="F5326" s="5"/>
    </row>
    <row r="5327" spans="1:6" x14ac:dyDescent="0.25">
      <c r="A5327" s="5" t="s">
        <v>9</v>
      </c>
      <c r="B5327" s="5" t="s">
        <v>6</v>
      </c>
      <c r="C5327" s="5" t="s">
        <v>2723</v>
      </c>
      <c r="D5327">
        <v>8</v>
      </c>
      <c r="E5327" s="1">
        <v>46234.768194444441</v>
      </c>
      <c r="F5327" s="5" t="s">
        <v>60</v>
      </c>
    </row>
    <row r="5328" spans="1:6" x14ac:dyDescent="0.25">
      <c r="A5328" s="5" t="s">
        <v>607</v>
      </c>
      <c r="B5328" s="5" t="s">
        <v>6</v>
      </c>
      <c r="C5328" s="5" t="s">
        <v>2623</v>
      </c>
      <c r="D5328">
        <v>5</v>
      </c>
      <c r="E5328" s="1">
        <v>46234.767812500002</v>
      </c>
      <c r="F5328" s="5" t="s">
        <v>53</v>
      </c>
    </row>
    <row r="5329" spans="1:6" x14ac:dyDescent="0.25">
      <c r="A5329" s="5" t="s">
        <v>2372</v>
      </c>
      <c r="B5329" s="5" t="s">
        <v>8</v>
      </c>
      <c r="C5329" s="5" t="s">
        <v>2741</v>
      </c>
      <c r="D5329">
        <v>4</v>
      </c>
      <c r="E5329" s="1">
        <v>46234.767071759263</v>
      </c>
      <c r="F5329" s="5"/>
    </row>
    <row r="5330" spans="1:6" x14ac:dyDescent="0.25">
      <c r="A5330" s="5" t="s">
        <v>2372</v>
      </c>
      <c r="B5330" s="5" t="s">
        <v>6</v>
      </c>
      <c r="C5330" s="5" t="s">
        <v>2681</v>
      </c>
      <c r="D5330">
        <v>7</v>
      </c>
      <c r="E5330" s="1">
        <v>46234.7653125</v>
      </c>
      <c r="F5330" s="5"/>
    </row>
    <row r="5331" spans="1:6" x14ac:dyDescent="0.25">
      <c r="A5331" s="5" t="s">
        <v>607</v>
      </c>
      <c r="B5331" s="5" t="s">
        <v>6</v>
      </c>
      <c r="C5331" s="5" t="s">
        <v>2607</v>
      </c>
      <c r="D5331">
        <v>5</v>
      </c>
      <c r="E5331" s="1">
        <v>46234.763564814813</v>
      </c>
      <c r="F5331" s="5" t="s">
        <v>53</v>
      </c>
    </row>
    <row r="5332" spans="1:6" x14ac:dyDescent="0.25">
      <c r="A5332" s="5" t="s">
        <v>2372</v>
      </c>
      <c r="B5332" s="5" t="s">
        <v>8</v>
      </c>
      <c r="C5332" s="5" t="s">
        <v>2742</v>
      </c>
      <c r="D5332">
        <v>4</v>
      </c>
      <c r="E5332" s="1">
        <v>46234.757557870369</v>
      </c>
      <c r="F5332" s="5"/>
    </row>
    <row r="5333" spans="1:6" x14ac:dyDescent="0.25">
      <c r="A5333" s="5" t="s">
        <v>2372</v>
      </c>
      <c r="B5333" s="5" t="s">
        <v>8</v>
      </c>
      <c r="C5333" s="5" t="s">
        <v>2743</v>
      </c>
      <c r="D5333">
        <v>4</v>
      </c>
      <c r="E5333" s="1">
        <v>46234.757175925923</v>
      </c>
      <c r="F5333" s="5"/>
    </row>
    <row r="5334" spans="1:6" x14ac:dyDescent="0.25">
      <c r="A5334" s="5" t="s">
        <v>17</v>
      </c>
      <c r="B5334" s="5" t="s">
        <v>6</v>
      </c>
      <c r="C5334" s="5" t="s">
        <v>2724</v>
      </c>
      <c r="D5334">
        <v>29</v>
      </c>
      <c r="E5334" s="1">
        <v>46234.756504629629</v>
      </c>
      <c r="F5334" s="5" t="s">
        <v>83</v>
      </c>
    </row>
    <row r="5335" spans="1:6" x14ac:dyDescent="0.25">
      <c r="A5335" s="5" t="s">
        <v>2372</v>
      </c>
      <c r="B5335" s="5" t="s">
        <v>8</v>
      </c>
      <c r="C5335" s="5" t="s">
        <v>2744</v>
      </c>
      <c r="D5335">
        <v>4</v>
      </c>
      <c r="E5335" s="1">
        <v>46234.756006944444</v>
      </c>
      <c r="F5335" s="5"/>
    </row>
    <row r="5336" spans="1:6" x14ac:dyDescent="0.25">
      <c r="A5336" s="5" t="s">
        <v>2372</v>
      </c>
      <c r="B5336" s="5" t="s">
        <v>8</v>
      </c>
      <c r="C5336" s="5" t="s">
        <v>2745</v>
      </c>
      <c r="D5336">
        <v>4</v>
      </c>
      <c r="E5336" s="1">
        <v>46234.751597222225</v>
      </c>
      <c r="F5336" s="5"/>
    </row>
    <row r="5337" spans="1:6" x14ac:dyDescent="0.25">
      <c r="A5337" s="5" t="s">
        <v>2372</v>
      </c>
      <c r="B5337" s="5" t="s">
        <v>8</v>
      </c>
      <c r="C5337" s="5" t="s">
        <v>2746</v>
      </c>
      <c r="D5337">
        <v>4</v>
      </c>
      <c r="E5337" s="1">
        <v>46234.749479166669</v>
      </c>
      <c r="F5337" s="5"/>
    </row>
    <row r="5338" spans="1:6" x14ac:dyDescent="0.25">
      <c r="A5338" s="5" t="s">
        <v>2372</v>
      </c>
      <c r="B5338" s="5" t="s">
        <v>8</v>
      </c>
      <c r="C5338" s="5" t="s">
        <v>2747</v>
      </c>
      <c r="D5338">
        <v>4</v>
      </c>
      <c r="E5338" s="1">
        <v>46234.749247685184</v>
      </c>
      <c r="F5338" s="5"/>
    </row>
    <row r="5339" spans="1:6" x14ac:dyDescent="0.25">
      <c r="A5339" s="5" t="s">
        <v>2351</v>
      </c>
      <c r="B5339" s="5" t="s">
        <v>6</v>
      </c>
      <c r="C5339" s="5" t="s">
        <v>2655</v>
      </c>
      <c r="D5339">
        <v>36</v>
      </c>
      <c r="E5339" s="1">
        <v>46234.749178240738</v>
      </c>
      <c r="F5339" s="5"/>
    </row>
    <row r="5340" spans="1:6" x14ac:dyDescent="0.25">
      <c r="A5340" s="5" t="s">
        <v>2372</v>
      </c>
      <c r="B5340" s="5" t="s">
        <v>6</v>
      </c>
      <c r="C5340" s="5" t="s">
        <v>2721</v>
      </c>
      <c r="D5340">
        <v>3</v>
      </c>
      <c r="E5340" s="1">
        <v>46234.746990740743</v>
      </c>
      <c r="F5340" s="5"/>
    </row>
    <row r="5341" spans="1:6" x14ac:dyDescent="0.25">
      <c r="A5341" s="5" t="s">
        <v>607</v>
      </c>
      <c r="B5341" s="5" t="s">
        <v>6</v>
      </c>
      <c r="C5341" s="5" t="s">
        <v>2609</v>
      </c>
      <c r="D5341">
        <v>5</v>
      </c>
      <c r="E5341" s="1">
        <v>46234.746608796297</v>
      </c>
      <c r="F5341" s="5" t="s">
        <v>53</v>
      </c>
    </row>
    <row r="5342" spans="1:6" x14ac:dyDescent="0.25">
      <c r="A5342" s="5" t="s">
        <v>2372</v>
      </c>
      <c r="B5342" s="5" t="s">
        <v>8</v>
      </c>
      <c r="C5342" s="5" t="s">
        <v>2748</v>
      </c>
      <c r="D5342">
        <v>4</v>
      </c>
      <c r="E5342" s="1">
        <v>46234.745358796295</v>
      </c>
      <c r="F5342" s="5"/>
    </row>
    <row r="5343" spans="1:6" x14ac:dyDescent="0.25">
      <c r="A5343" s="5" t="s">
        <v>9</v>
      </c>
      <c r="B5343" s="5" t="s">
        <v>6</v>
      </c>
      <c r="C5343" s="5" t="s">
        <v>2716</v>
      </c>
      <c r="D5343">
        <v>14</v>
      </c>
      <c r="E5343" s="1">
        <v>46234.745069444441</v>
      </c>
      <c r="F5343" s="5" t="s">
        <v>60</v>
      </c>
    </row>
    <row r="5344" spans="1:6" x14ac:dyDescent="0.25">
      <c r="A5344" s="5" t="s">
        <v>2372</v>
      </c>
      <c r="B5344" s="5" t="s">
        <v>8</v>
      </c>
      <c r="C5344" s="5" t="s">
        <v>2749</v>
      </c>
      <c r="D5344">
        <v>4</v>
      </c>
      <c r="E5344" s="1">
        <v>46234.742928240739</v>
      </c>
      <c r="F5344" s="5"/>
    </row>
    <row r="5345" spans="1:6" x14ac:dyDescent="0.25">
      <c r="A5345" s="5" t="s">
        <v>2372</v>
      </c>
      <c r="B5345" s="5" t="s">
        <v>8</v>
      </c>
      <c r="C5345" s="5" t="s">
        <v>2750</v>
      </c>
      <c r="D5345">
        <v>4</v>
      </c>
      <c r="E5345" s="1">
        <v>46234.742523148147</v>
      </c>
      <c r="F5345" s="5"/>
    </row>
    <row r="5346" spans="1:6" x14ac:dyDescent="0.25">
      <c r="A5346" s="5" t="s">
        <v>2372</v>
      </c>
      <c r="B5346" s="5" t="s">
        <v>8</v>
      </c>
      <c r="C5346" s="5" t="s">
        <v>2751</v>
      </c>
      <c r="D5346">
        <v>4</v>
      </c>
      <c r="E5346" s="1">
        <v>46234.741238425922</v>
      </c>
      <c r="F5346" s="5"/>
    </row>
    <row r="5347" spans="1:6" x14ac:dyDescent="0.25">
      <c r="A5347" s="5" t="s">
        <v>2372</v>
      </c>
      <c r="B5347" s="5" t="s">
        <v>6</v>
      </c>
      <c r="C5347" s="5" t="s">
        <v>2709</v>
      </c>
      <c r="D5347">
        <v>3</v>
      </c>
      <c r="E5347" s="1">
        <v>46234.729884259257</v>
      </c>
      <c r="F5347" s="5"/>
    </row>
    <row r="5348" spans="1:6" x14ac:dyDescent="0.25">
      <c r="A5348" s="5" t="s">
        <v>607</v>
      </c>
      <c r="B5348" s="5" t="s">
        <v>6</v>
      </c>
      <c r="C5348" s="5" t="s">
        <v>2648</v>
      </c>
      <c r="D5348">
        <v>5</v>
      </c>
      <c r="E5348" s="1">
        <v>46234.72960648148</v>
      </c>
      <c r="F5348" s="5" t="s">
        <v>53</v>
      </c>
    </row>
    <row r="5349" spans="1:6" x14ac:dyDescent="0.25">
      <c r="A5349" s="5" t="s">
        <v>9</v>
      </c>
      <c r="B5349" s="5" t="s">
        <v>6</v>
      </c>
      <c r="C5349" s="5" t="s">
        <v>2727</v>
      </c>
      <c r="D5349">
        <v>8</v>
      </c>
      <c r="E5349" s="1">
        <v>46234.715567129628</v>
      </c>
      <c r="F5349" s="5" t="s">
        <v>60</v>
      </c>
    </row>
    <row r="5350" spans="1:6" x14ac:dyDescent="0.25">
      <c r="A5350" s="5" t="s">
        <v>607</v>
      </c>
      <c r="B5350" s="5" t="s">
        <v>8</v>
      </c>
      <c r="C5350" s="5" t="s">
        <v>2755</v>
      </c>
      <c r="D5350">
        <v>2</v>
      </c>
      <c r="E5350" s="1">
        <v>46234.710023148145</v>
      </c>
      <c r="F5350" s="5" t="s">
        <v>53</v>
      </c>
    </row>
    <row r="5351" spans="1:6" x14ac:dyDescent="0.25">
      <c r="A5351" s="5" t="s">
        <v>607</v>
      </c>
      <c r="B5351" s="5" t="s">
        <v>8</v>
      </c>
      <c r="C5351" s="5" t="s">
        <v>2753</v>
      </c>
      <c r="D5351">
        <v>3</v>
      </c>
      <c r="E5351" s="1">
        <v>46234.710023148145</v>
      </c>
      <c r="F5351" s="5" t="s">
        <v>53</v>
      </c>
    </row>
    <row r="5352" spans="1:6" x14ac:dyDescent="0.25">
      <c r="A5352" s="5" t="s">
        <v>607</v>
      </c>
      <c r="B5352" s="5" t="s">
        <v>8</v>
      </c>
      <c r="C5352" s="5" t="s">
        <v>2754</v>
      </c>
      <c r="D5352">
        <v>2</v>
      </c>
      <c r="E5352" s="1">
        <v>46234.710023148145</v>
      </c>
      <c r="F5352" s="5" t="s">
        <v>53</v>
      </c>
    </row>
    <row r="5353" spans="1:6" x14ac:dyDescent="0.25">
      <c r="A5353" s="5" t="s">
        <v>607</v>
      </c>
      <c r="B5353" s="5" t="s">
        <v>8</v>
      </c>
      <c r="C5353" s="5" t="s">
        <v>2752</v>
      </c>
      <c r="D5353">
        <v>2</v>
      </c>
      <c r="E5353" s="1">
        <v>46234.710023148145</v>
      </c>
      <c r="F5353" s="5" t="s">
        <v>53</v>
      </c>
    </row>
    <row r="5354" spans="1:6" x14ac:dyDescent="0.25">
      <c r="A5354" s="5" t="s">
        <v>607</v>
      </c>
      <c r="B5354" s="5" t="s">
        <v>8</v>
      </c>
      <c r="C5354" s="5" t="s">
        <v>2756</v>
      </c>
      <c r="D5354">
        <v>2</v>
      </c>
      <c r="E5354" s="1">
        <v>46234.710023148145</v>
      </c>
      <c r="F5354" s="5" t="s">
        <v>53</v>
      </c>
    </row>
    <row r="5355" spans="1:6" x14ac:dyDescent="0.25">
      <c r="A5355" s="5" t="s">
        <v>607</v>
      </c>
      <c r="B5355" s="5" t="s">
        <v>8</v>
      </c>
      <c r="C5355" s="5" t="s">
        <v>2757</v>
      </c>
      <c r="D5355">
        <v>3</v>
      </c>
      <c r="E5355" s="1">
        <v>46234.710023148145</v>
      </c>
      <c r="F5355" s="5" t="s">
        <v>53</v>
      </c>
    </row>
    <row r="5356" spans="1:6" x14ac:dyDescent="0.25">
      <c r="A5356" s="5" t="s">
        <v>607</v>
      </c>
      <c r="B5356" s="5" t="s">
        <v>8</v>
      </c>
      <c r="C5356" s="5" t="s">
        <v>2758</v>
      </c>
      <c r="D5356">
        <v>3</v>
      </c>
      <c r="E5356" s="1">
        <v>46234.710023148145</v>
      </c>
      <c r="F5356" s="5" t="s">
        <v>53</v>
      </c>
    </row>
    <row r="5357" spans="1:6" x14ac:dyDescent="0.25">
      <c r="A5357" s="5" t="s">
        <v>607</v>
      </c>
      <c r="B5357" s="5" t="s">
        <v>8</v>
      </c>
      <c r="C5357" s="5" t="s">
        <v>2759</v>
      </c>
      <c r="D5357">
        <v>2.2200000000000002</v>
      </c>
      <c r="E5357" s="1">
        <v>46234.710023148145</v>
      </c>
      <c r="F5357" s="5" t="s">
        <v>53</v>
      </c>
    </row>
    <row r="5358" spans="1:6" x14ac:dyDescent="0.25">
      <c r="A5358" s="5" t="s">
        <v>607</v>
      </c>
      <c r="B5358" s="5" t="s">
        <v>8</v>
      </c>
      <c r="C5358" s="5" t="s">
        <v>2767</v>
      </c>
      <c r="D5358">
        <v>3</v>
      </c>
      <c r="E5358" s="1">
        <v>46234.710011574076</v>
      </c>
      <c r="F5358" s="5" t="s">
        <v>53</v>
      </c>
    </row>
    <row r="5359" spans="1:6" x14ac:dyDescent="0.25">
      <c r="A5359" s="5" t="s">
        <v>607</v>
      </c>
      <c r="B5359" s="5" t="s">
        <v>8</v>
      </c>
      <c r="C5359" s="5" t="s">
        <v>2761</v>
      </c>
      <c r="D5359">
        <v>2.1</v>
      </c>
      <c r="E5359" s="1">
        <v>46234.710011574076</v>
      </c>
      <c r="F5359" s="5" t="s">
        <v>53</v>
      </c>
    </row>
    <row r="5360" spans="1:6" x14ac:dyDescent="0.25">
      <c r="A5360" s="5" t="s">
        <v>607</v>
      </c>
      <c r="B5360" s="5" t="s">
        <v>8</v>
      </c>
      <c r="C5360" s="5" t="s">
        <v>2762</v>
      </c>
      <c r="D5360">
        <v>2</v>
      </c>
      <c r="E5360" s="1">
        <v>46234.710011574076</v>
      </c>
      <c r="F5360" s="5" t="s">
        <v>53</v>
      </c>
    </row>
    <row r="5361" spans="1:6" x14ac:dyDescent="0.25">
      <c r="A5361" s="5" t="s">
        <v>607</v>
      </c>
      <c r="B5361" s="5" t="s">
        <v>8</v>
      </c>
      <c r="C5361" s="5" t="s">
        <v>2763</v>
      </c>
      <c r="D5361">
        <v>2</v>
      </c>
      <c r="E5361" s="1">
        <v>46234.710011574076</v>
      </c>
      <c r="F5361" s="5" t="s">
        <v>53</v>
      </c>
    </row>
    <row r="5362" spans="1:6" x14ac:dyDescent="0.25">
      <c r="A5362" s="5" t="s">
        <v>607</v>
      </c>
      <c r="B5362" s="5" t="s">
        <v>8</v>
      </c>
      <c r="C5362" s="5" t="s">
        <v>2764</v>
      </c>
      <c r="D5362">
        <v>3</v>
      </c>
      <c r="E5362" s="1">
        <v>46234.710011574076</v>
      </c>
      <c r="F5362" s="5" t="s">
        <v>53</v>
      </c>
    </row>
    <row r="5363" spans="1:6" x14ac:dyDescent="0.25">
      <c r="A5363" s="5" t="s">
        <v>607</v>
      </c>
      <c r="B5363" s="5" t="s">
        <v>8</v>
      </c>
      <c r="C5363" s="5" t="s">
        <v>2765</v>
      </c>
      <c r="D5363">
        <v>2.29</v>
      </c>
      <c r="E5363" s="1">
        <v>46234.710011574076</v>
      </c>
      <c r="F5363" s="5" t="s">
        <v>53</v>
      </c>
    </row>
    <row r="5364" spans="1:6" x14ac:dyDescent="0.25">
      <c r="A5364" s="5" t="s">
        <v>607</v>
      </c>
      <c r="B5364" s="5" t="s">
        <v>8</v>
      </c>
      <c r="C5364" s="5" t="s">
        <v>2766</v>
      </c>
      <c r="D5364">
        <v>2.2200000000000002</v>
      </c>
      <c r="E5364" s="1">
        <v>46234.710011574076</v>
      </c>
      <c r="F5364" s="5" t="s">
        <v>53</v>
      </c>
    </row>
    <row r="5365" spans="1:6" x14ac:dyDescent="0.25">
      <c r="A5365" s="5" t="s">
        <v>607</v>
      </c>
      <c r="B5365" s="5" t="s">
        <v>8</v>
      </c>
      <c r="C5365" s="5" t="s">
        <v>2760</v>
      </c>
      <c r="D5365">
        <v>2.04</v>
      </c>
      <c r="E5365" s="1">
        <v>46234.710011574076</v>
      </c>
      <c r="F5365" s="5" t="s">
        <v>53</v>
      </c>
    </row>
    <row r="5366" spans="1:6" x14ac:dyDescent="0.25">
      <c r="A5366" s="5" t="s">
        <v>607</v>
      </c>
      <c r="B5366" s="5" t="s">
        <v>8</v>
      </c>
      <c r="C5366" s="5" t="s">
        <v>2768</v>
      </c>
      <c r="D5366">
        <v>2.0699999999999998</v>
      </c>
      <c r="E5366" s="1">
        <v>46234.709699074076</v>
      </c>
      <c r="F5366" s="5" t="s">
        <v>53</v>
      </c>
    </row>
    <row r="5367" spans="1:6" x14ac:dyDescent="0.25">
      <c r="A5367" s="5" t="s">
        <v>607</v>
      </c>
      <c r="B5367" s="5" t="s">
        <v>8</v>
      </c>
      <c r="C5367" s="5" t="s">
        <v>2769</v>
      </c>
      <c r="D5367">
        <v>2</v>
      </c>
      <c r="E5367" s="1">
        <v>46234.709699074076</v>
      </c>
      <c r="F5367" s="5" t="s">
        <v>53</v>
      </c>
    </row>
    <row r="5368" spans="1:6" x14ac:dyDescent="0.25">
      <c r="A5368" s="5" t="s">
        <v>607</v>
      </c>
      <c r="B5368" s="5" t="s">
        <v>8</v>
      </c>
      <c r="C5368" s="5" t="s">
        <v>2771</v>
      </c>
      <c r="D5368">
        <v>3</v>
      </c>
      <c r="E5368" s="1">
        <v>46234.709687499999</v>
      </c>
      <c r="F5368" s="5" t="s">
        <v>53</v>
      </c>
    </row>
    <row r="5369" spans="1:6" x14ac:dyDescent="0.25">
      <c r="A5369" s="5" t="s">
        <v>607</v>
      </c>
      <c r="B5369" s="5" t="s">
        <v>8</v>
      </c>
      <c r="C5369" s="5" t="s">
        <v>2772</v>
      </c>
      <c r="D5369">
        <v>2</v>
      </c>
      <c r="E5369" s="1">
        <v>46234.709687499999</v>
      </c>
      <c r="F5369" s="5" t="s">
        <v>53</v>
      </c>
    </row>
    <row r="5370" spans="1:6" x14ac:dyDescent="0.25">
      <c r="A5370" s="5" t="s">
        <v>607</v>
      </c>
      <c r="B5370" s="5" t="s">
        <v>8</v>
      </c>
      <c r="C5370" s="5" t="s">
        <v>2773</v>
      </c>
      <c r="D5370">
        <v>3</v>
      </c>
      <c r="E5370" s="1">
        <v>46234.709687499999</v>
      </c>
      <c r="F5370" s="5" t="s">
        <v>53</v>
      </c>
    </row>
    <row r="5371" spans="1:6" x14ac:dyDescent="0.25">
      <c r="A5371" s="5" t="s">
        <v>607</v>
      </c>
      <c r="B5371" s="5" t="s">
        <v>8</v>
      </c>
      <c r="C5371" s="5" t="s">
        <v>2774</v>
      </c>
      <c r="D5371">
        <v>3</v>
      </c>
      <c r="E5371" s="1">
        <v>46234.709687499999</v>
      </c>
      <c r="F5371" s="5" t="s">
        <v>53</v>
      </c>
    </row>
    <row r="5372" spans="1:6" x14ac:dyDescent="0.25">
      <c r="A5372" s="5" t="s">
        <v>607</v>
      </c>
      <c r="B5372" s="5" t="s">
        <v>8</v>
      </c>
      <c r="C5372" s="5" t="s">
        <v>2775</v>
      </c>
      <c r="D5372">
        <v>3</v>
      </c>
      <c r="E5372" s="1">
        <v>46234.709687499999</v>
      </c>
      <c r="F5372" s="5" t="s">
        <v>53</v>
      </c>
    </row>
    <row r="5373" spans="1:6" x14ac:dyDescent="0.25">
      <c r="A5373" s="5" t="s">
        <v>607</v>
      </c>
      <c r="B5373" s="5" t="s">
        <v>8</v>
      </c>
      <c r="C5373" s="5" t="s">
        <v>2782</v>
      </c>
      <c r="D5373">
        <v>2.1800000000000002</v>
      </c>
      <c r="E5373" s="1">
        <v>46234.709687499999</v>
      </c>
      <c r="F5373" s="5" t="s">
        <v>53</v>
      </c>
    </row>
    <row r="5374" spans="1:6" x14ac:dyDescent="0.25">
      <c r="A5374" s="5" t="s">
        <v>607</v>
      </c>
      <c r="B5374" s="5" t="s">
        <v>8</v>
      </c>
      <c r="C5374" s="5" t="s">
        <v>2776</v>
      </c>
      <c r="D5374">
        <v>2.15</v>
      </c>
      <c r="E5374" s="1">
        <v>46234.709687499999</v>
      </c>
      <c r="F5374" s="5" t="s">
        <v>53</v>
      </c>
    </row>
    <row r="5375" spans="1:6" x14ac:dyDescent="0.25">
      <c r="A5375" s="5" t="s">
        <v>607</v>
      </c>
      <c r="B5375" s="5" t="s">
        <v>8</v>
      </c>
      <c r="C5375" s="5" t="s">
        <v>2778</v>
      </c>
      <c r="D5375">
        <v>2.11</v>
      </c>
      <c r="E5375" s="1">
        <v>46234.709687499999</v>
      </c>
      <c r="F5375" s="5" t="s">
        <v>53</v>
      </c>
    </row>
    <row r="5376" spans="1:6" x14ac:dyDescent="0.25">
      <c r="A5376" s="5" t="s">
        <v>607</v>
      </c>
      <c r="B5376" s="5" t="s">
        <v>8</v>
      </c>
      <c r="C5376" s="5" t="s">
        <v>2779</v>
      </c>
      <c r="D5376">
        <v>2</v>
      </c>
      <c r="E5376" s="1">
        <v>46234.709687499999</v>
      </c>
      <c r="F5376" s="5" t="s">
        <v>53</v>
      </c>
    </row>
    <row r="5377" spans="1:6" x14ac:dyDescent="0.25">
      <c r="A5377" s="5" t="s">
        <v>607</v>
      </c>
      <c r="B5377" s="5" t="s">
        <v>8</v>
      </c>
      <c r="C5377" s="5" t="s">
        <v>2780</v>
      </c>
      <c r="D5377">
        <v>2.23</v>
      </c>
      <c r="E5377" s="1">
        <v>46234.709687499999</v>
      </c>
      <c r="F5377" s="5" t="s">
        <v>53</v>
      </c>
    </row>
    <row r="5378" spans="1:6" x14ac:dyDescent="0.25">
      <c r="A5378" s="5" t="s">
        <v>607</v>
      </c>
      <c r="B5378" s="5" t="s">
        <v>8</v>
      </c>
      <c r="C5378" s="5" t="s">
        <v>2781</v>
      </c>
      <c r="D5378">
        <v>3</v>
      </c>
      <c r="E5378" s="1">
        <v>46234.709687499999</v>
      </c>
      <c r="F5378" s="5" t="s">
        <v>53</v>
      </c>
    </row>
    <row r="5379" spans="1:6" x14ac:dyDescent="0.25">
      <c r="A5379" s="5" t="s">
        <v>607</v>
      </c>
      <c r="B5379" s="5" t="s">
        <v>8</v>
      </c>
      <c r="C5379" s="5" t="s">
        <v>2770</v>
      </c>
      <c r="D5379">
        <v>2</v>
      </c>
      <c r="E5379" s="1">
        <v>46234.709687499999</v>
      </c>
      <c r="F5379" s="5" t="s">
        <v>53</v>
      </c>
    </row>
    <row r="5380" spans="1:6" x14ac:dyDescent="0.25">
      <c r="A5380" s="5" t="s">
        <v>607</v>
      </c>
      <c r="B5380" s="5" t="s">
        <v>8</v>
      </c>
      <c r="C5380" s="5" t="s">
        <v>2777</v>
      </c>
      <c r="D5380">
        <v>2.0699999999999998</v>
      </c>
      <c r="E5380" s="1">
        <v>46234.709687499999</v>
      </c>
      <c r="F5380" s="5" t="s">
        <v>53</v>
      </c>
    </row>
    <row r="5381" spans="1:6" x14ac:dyDescent="0.25">
      <c r="A5381" s="5" t="s">
        <v>607</v>
      </c>
      <c r="B5381" s="5" t="s">
        <v>8</v>
      </c>
      <c r="C5381" s="5" t="s">
        <v>2783</v>
      </c>
      <c r="D5381">
        <v>2</v>
      </c>
      <c r="E5381" s="1">
        <v>46234.709652777776</v>
      </c>
      <c r="F5381" s="5" t="s">
        <v>53</v>
      </c>
    </row>
    <row r="5382" spans="1:6" x14ac:dyDescent="0.25">
      <c r="A5382" s="5" t="s">
        <v>2372</v>
      </c>
      <c r="B5382" s="5" t="s">
        <v>6</v>
      </c>
      <c r="C5382" s="5" t="s">
        <v>2713</v>
      </c>
      <c r="D5382">
        <v>8</v>
      </c>
      <c r="E5382" s="1">
        <v>46234.706574074073</v>
      </c>
      <c r="F5382" s="5"/>
    </row>
    <row r="5383" spans="1:6" x14ac:dyDescent="0.25">
      <c r="A5383" s="5" t="s">
        <v>607</v>
      </c>
      <c r="B5383" s="5" t="s">
        <v>6</v>
      </c>
      <c r="C5383" s="5" t="s">
        <v>2637</v>
      </c>
      <c r="D5383">
        <v>5</v>
      </c>
      <c r="E5383" s="1">
        <v>46234.702164351853</v>
      </c>
      <c r="F5383" s="5" t="s">
        <v>53</v>
      </c>
    </row>
    <row r="5384" spans="1:6" x14ac:dyDescent="0.25">
      <c r="A5384" s="5" t="s">
        <v>2351</v>
      </c>
      <c r="B5384" s="5" t="s">
        <v>6</v>
      </c>
      <c r="C5384" s="5" t="s">
        <v>2726</v>
      </c>
      <c r="D5384">
        <v>28</v>
      </c>
      <c r="E5384" s="1">
        <v>46234.691562499997</v>
      </c>
      <c r="F5384" s="5"/>
    </row>
    <row r="5385" spans="1:6" x14ac:dyDescent="0.25">
      <c r="A5385" s="5" t="s">
        <v>2351</v>
      </c>
      <c r="B5385" s="5" t="s">
        <v>8</v>
      </c>
      <c r="C5385" s="5" t="s">
        <v>2784</v>
      </c>
      <c r="D5385">
        <v>42</v>
      </c>
      <c r="E5385" s="1">
        <v>46234.684317129628</v>
      </c>
      <c r="F5385" s="5"/>
    </row>
    <row r="5386" spans="1:6" x14ac:dyDescent="0.25">
      <c r="A5386" s="5" t="s">
        <v>2372</v>
      </c>
      <c r="B5386" s="5" t="s">
        <v>8</v>
      </c>
      <c r="C5386" s="5" t="s">
        <v>2785</v>
      </c>
      <c r="D5386">
        <v>4</v>
      </c>
      <c r="E5386" s="1">
        <v>46234.684108796297</v>
      </c>
      <c r="F5386" s="5"/>
    </row>
    <row r="5387" spans="1:6" x14ac:dyDescent="0.25">
      <c r="A5387" s="5" t="s">
        <v>2170</v>
      </c>
      <c r="B5387" s="5" t="s">
        <v>8</v>
      </c>
      <c r="C5387" s="5" t="s">
        <v>2786</v>
      </c>
      <c r="D5387">
        <v>6</v>
      </c>
      <c r="E5387" s="1">
        <v>46234.683113425926</v>
      </c>
      <c r="F5387" s="5"/>
    </row>
    <row r="5388" spans="1:6" x14ac:dyDescent="0.25">
      <c r="A5388" s="5" t="s">
        <v>2372</v>
      </c>
      <c r="B5388" s="5" t="s">
        <v>8</v>
      </c>
      <c r="C5388" s="5" t="s">
        <v>2787</v>
      </c>
      <c r="D5388">
        <v>4</v>
      </c>
      <c r="E5388" s="1">
        <v>46234.682685185187</v>
      </c>
      <c r="F5388" s="5"/>
    </row>
    <row r="5389" spans="1:6" x14ac:dyDescent="0.25">
      <c r="A5389" s="5" t="s">
        <v>2372</v>
      </c>
      <c r="B5389" s="5" t="s">
        <v>8</v>
      </c>
      <c r="C5389" s="5" t="s">
        <v>2788</v>
      </c>
      <c r="D5389">
        <v>4</v>
      </c>
      <c r="E5389" s="1">
        <v>46234.682395833333</v>
      </c>
      <c r="F5389" s="5"/>
    </row>
    <row r="5390" spans="1:6" x14ac:dyDescent="0.25">
      <c r="A5390" s="5" t="s">
        <v>2372</v>
      </c>
      <c r="B5390" s="5" t="s">
        <v>8</v>
      </c>
      <c r="C5390" s="5" t="s">
        <v>2789</v>
      </c>
      <c r="D5390">
        <v>4</v>
      </c>
      <c r="E5390" s="1">
        <v>46234.682384259257</v>
      </c>
      <c r="F5390" s="5"/>
    </row>
    <row r="5391" spans="1:6" x14ac:dyDescent="0.25">
      <c r="A5391" s="5" t="s">
        <v>2372</v>
      </c>
      <c r="B5391" s="5" t="s">
        <v>8</v>
      </c>
      <c r="C5391" s="5" t="s">
        <v>2790</v>
      </c>
      <c r="D5391">
        <v>4</v>
      </c>
      <c r="E5391" s="1">
        <v>46234.679120370369</v>
      </c>
      <c r="F5391" s="5"/>
    </row>
    <row r="5392" spans="1:6" x14ac:dyDescent="0.25">
      <c r="A5392" s="5" t="s">
        <v>2372</v>
      </c>
      <c r="B5392" s="5" t="s">
        <v>8</v>
      </c>
      <c r="C5392" s="5" t="s">
        <v>2791</v>
      </c>
      <c r="D5392">
        <v>4</v>
      </c>
      <c r="E5392" s="1">
        <v>46234.678969907407</v>
      </c>
      <c r="F5392" s="5"/>
    </row>
    <row r="5393" spans="1:6" x14ac:dyDescent="0.25">
      <c r="A5393" s="5" t="s">
        <v>2372</v>
      </c>
      <c r="B5393" s="5" t="s">
        <v>8</v>
      </c>
      <c r="C5393" s="5" t="s">
        <v>2792</v>
      </c>
      <c r="D5393">
        <v>4</v>
      </c>
      <c r="E5393" s="1">
        <v>46234.678506944445</v>
      </c>
      <c r="F5393" s="5"/>
    </row>
    <row r="5394" spans="1:6" x14ac:dyDescent="0.25">
      <c r="A5394" s="5" t="s">
        <v>2372</v>
      </c>
      <c r="B5394" s="5" t="s">
        <v>8</v>
      </c>
      <c r="C5394" s="5" t="s">
        <v>2793</v>
      </c>
      <c r="D5394">
        <v>3</v>
      </c>
      <c r="E5394" s="1">
        <v>46234.677824074075</v>
      </c>
      <c r="F5394" s="5"/>
    </row>
    <row r="5395" spans="1:6" x14ac:dyDescent="0.25">
      <c r="A5395" s="5" t="s">
        <v>2372</v>
      </c>
      <c r="B5395" s="5" t="s">
        <v>8</v>
      </c>
      <c r="C5395" s="5" t="s">
        <v>2794</v>
      </c>
      <c r="D5395">
        <v>4</v>
      </c>
      <c r="E5395" s="1">
        <v>46234.676516203705</v>
      </c>
      <c r="F5395" s="5"/>
    </row>
    <row r="5396" spans="1:6" x14ac:dyDescent="0.25">
      <c r="A5396" s="5" t="s">
        <v>2372</v>
      </c>
      <c r="B5396" s="5" t="s">
        <v>8</v>
      </c>
      <c r="C5396" s="5" t="s">
        <v>2795</v>
      </c>
      <c r="D5396">
        <v>4</v>
      </c>
      <c r="E5396" s="1">
        <v>46234.67627314815</v>
      </c>
      <c r="F5396" s="5"/>
    </row>
    <row r="5397" spans="1:6" x14ac:dyDescent="0.25">
      <c r="A5397" s="5" t="s">
        <v>21</v>
      </c>
      <c r="B5397" s="5" t="s">
        <v>8</v>
      </c>
      <c r="C5397" s="5" t="s">
        <v>2796</v>
      </c>
      <c r="D5397">
        <v>247</v>
      </c>
      <c r="E5397" s="1">
        <v>46234.669293981482</v>
      </c>
      <c r="F5397" s="5" t="s">
        <v>37</v>
      </c>
    </row>
    <row r="5398" spans="1:6" x14ac:dyDescent="0.25">
      <c r="A5398" s="5" t="s">
        <v>2372</v>
      </c>
      <c r="B5398" s="5" t="s">
        <v>6</v>
      </c>
      <c r="C5398" s="5" t="s">
        <v>2720</v>
      </c>
      <c r="D5398">
        <v>3</v>
      </c>
      <c r="E5398" s="1">
        <v>46234.668483796297</v>
      </c>
      <c r="F5398" s="5"/>
    </row>
    <row r="5399" spans="1:6" x14ac:dyDescent="0.25">
      <c r="A5399" s="5" t="s">
        <v>9</v>
      </c>
      <c r="B5399" s="5" t="s">
        <v>6</v>
      </c>
      <c r="C5399" s="5" t="s">
        <v>2710</v>
      </c>
      <c r="D5399">
        <v>7</v>
      </c>
      <c r="E5399" s="1">
        <v>46234.668298611112</v>
      </c>
      <c r="F5399" s="5" t="s">
        <v>60</v>
      </c>
    </row>
    <row r="5400" spans="1:6" x14ac:dyDescent="0.25">
      <c r="A5400" s="5" t="s">
        <v>607</v>
      </c>
      <c r="B5400" s="5" t="s">
        <v>8</v>
      </c>
      <c r="C5400" s="5" t="s">
        <v>2797</v>
      </c>
      <c r="D5400">
        <v>2</v>
      </c>
      <c r="E5400" s="1">
        <v>46234.667534722219</v>
      </c>
      <c r="F5400" s="5" t="s">
        <v>53</v>
      </c>
    </row>
    <row r="5401" spans="1:6" x14ac:dyDescent="0.25">
      <c r="A5401" s="5" t="s">
        <v>607</v>
      </c>
      <c r="B5401" s="5" t="s">
        <v>8</v>
      </c>
      <c r="C5401" s="5" t="s">
        <v>2798</v>
      </c>
      <c r="D5401">
        <v>2</v>
      </c>
      <c r="E5401" s="1">
        <v>46234.667500000003</v>
      </c>
      <c r="F5401" s="5" t="s">
        <v>53</v>
      </c>
    </row>
    <row r="5402" spans="1:6" x14ac:dyDescent="0.25">
      <c r="A5402" s="5" t="s">
        <v>607</v>
      </c>
      <c r="B5402" s="5" t="s">
        <v>8</v>
      </c>
      <c r="C5402" s="5" t="s">
        <v>2799</v>
      </c>
      <c r="D5402">
        <v>2</v>
      </c>
      <c r="E5402" s="1">
        <v>46234.66741898148</v>
      </c>
      <c r="F5402" s="5" t="s">
        <v>53</v>
      </c>
    </row>
    <row r="5403" spans="1:6" x14ac:dyDescent="0.25">
      <c r="A5403" s="5" t="s">
        <v>607</v>
      </c>
      <c r="B5403" s="5" t="s">
        <v>8</v>
      </c>
      <c r="C5403" s="5" t="s">
        <v>2800</v>
      </c>
      <c r="D5403">
        <v>2</v>
      </c>
      <c r="E5403" s="1">
        <v>46234.66741898148</v>
      </c>
      <c r="F5403" s="5" t="s">
        <v>53</v>
      </c>
    </row>
    <row r="5404" spans="1:6" x14ac:dyDescent="0.25">
      <c r="A5404" s="5" t="s">
        <v>607</v>
      </c>
      <c r="B5404" s="5" t="s">
        <v>8</v>
      </c>
      <c r="C5404" s="5" t="s">
        <v>2801</v>
      </c>
      <c r="D5404">
        <v>2</v>
      </c>
      <c r="E5404" s="1">
        <v>46234.667407407411</v>
      </c>
      <c r="F5404" s="5" t="s">
        <v>53</v>
      </c>
    </row>
    <row r="5405" spans="1:6" x14ac:dyDescent="0.25">
      <c r="A5405" s="5" t="s">
        <v>607</v>
      </c>
      <c r="B5405" s="5" t="s">
        <v>8</v>
      </c>
      <c r="C5405" s="5" t="s">
        <v>2802</v>
      </c>
      <c r="D5405">
        <v>2</v>
      </c>
      <c r="E5405" s="1">
        <v>46234.667349537034</v>
      </c>
      <c r="F5405" s="5" t="s">
        <v>53</v>
      </c>
    </row>
    <row r="5406" spans="1:6" x14ac:dyDescent="0.25">
      <c r="A5406" s="5" t="s">
        <v>607</v>
      </c>
      <c r="B5406" s="5" t="s">
        <v>8</v>
      </c>
      <c r="C5406" s="5" t="s">
        <v>2803</v>
      </c>
      <c r="D5406">
        <v>2</v>
      </c>
      <c r="E5406" s="1">
        <v>46234.667268518519</v>
      </c>
      <c r="F5406" s="5" t="s">
        <v>53</v>
      </c>
    </row>
    <row r="5407" spans="1:6" x14ac:dyDescent="0.25">
      <c r="A5407" s="5" t="s">
        <v>607</v>
      </c>
      <c r="B5407" s="5" t="s">
        <v>8</v>
      </c>
      <c r="C5407" s="5" t="s">
        <v>2804</v>
      </c>
      <c r="D5407">
        <v>2</v>
      </c>
      <c r="E5407" s="1">
        <v>46234.667187500003</v>
      </c>
      <c r="F5407" s="5" t="s">
        <v>53</v>
      </c>
    </row>
    <row r="5408" spans="1:6" x14ac:dyDescent="0.25">
      <c r="A5408" s="5" t="s">
        <v>607</v>
      </c>
      <c r="B5408" s="5" t="s">
        <v>8</v>
      </c>
      <c r="C5408" s="5" t="s">
        <v>2805</v>
      </c>
      <c r="D5408">
        <v>2</v>
      </c>
      <c r="E5408" s="1">
        <v>46234.667129629626</v>
      </c>
      <c r="F5408" s="5" t="s">
        <v>53</v>
      </c>
    </row>
    <row r="5409" spans="1:6" x14ac:dyDescent="0.25">
      <c r="A5409" s="5" t="s">
        <v>2170</v>
      </c>
      <c r="B5409" s="5" t="s">
        <v>8</v>
      </c>
      <c r="C5409" s="5" t="s">
        <v>2806</v>
      </c>
      <c r="D5409">
        <v>8</v>
      </c>
      <c r="E5409" s="1">
        <v>46234.666759259257</v>
      </c>
      <c r="F5409" s="5"/>
    </row>
    <row r="5410" spans="1:6" x14ac:dyDescent="0.25">
      <c r="A5410" s="5" t="s">
        <v>607</v>
      </c>
      <c r="B5410" s="5" t="s">
        <v>8</v>
      </c>
      <c r="C5410" s="5" t="s">
        <v>2807</v>
      </c>
      <c r="D5410">
        <v>2</v>
      </c>
      <c r="E5410" s="1">
        <v>46234.666747685187</v>
      </c>
      <c r="F5410" s="5" t="s">
        <v>53</v>
      </c>
    </row>
    <row r="5411" spans="1:6" x14ac:dyDescent="0.25">
      <c r="A5411" s="5" t="s">
        <v>607</v>
      </c>
      <c r="B5411" s="5" t="s">
        <v>8</v>
      </c>
      <c r="C5411" s="5" t="s">
        <v>2808</v>
      </c>
      <c r="D5411">
        <v>2</v>
      </c>
      <c r="E5411" s="1">
        <v>46234.666539351849</v>
      </c>
      <c r="F5411" s="5" t="s">
        <v>53</v>
      </c>
    </row>
    <row r="5412" spans="1:6" x14ac:dyDescent="0.25">
      <c r="A5412" s="5" t="s">
        <v>607</v>
      </c>
      <c r="B5412" s="5" t="s">
        <v>8</v>
      </c>
      <c r="C5412" s="5" t="s">
        <v>2809</v>
      </c>
      <c r="D5412">
        <v>2</v>
      </c>
      <c r="E5412" s="1">
        <v>46234.666273148148</v>
      </c>
      <c r="F5412" s="5" t="s">
        <v>53</v>
      </c>
    </row>
    <row r="5413" spans="1:6" x14ac:dyDescent="0.25">
      <c r="A5413" s="5" t="s">
        <v>607</v>
      </c>
      <c r="B5413" s="5" t="s">
        <v>8</v>
      </c>
      <c r="C5413" s="5" t="s">
        <v>2810</v>
      </c>
      <c r="D5413">
        <v>2</v>
      </c>
      <c r="E5413" s="1">
        <v>46234.666018518517</v>
      </c>
      <c r="F5413" s="5" t="s">
        <v>53</v>
      </c>
    </row>
    <row r="5414" spans="1:6" x14ac:dyDescent="0.25">
      <c r="A5414" s="5" t="s">
        <v>2372</v>
      </c>
      <c r="B5414" s="5" t="s">
        <v>8</v>
      </c>
      <c r="C5414" s="5" t="s">
        <v>2811</v>
      </c>
      <c r="D5414">
        <v>3</v>
      </c>
      <c r="E5414" s="1">
        <v>46234.665034722224</v>
      </c>
      <c r="F5414" s="5"/>
    </row>
    <row r="5415" spans="1:6" x14ac:dyDescent="0.25">
      <c r="A5415" s="5" t="s">
        <v>607</v>
      </c>
      <c r="B5415" s="5" t="s">
        <v>8</v>
      </c>
      <c r="C5415" s="5" t="s">
        <v>2812</v>
      </c>
      <c r="D5415">
        <v>2</v>
      </c>
      <c r="E5415" s="1">
        <v>46234.664965277778</v>
      </c>
      <c r="F5415" s="5" t="s">
        <v>53</v>
      </c>
    </row>
    <row r="5416" spans="1:6" x14ac:dyDescent="0.25">
      <c r="A5416" s="5" t="s">
        <v>2372</v>
      </c>
      <c r="B5416" s="5" t="s">
        <v>8</v>
      </c>
      <c r="C5416" s="5" t="s">
        <v>2813</v>
      </c>
      <c r="D5416">
        <v>3</v>
      </c>
      <c r="E5416" s="1">
        <v>46234.664837962962</v>
      </c>
      <c r="F5416" s="5"/>
    </row>
    <row r="5417" spans="1:6" x14ac:dyDescent="0.25">
      <c r="A5417" s="5" t="s">
        <v>9</v>
      </c>
      <c r="B5417" s="5" t="s">
        <v>8</v>
      </c>
      <c r="C5417" s="5" t="s">
        <v>2814</v>
      </c>
      <c r="D5417">
        <v>7</v>
      </c>
      <c r="E5417" s="1">
        <v>46234.664606481485</v>
      </c>
      <c r="F5417" s="5" t="s">
        <v>60</v>
      </c>
    </row>
    <row r="5418" spans="1:6" x14ac:dyDescent="0.25">
      <c r="A5418" s="5" t="s">
        <v>2372</v>
      </c>
      <c r="B5418" s="5" t="s">
        <v>8</v>
      </c>
      <c r="C5418" s="5" t="s">
        <v>2815</v>
      </c>
      <c r="D5418">
        <v>3</v>
      </c>
      <c r="E5418" s="1">
        <v>46234.664571759262</v>
      </c>
      <c r="F5418" s="5"/>
    </row>
    <row r="5419" spans="1:6" x14ac:dyDescent="0.25">
      <c r="A5419" s="5" t="s">
        <v>607</v>
      </c>
      <c r="B5419" s="5" t="s">
        <v>8</v>
      </c>
      <c r="C5419" s="5" t="s">
        <v>2816</v>
      </c>
      <c r="D5419">
        <v>2</v>
      </c>
      <c r="E5419" s="1">
        <v>46234.664548611108</v>
      </c>
      <c r="F5419" s="5" t="s">
        <v>53</v>
      </c>
    </row>
    <row r="5420" spans="1:6" x14ac:dyDescent="0.25">
      <c r="A5420" s="5" t="s">
        <v>607</v>
      </c>
      <c r="B5420" s="5" t="s">
        <v>8</v>
      </c>
      <c r="C5420" s="5" t="s">
        <v>2817</v>
      </c>
      <c r="D5420">
        <v>2</v>
      </c>
      <c r="E5420" s="1">
        <v>46234.664467592593</v>
      </c>
      <c r="F5420" s="5" t="s">
        <v>53</v>
      </c>
    </row>
    <row r="5421" spans="1:6" x14ac:dyDescent="0.25">
      <c r="A5421" s="5" t="s">
        <v>2372</v>
      </c>
      <c r="B5421" s="5" t="s">
        <v>8</v>
      </c>
      <c r="C5421" s="5" t="s">
        <v>2818</v>
      </c>
      <c r="D5421">
        <v>3</v>
      </c>
      <c r="E5421" s="1">
        <v>46234.664444444446</v>
      </c>
      <c r="F5421" s="5"/>
    </row>
    <row r="5422" spans="1:6" x14ac:dyDescent="0.25">
      <c r="A5422" s="5" t="s">
        <v>607</v>
      </c>
      <c r="B5422" s="5" t="s">
        <v>8</v>
      </c>
      <c r="C5422" s="5" t="s">
        <v>2819</v>
      </c>
      <c r="D5422">
        <v>2</v>
      </c>
      <c r="E5422" s="1">
        <v>46234.664282407408</v>
      </c>
      <c r="F5422" s="5" t="s">
        <v>53</v>
      </c>
    </row>
    <row r="5423" spans="1:6" x14ac:dyDescent="0.25">
      <c r="A5423" s="5" t="s">
        <v>2372</v>
      </c>
      <c r="B5423" s="5" t="s">
        <v>8</v>
      </c>
      <c r="C5423" s="5" t="s">
        <v>2820</v>
      </c>
      <c r="D5423">
        <v>3</v>
      </c>
      <c r="E5423" s="1">
        <v>46234.664201388892</v>
      </c>
      <c r="F5423" s="5"/>
    </row>
    <row r="5424" spans="1:6" x14ac:dyDescent="0.25">
      <c r="A5424" s="5" t="s">
        <v>9</v>
      </c>
      <c r="B5424" s="5" t="s">
        <v>8</v>
      </c>
      <c r="C5424" s="5" t="s">
        <v>2821</v>
      </c>
      <c r="D5424">
        <v>8</v>
      </c>
      <c r="E5424" s="1">
        <v>46234.663981481484</v>
      </c>
      <c r="F5424" s="5" t="s">
        <v>60</v>
      </c>
    </row>
    <row r="5425" spans="1:6" x14ac:dyDescent="0.25">
      <c r="A5425" s="5" t="s">
        <v>9</v>
      </c>
      <c r="B5425" s="5" t="s">
        <v>8</v>
      </c>
      <c r="C5425" s="5" t="s">
        <v>2822</v>
      </c>
      <c r="D5425">
        <v>7</v>
      </c>
      <c r="E5425" s="1">
        <v>46234.663425925923</v>
      </c>
      <c r="F5425" s="5" t="s">
        <v>60</v>
      </c>
    </row>
    <row r="5426" spans="1:6" x14ac:dyDescent="0.25">
      <c r="A5426" s="5" t="s">
        <v>9</v>
      </c>
      <c r="B5426" s="5" t="s">
        <v>8</v>
      </c>
      <c r="C5426" s="5" t="s">
        <v>2823</v>
      </c>
      <c r="D5426">
        <v>7</v>
      </c>
      <c r="E5426" s="1">
        <v>46234.663414351853</v>
      </c>
      <c r="F5426" s="5" t="s">
        <v>60</v>
      </c>
    </row>
    <row r="5427" spans="1:6" x14ac:dyDescent="0.25">
      <c r="A5427" s="5" t="s">
        <v>9</v>
      </c>
      <c r="B5427" s="5" t="s">
        <v>8</v>
      </c>
      <c r="C5427" s="5" t="s">
        <v>2824</v>
      </c>
      <c r="D5427">
        <v>7</v>
      </c>
      <c r="E5427" s="1">
        <v>46234.663113425922</v>
      </c>
      <c r="F5427" s="5" t="s">
        <v>60</v>
      </c>
    </row>
    <row r="5428" spans="1:6" x14ac:dyDescent="0.25">
      <c r="A5428" s="5" t="s">
        <v>2372</v>
      </c>
      <c r="B5428" s="5" t="s">
        <v>8</v>
      </c>
      <c r="C5428" s="5" t="s">
        <v>2825</v>
      </c>
      <c r="D5428">
        <v>3</v>
      </c>
      <c r="E5428" s="1">
        <v>46234.66302083333</v>
      </c>
      <c r="F5428" s="5"/>
    </row>
    <row r="5429" spans="1:6" x14ac:dyDescent="0.25">
      <c r="A5429" s="5" t="s">
        <v>2372</v>
      </c>
      <c r="B5429" s="5" t="s">
        <v>8</v>
      </c>
      <c r="C5429" s="5" t="s">
        <v>2826</v>
      </c>
      <c r="D5429">
        <v>3</v>
      </c>
      <c r="E5429" s="1">
        <v>46234.662870370368</v>
      </c>
      <c r="F5429" s="5"/>
    </row>
    <row r="5430" spans="1:6" x14ac:dyDescent="0.25">
      <c r="A5430" s="5" t="s">
        <v>2372</v>
      </c>
      <c r="B5430" s="5" t="s">
        <v>8</v>
      </c>
      <c r="C5430" s="5" t="s">
        <v>2827</v>
      </c>
      <c r="D5430">
        <v>3</v>
      </c>
      <c r="E5430" s="1">
        <v>46234.662766203706</v>
      </c>
      <c r="F5430" s="5"/>
    </row>
    <row r="5431" spans="1:6" x14ac:dyDescent="0.25">
      <c r="A5431" s="5" t="s">
        <v>9</v>
      </c>
      <c r="B5431" s="5" t="s">
        <v>8</v>
      </c>
      <c r="C5431" s="5" t="s">
        <v>2828</v>
      </c>
      <c r="D5431">
        <v>8</v>
      </c>
      <c r="E5431" s="1">
        <v>46234.662754629629</v>
      </c>
      <c r="F5431" s="5" t="s">
        <v>60</v>
      </c>
    </row>
    <row r="5432" spans="1:6" x14ac:dyDescent="0.25">
      <c r="A5432" s="5" t="s">
        <v>2372</v>
      </c>
      <c r="B5432" s="5" t="s">
        <v>8</v>
      </c>
      <c r="C5432" s="5" t="s">
        <v>2829</v>
      </c>
      <c r="D5432">
        <v>3</v>
      </c>
      <c r="E5432" s="1">
        <v>46234.662685185183</v>
      </c>
      <c r="F5432" s="5"/>
    </row>
    <row r="5433" spans="1:6" x14ac:dyDescent="0.25">
      <c r="A5433" s="5" t="s">
        <v>607</v>
      </c>
      <c r="B5433" s="5" t="s">
        <v>8</v>
      </c>
      <c r="C5433" s="5" t="s">
        <v>2830</v>
      </c>
      <c r="D5433">
        <v>2</v>
      </c>
      <c r="E5433" s="1">
        <v>46234.662407407406</v>
      </c>
      <c r="F5433" s="5" t="s">
        <v>53</v>
      </c>
    </row>
    <row r="5434" spans="1:6" x14ac:dyDescent="0.25">
      <c r="A5434" s="5" t="s">
        <v>2372</v>
      </c>
      <c r="B5434" s="5" t="s">
        <v>8</v>
      </c>
      <c r="C5434" s="5" t="s">
        <v>2831</v>
      </c>
      <c r="D5434">
        <v>3</v>
      </c>
      <c r="E5434" s="1">
        <v>46234.662395833337</v>
      </c>
      <c r="F5434" s="5"/>
    </row>
    <row r="5435" spans="1:6" x14ac:dyDescent="0.25">
      <c r="A5435" s="5" t="s">
        <v>9</v>
      </c>
      <c r="B5435" s="5" t="s">
        <v>8</v>
      </c>
      <c r="C5435" s="5" t="s">
        <v>2832</v>
      </c>
      <c r="D5435">
        <v>7</v>
      </c>
      <c r="E5435" s="1">
        <v>46234.662222222221</v>
      </c>
      <c r="F5435" s="5" t="s">
        <v>60</v>
      </c>
    </row>
    <row r="5436" spans="1:6" x14ac:dyDescent="0.25">
      <c r="A5436" s="5" t="s">
        <v>607</v>
      </c>
      <c r="B5436" s="5" t="s">
        <v>8</v>
      </c>
      <c r="C5436" s="5" t="s">
        <v>2833</v>
      </c>
      <c r="D5436">
        <v>2</v>
      </c>
      <c r="E5436" s="1">
        <v>46234.662187499998</v>
      </c>
      <c r="F5436" s="5" t="s">
        <v>53</v>
      </c>
    </row>
    <row r="5437" spans="1:6" x14ac:dyDescent="0.25">
      <c r="A5437" s="5" t="s">
        <v>9</v>
      </c>
      <c r="B5437" s="5" t="s">
        <v>8</v>
      </c>
      <c r="C5437" s="5" t="s">
        <v>2834</v>
      </c>
      <c r="D5437">
        <v>8</v>
      </c>
      <c r="E5437" s="1">
        <v>46234.661863425928</v>
      </c>
      <c r="F5437" s="5" t="s">
        <v>60</v>
      </c>
    </row>
    <row r="5438" spans="1:6" x14ac:dyDescent="0.25">
      <c r="A5438" s="5" t="s">
        <v>2372</v>
      </c>
      <c r="B5438" s="5" t="s">
        <v>8</v>
      </c>
      <c r="C5438" s="5" t="s">
        <v>2835</v>
      </c>
      <c r="D5438">
        <v>3</v>
      </c>
      <c r="E5438" s="1">
        <v>46234.661504629628</v>
      </c>
      <c r="F5438" s="5"/>
    </row>
    <row r="5439" spans="1:6" x14ac:dyDescent="0.25">
      <c r="A5439" s="5" t="s">
        <v>607</v>
      </c>
      <c r="B5439" s="5" t="s">
        <v>8</v>
      </c>
      <c r="C5439" s="5" t="s">
        <v>2836</v>
      </c>
      <c r="D5439">
        <v>2</v>
      </c>
      <c r="E5439" s="1">
        <v>46234.661238425928</v>
      </c>
      <c r="F5439" s="5" t="s">
        <v>53</v>
      </c>
    </row>
    <row r="5440" spans="1:6" x14ac:dyDescent="0.25">
      <c r="A5440" s="5" t="s">
        <v>2372</v>
      </c>
      <c r="B5440" s="5" t="s">
        <v>8</v>
      </c>
      <c r="C5440" s="5" t="s">
        <v>2837</v>
      </c>
      <c r="D5440">
        <v>3</v>
      </c>
      <c r="E5440" s="1">
        <v>46234.661099537036</v>
      </c>
      <c r="F5440" s="5"/>
    </row>
    <row r="5441" spans="1:6" x14ac:dyDescent="0.25">
      <c r="A5441" s="5" t="s">
        <v>607</v>
      </c>
      <c r="B5441" s="5" t="s">
        <v>8</v>
      </c>
      <c r="C5441" s="5" t="s">
        <v>2838</v>
      </c>
      <c r="D5441">
        <v>2</v>
      </c>
      <c r="E5441" s="1">
        <v>46234.660509259258</v>
      </c>
      <c r="F5441" s="5" t="s">
        <v>53</v>
      </c>
    </row>
    <row r="5442" spans="1:6" x14ac:dyDescent="0.25">
      <c r="A5442" s="5" t="s">
        <v>9</v>
      </c>
      <c r="B5442" s="5" t="s">
        <v>8</v>
      </c>
      <c r="C5442" s="5" t="s">
        <v>2839</v>
      </c>
      <c r="D5442">
        <v>7</v>
      </c>
      <c r="E5442" s="1">
        <v>46234.660092592596</v>
      </c>
      <c r="F5442" s="5" t="s">
        <v>60</v>
      </c>
    </row>
    <row r="5443" spans="1:6" x14ac:dyDescent="0.25">
      <c r="A5443" s="5" t="s">
        <v>9</v>
      </c>
      <c r="B5443" s="5" t="s">
        <v>6</v>
      </c>
      <c r="C5443" s="5" t="s">
        <v>2729</v>
      </c>
      <c r="D5443">
        <v>4</v>
      </c>
      <c r="E5443" s="1">
        <v>46234.660011574073</v>
      </c>
      <c r="F5443" s="5" t="s">
        <v>60</v>
      </c>
    </row>
    <row r="5444" spans="1:6" x14ac:dyDescent="0.25">
      <c r="A5444" s="5" t="s">
        <v>2372</v>
      </c>
      <c r="B5444" s="5" t="s">
        <v>8</v>
      </c>
      <c r="C5444" s="5" t="s">
        <v>2840</v>
      </c>
      <c r="D5444">
        <v>3</v>
      </c>
      <c r="E5444" s="1">
        <v>46234.659826388888</v>
      </c>
      <c r="F5444" s="5"/>
    </row>
    <row r="5445" spans="1:6" x14ac:dyDescent="0.25">
      <c r="A5445" s="5" t="s">
        <v>607</v>
      </c>
      <c r="B5445" s="5" t="s">
        <v>6</v>
      </c>
      <c r="C5445" s="5" t="s">
        <v>2647</v>
      </c>
      <c r="D5445">
        <v>2.25</v>
      </c>
      <c r="E5445" s="1">
        <v>46234.659039351849</v>
      </c>
      <c r="F5445" s="5" t="s">
        <v>53</v>
      </c>
    </row>
    <row r="5446" spans="1:6" x14ac:dyDescent="0.25">
      <c r="A5446" s="5" t="s">
        <v>607</v>
      </c>
      <c r="B5446" s="5" t="s">
        <v>6</v>
      </c>
      <c r="C5446" s="5" t="s">
        <v>2706</v>
      </c>
      <c r="D5446">
        <v>2</v>
      </c>
      <c r="E5446" s="1">
        <v>46234.656944444447</v>
      </c>
      <c r="F5446" s="5" t="s">
        <v>53</v>
      </c>
    </row>
    <row r="5447" spans="1:6" x14ac:dyDescent="0.25">
      <c r="A5447" s="5" t="s">
        <v>2372</v>
      </c>
      <c r="B5447" s="5" t="s">
        <v>6</v>
      </c>
      <c r="C5447" s="5" t="s">
        <v>2732</v>
      </c>
      <c r="D5447">
        <v>9</v>
      </c>
      <c r="E5447" s="1">
        <v>46234.65384259259</v>
      </c>
      <c r="F5447" s="5"/>
    </row>
    <row r="5448" spans="1:6" x14ac:dyDescent="0.25">
      <c r="A5448" s="5" t="s">
        <v>691</v>
      </c>
      <c r="B5448" s="5" t="s">
        <v>8</v>
      </c>
      <c r="C5448" s="5" t="s">
        <v>2841</v>
      </c>
      <c r="D5448">
        <v>71</v>
      </c>
      <c r="E5448" s="1">
        <v>46234.652881944443</v>
      </c>
      <c r="F5448" s="5" t="s">
        <v>37</v>
      </c>
    </row>
    <row r="5449" spans="1:6" x14ac:dyDescent="0.25">
      <c r="A5449" s="5" t="s">
        <v>9</v>
      </c>
      <c r="B5449" s="5" t="s">
        <v>8</v>
      </c>
      <c r="C5449" s="5" t="s">
        <v>2842</v>
      </c>
      <c r="D5449">
        <v>8</v>
      </c>
      <c r="E5449" s="1">
        <v>46234.652719907404</v>
      </c>
      <c r="F5449" s="5" t="s">
        <v>60</v>
      </c>
    </row>
    <row r="5450" spans="1:6" x14ac:dyDescent="0.25">
      <c r="A5450" s="5" t="s">
        <v>9</v>
      </c>
      <c r="B5450" s="5" t="s">
        <v>8</v>
      </c>
      <c r="C5450" s="5" t="s">
        <v>2843</v>
      </c>
      <c r="D5450">
        <v>2</v>
      </c>
      <c r="E5450" s="1">
        <v>46234.652615740742</v>
      </c>
      <c r="F5450" s="5" t="s">
        <v>60</v>
      </c>
    </row>
    <row r="5451" spans="1:6" x14ac:dyDescent="0.25">
      <c r="A5451" s="5" t="s">
        <v>9</v>
      </c>
      <c r="B5451" s="5" t="s">
        <v>8</v>
      </c>
      <c r="C5451" s="5" t="s">
        <v>2844</v>
      </c>
      <c r="D5451">
        <v>2</v>
      </c>
      <c r="E5451" s="1">
        <v>46234.652395833335</v>
      </c>
      <c r="F5451" s="5" t="s">
        <v>60</v>
      </c>
    </row>
    <row r="5452" spans="1:6" x14ac:dyDescent="0.25">
      <c r="A5452" s="5" t="s">
        <v>2351</v>
      </c>
      <c r="B5452" s="5" t="s">
        <v>8</v>
      </c>
      <c r="C5452" s="5" t="s">
        <v>2845</v>
      </c>
      <c r="D5452">
        <v>32</v>
      </c>
      <c r="E5452" s="1">
        <v>46234.65216435185</v>
      </c>
      <c r="F5452" s="5"/>
    </row>
    <row r="5453" spans="1:6" x14ac:dyDescent="0.25">
      <c r="A5453" s="5" t="s">
        <v>9</v>
      </c>
      <c r="B5453" s="5" t="s">
        <v>8</v>
      </c>
      <c r="C5453" s="5" t="s">
        <v>2846</v>
      </c>
      <c r="D5453">
        <v>2</v>
      </c>
      <c r="E5453" s="1">
        <v>46234.651585648149</v>
      </c>
      <c r="F5453" s="5" t="s">
        <v>60</v>
      </c>
    </row>
    <row r="5454" spans="1:6" x14ac:dyDescent="0.25">
      <c r="A5454" s="5" t="s">
        <v>20</v>
      </c>
      <c r="B5454" s="5" t="s">
        <v>8</v>
      </c>
      <c r="C5454" s="5" t="s">
        <v>2847</v>
      </c>
      <c r="D5454">
        <v>9</v>
      </c>
      <c r="E5454" s="1">
        <v>46234.651331018518</v>
      </c>
      <c r="F5454" s="5" t="s">
        <v>37</v>
      </c>
    </row>
    <row r="5455" spans="1:6" x14ac:dyDescent="0.25">
      <c r="A5455" s="5" t="s">
        <v>12</v>
      </c>
      <c r="B5455" s="5" t="s">
        <v>8</v>
      </c>
      <c r="C5455" s="5" t="s">
        <v>2848</v>
      </c>
      <c r="D5455">
        <v>53</v>
      </c>
      <c r="E5455" s="1">
        <v>46234.651018518518</v>
      </c>
      <c r="F5455" s="5" t="s">
        <v>73</v>
      </c>
    </row>
    <row r="5456" spans="1:6" x14ac:dyDescent="0.25">
      <c r="A5456" s="5" t="s">
        <v>9</v>
      </c>
      <c r="B5456" s="5" t="s">
        <v>8</v>
      </c>
      <c r="C5456" s="5" t="s">
        <v>2849</v>
      </c>
      <c r="D5456">
        <v>2</v>
      </c>
      <c r="E5456" s="1">
        <v>46234.650659722225</v>
      </c>
      <c r="F5456" s="5" t="s">
        <v>60</v>
      </c>
    </row>
    <row r="5457" spans="1:6" x14ac:dyDescent="0.25">
      <c r="A5457" s="5" t="s">
        <v>20</v>
      </c>
      <c r="B5457" s="5" t="s">
        <v>8</v>
      </c>
      <c r="C5457" s="5" t="s">
        <v>2850</v>
      </c>
      <c r="D5457">
        <v>8</v>
      </c>
      <c r="E5457" s="1">
        <v>46234.650347222225</v>
      </c>
      <c r="F5457" s="5" t="s">
        <v>37</v>
      </c>
    </row>
    <row r="5458" spans="1:6" x14ac:dyDescent="0.25">
      <c r="A5458" s="5" t="s">
        <v>9</v>
      </c>
      <c r="B5458" s="5" t="s">
        <v>8</v>
      </c>
      <c r="C5458" s="5" t="s">
        <v>2851</v>
      </c>
      <c r="D5458">
        <v>2</v>
      </c>
      <c r="E5458" s="1">
        <v>46234.650254629632</v>
      </c>
      <c r="F5458" s="5" t="s">
        <v>60</v>
      </c>
    </row>
    <row r="5459" spans="1:6" x14ac:dyDescent="0.25">
      <c r="A5459" s="5" t="s">
        <v>2351</v>
      </c>
      <c r="B5459" s="5" t="s">
        <v>8</v>
      </c>
      <c r="C5459" s="5" t="s">
        <v>2852</v>
      </c>
      <c r="D5459">
        <v>30</v>
      </c>
      <c r="E5459" s="1">
        <v>46234.649548611109</v>
      </c>
      <c r="F5459" s="5"/>
    </row>
    <row r="5460" spans="1:6" x14ac:dyDescent="0.25">
      <c r="A5460" s="5" t="s">
        <v>9</v>
      </c>
      <c r="B5460" s="5" t="s">
        <v>8</v>
      </c>
      <c r="C5460" s="5" t="s">
        <v>2853</v>
      </c>
      <c r="D5460">
        <v>4</v>
      </c>
      <c r="E5460" s="1">
        <v>46234.64949074074</v>
      </c>
      <c r="F5460" s="5" t="s">
        <v>60</v>
      </c>
    </row>
    <row r="5461" spans="1:6" x14ac:dyDescent="0.25">
      <c r="A5461" s="5" t="s">
        <v>9</v>
      </c>
      <c r="B5461" s="5" t="s">
        <v>8</v>
      </c>
      <c r="C5461" s="5" t="s">
        <v>2854</v>
      </c>
      <c r="D5461">
        <v>2</v>
      </c>
      <c r="E5461" s="1">
        <v>46234.649178240739</v>
      </c>
      <c r="F5461" s="5" t="s">
        <v>60</v>
      </c>
    </row>
    <row r="5462" spans="1:6" x14ac:dyDescent="0.25">
      <c r="A5462" s="5" t="s">
        <v>9</v>
      </c>
      <c r="B5462" s="5" t="s">
        <v>8</v>
      </c>
      <c r="C5462" s="5" t="s">
        <v>2855</v>
      </c>
      <c r="D5462">
        <v>2</v>
      </c>
      <c r="E5462" s="1">
        <v>46234.648888888885</v>
      </c>
      <c r="F5462" s="5" t="s">
        <v>60</v>
      </c>
    </row>
    <row r="5463" spans="1:6" x14ac:dyDescent="0.25">
      <c r="A5463" s="5" t="s">
        <v>2351</v>
      </c>
      <c r="B5463" s="5" t="s">
        <v>8</v>
      </c>
      <c r="C5463" s="5" t="s">
        <v>2856</v>
      </c>
      <c r="D5463">
        <v>30</v>
      </c>
      <c r="E5463" s="1">
        <v>46234.648680555554</v>
      </c>
      <c r="F5463" s="5"/>
    </row>
    <row r="5464" spans="1:6" x14ac:dyDescent="0.25">
      <c r="A5464" s="5" t="s">
        <v>9</v>
      </c>
      <c r="B5464" s="5" t="s">
        <v>8</v>
      </c>
      <c r="C5464" s="5" t="s">
        <v>2857</v>
      </c>
      <c r="D5464">
        <v>2</v>
      </c>
      <c r="E5464" s="1">
        <v>46234.6484375</v>
      </c>
      <c r="F5464" s="5" t="s">
        <v>60</v>
      </c>
    </row>
    <row r="5465" spans="1:6" x14ac:dyDescent="0.25">
      <c r="A5465" s="5" t="s">
        <v>9</v>
      </c>
      <c r="B5465" s="5" t="s">
        <v>8</v>
      </c>
      <c r="C5465" s="5" t="s">
        <v>2858</v>
      </c>
      <c r="D5465">
        <v>2</v>
      </c>
      <c r="E5465" s="1">
        <v>46234.647534722222</v>
      </c>
      <c r="F5465" s="5" t="s">
        <v>60</v>
      </c>
    </row>
    <row r="5466" spans="1:6" x14ac:dyDescent="0.25">
      <c r="A5466" s="5" t="s">
        <v>9</v>
      </c>
      <c r="B5466" s="5" t="s">
        <v>8</v>
      </c>
      <c r="C5466" s="5" t="s">
        <v>2859</v>
      </c>
      <c r="D5466">
        <v>2</v>
      </c>
      <c r="E5466" s="1">
        <v>46234.647453703707</v>
      </c>
      <c r="F5466" s="5" t="s">
        <v>60</v>
      </c>
    </row>
    <row r="5467" spans="1:6" x14ac:dyDescent="0.25">
      <c r="A5467" s="5" t="s">
        <v>9</v>
      </c>
      <c r="B5467" s="5" t="s">
        <v>8</v>
      </c>
      <c r="C5467" s="5" t="s">
        <v>2860</v>
      </c>
      <c r="D5467">
        <v>2</v>
      </c>
      <c r="E5467" s="1">
        <v>46234.647349537037</v>
      </c>
      <c r="F5467" s="5" t="s">
        <v>60</v>
      </c>
    </row>
    <row r="5468" spans="1:6" x14ac:dyDescent="0.25">
      <c r="A5468" s="5" t="s">
        <v>9</v>
      </c>
      <c r="B5468" s="5" t="s">
        <v>8</v>
      </c>
      <c r="C5468" s="5" t="s">
        <v>2861</v>
      </c>
      <c r="D5468">
        <v>2</v>
      </c>
      <c r="E5468" s="1">
        <v>46234.647175925929</v>
      </c>
      <c r="F5468" s="5" t="s">
        <v>60</v>
      </c>
    </row>
    <row r="5469" spans="1:6" x14ac:dyDescent="0.25">
      <c r="A5469" s="5" t="s">
        <v>9</v>
      </c>
      <c r="B5469" s="5" t="s">
        <v>8</v>
      </c>
      <c r="C5469" s="5" t="s">
        <v>2862</v>
      </c>
      <c r="D5469">
        <v>2</v>
      </c>
      <c r="E5469" s="1">
        <v>46234.646574074075</v>
      </c>
      <c r="F5469" s="5" t="s">
        <v>60</v>
      </c>
    </row>
    <row r="5470" spans="1:6" x14ac:dyDescent="0.25">
      <c r="A5470" s="5" t="s">
        <v>17</v>
      </c>
      <c r="B5470" s="5" t="s">
        <v>8</v>
      </c>
      <c r="C5470" s="5" t="s">
        <v>2863</v>
      </c>
      <c r="D5470">
        <v>29</v>
      </c>
      <c r="E5470" s="1">
        <v>46234.646192129629</v>
      </c>
      <c r="F5470" s="5" t="s">
        <v>83</v>
      </c>
    </row>
    <row r="5471" spans="1:6" x14ac:dyDescent="0.25">
      <c r="A5471" s="5" t="s">
        <v>2372</v>
      </c>
      <c r="B5471" s="5" t="s">
        <v>6</v>
      </c>
      <c r="C5471" s="5" t="s">
        <v>2738</v>
      </c>
      <c r="D5471">
        <v>4</v>
      </c>
      <c r="E5471" s="1">
        <v>46234.637870370374</v>
      </c>
      <c r="F5471" s="5"/>
    </row>
    <row r="5472" spans="1:6" x14ac:dyDescent="0.25">
      <c r="A5472" s="5" t="s">
        <v>2372</v>
      </c>
      <c r="B5472" s="5" t="s">
        <v>6</v>
      </c>
      <c r="C5472" s="5" t="s">
        <v>2711</v>
      </c>
      <c r="D5472">
        <v>3</v>
      </c>
      <c r="E5472" s="1">
        <v>46234.630324074074</v>
      </c>
      <c r="F5472" s="5"/>
    </row>
    <row r="5473" spans="1:6" x14ac:dyDescent="0.25">
      <c r="A5473" s="5" t="s">
        <v>607</v>
      </c>
      <c r="B5473" s="5" t="s">
        <v>6</v>
      </c>
      <c r="C5473" s="5" t="s">
        <v>2621</v>
      </c>
      <c r="D5473">
        <v>3</v>
      </c>
      <c r="E5473" s="1">
        <v>46234.629953703705</v>
      </c>
      <c r="F5473" s="5" t="s">
        <v>53</v>
      </c>
    </row>
    <row r="5474" spans="1:6" x14ac:dyDescent="0.25">
      <c r="A5474" s="5" t="s">
        <v>9</v>
      </c>
      <c r="B5474" s="5" t="s">
        <v>6</v>
      </c>
      <c r="C5474" s="5" t="s">
        <v>2708</v>
      </c>
      <c r="D5474">
        <v>2</v>
      </c>
      <c r="E5474" s="1">
        <v>46234.6246875</v>
      </c>
      <c r="F5474" s="5" t="s">
        <v>60</v>
      </c>
    </row>
    <row r="5475" spans="1:6" x14ac:dyDescent="0.25">
      <c r="A5475" s="5" t="s">
        <v>607</v>
      </c>
      <c r="B5475" s="5" t="s">
        <v>6</v>
      </c>
      <c r="C5475" s="5" t="s">
        <v>2757</v>
      </c>
      <c r="D5475">
        <v>3</v>
      </c>
      <c r="E5475" s="1">
        <v>46234.62290509259</v>
      </c>
      <c r="F5475" s="5" t="s">
        <v>53</v>
      </c>
    </row>
    <row r="5476" spans="1:6" x14ac:dyDescent="0.25">
      <c r="A5476" s="5" t="s">
        <v>9</v>
      </c>
      <c r="B5476" s="5" t="s">
        <v>6</v>
      </c>
      <c r="C5476" s="5" t="s">
        <v>2707</v>
      </c>
      <c r="D5476">
        <v>7</v>
      </c>
      <c r="E5476" s="1">
        <v>46234.622129629628</v>
      </c>
      <c r="F5476" s="5" t="s">
        <v>60</v>
      </c>
    </row>
    <row r="5477" spans="1:6" x14ac:dyDescent="0.25">
      <c r="A5477" s="5" t="s">
        <v>2372</v>
      </c>
      <c r="B5477" s="5" t="s">
        <v>6</v>
      </c>
      <c r="C5477" s="5" t="s">
        <v>2687</v>
      </c>
      <c r="D5477">
        <v>4</v>
      </c>
      <c r="E5477" s="1">
        <v>46234.621886574074</v>
      </c>
      <c r="F5477" s="5"/>
    </row>
    <row r="5478" spans="1:6" x14ac:dyDescent="0.25">
      <c r="A5478" s="5" t="s">
        <v>607</v>
      </c>
      <c r="B5478" s="5" t="s">
        <v>6</v>
      </c>
      <c r="C5478" s="5" t="s">
        <v>2712</v>
      </c>
      <c r="D5478">
        <v>2</v>
      </c>
      <c r="E5478" s="1">
        <v>46234.620787037034</v>
      </c>
      <c r="F5478" s="5" t="s">
        <v>53</v>
      </c>
    </row>
    <row r="5479" spans="1:6" x14ac:dyDescent="0.25">
      <c r="A5479" s="5" t="s">
        <v>607</v>
      </c>
      <c r="B5479" s="5" t="s">
        <v>6</v>
      </c>
      <c r="C5479" s="5" t="s">
        <v>2775</v>
      </c>
      <c r="D5479">
        <v>3</v>
      </c>
      <c r="E5479" s="1">
        <v>46234.619502314818</v>
      </c>
      <c r="F5479" s="5" t="s">
        <v>53</v>
      </c>
    </row>
    <row r="5480" spans="1:6" x14ac:dyDescent="0.25">
      <c r="A5480" s="5" t="s">
        <v>607</v>
      </c>
      <c r="B5480" s="5" t="s">
        <v>6</v>
      </c>
      <c r="C5480" s="5" t="s">
        <v>2781</v>
      </c>
      <c r="D5480">
        <v>3</v>
      </c>
      <c r="E5480" s="1">
        <v>46234.613240740742</v>
      </c>
      <c r="F5480" s="5" t="s">
        <v>53</v>
      </c>
    </row>
    <row r="5481" spans="1:6" x14ac:dyDescent="0.25">
      <c r="A5481" s="5" t="s">
        <v>9</v>
      </c>
      <c r="B5481" s="5" t="s">
        <v>6</v>
      </c>
      <c r="C5481" s="5" t="s">
        <v>2728</v>
      </c>
      <c r="D5481">
        <v>4</v>
      </c>
      <c r="E5481" s="1">
        <v>46234.611458333333</v>
      </c>
      <c r="F5481" s="5" t="s">
        <v>60</v>
      </c>
    </row>
    <row r="5482" spans="1:6" x14ac:dyDescent="0.25">
      <c r="A5482" s="5" t="s">
        <v>2372</v>
      </c>
      <c r="B5482" s="5" t="s">
        <v>6</v>
      </c>
      <c r="C5482" s="5" t="s">
        <v>2731</v>
      </c>
      <c r="D5482">
        <v>4</v>
      </c>
      <c r="E5482" s="1">
        <v>46234.609363425923</v>
      </c>
      <c r="F5482" s="5"/>
    </row>
    <row r="5483" spans="1:6" x14ac:dyDescent="0.25">
      <c r="A5483" s="5" t="s">
        <v>2372</v>
      </c>
      <c r="B5483" s="5" t="s">
        <v>6</v>
      </c>
      <c r="C5483" s="5" t="s">
        <v>2714</v>
      </c>
      <c r="D5483">
        <v>3</v>
      </c>
      <c r="E5483" s="1">
        <v>46234.609120370369</v>
      </c>
      <c r="F5483" s="5"/>
    </row>
    <row r="5484" spans="1:6" x14ac:dyDescent="0.25">
      <c r="A5484" s="5" t="s">
        <v>607</v>
      </c>
      <c r="B5484" s="5" t="s">
        <v>6</v>
      </c>
      <c r="C5484" s="5" t="s">
        <v>2774</v>
      </c>
      <c r="D5484">
        <v>3</v>
      </c>
      <c r="E5484" s="1">
        <v>46234.60670138889</v>
      </c>
      <c r="F5484" s="5" t="s">
        <v>53</v>
      </c>
    </row>
    <row r="5485" spans="1:6" x14ac:dyDescent="0.25">
      <c r="A5485" s="5" t="s">
        <v>607</v>
      </c>
      <c r="B5485" s="5" t="s">
        <v>6</v>
      </c>
      <c r="C5485" s="5" t="s">
        <v>2765</v>
      </c>
      <c r="D5485">
        <v>2.29</v>
      </c>
      <c r="E5485" s="1">
        <v>46234.601030092592</v>
      </c>
      <c r="F5485" s="5" t="s">
        <v>53</v>
      </c>
    </row>
    <row r="5486" spans="1:6" x14ac:dyDescent="0.25">
      <c r="A5486" s="5" t="s">
        <v>607</v>
      </c>
      <c r="B5486" s="5" t="s">
        <v>6</v>
      </c>
      <c r="C5486" s="5" t="s">
        <v>2717</v>
      </c>
      <c r="D5486">
        <v>2</v>
      </c>
      <c r="E5486" s="1">
        <v>46234.600682870368</v>
      </c>
      <c r="F5486" s="5" t="s">
        <v>53</v>
      </c>
    </row>
    <row r="5487" spans="1:6" x14ac:dyDescent="0.25">
      <c r="A5487" s="5" t="s">
        <v>2372</v>
      </c>
      <c r="B5487" s="5" t="s">
        <v>6</v>
      </c>
      <c r="C5487" s="5" t="s">
        <v>2737</v>
      </c>
      <c r="D5487">
        <v>4</v>
      </c>
      <c r="E5487" s="1">
        <v>46234.597280092596</v>
      </c>
      <c r="F5487" s="5"/>
    </row>
    <row r="5488" spans="1:6" x14ac:dyDescent="0.25">
      <c r="A5488" s="5" t="s">
        <v>17</v>
      </c>
      <c r="B5488" s="5" t="s">
        <v>6</v>
      </c>
      <c r="C5488" s="5" t="s">
        <v>2730</v>
      </c>
      <c r="D5488">
        <v>29</v>
      </c>
      <c r="E5488" s="1">
        <v>46234.594641203701</v>
      </c>
      <c r="F5488" s="5" t="s">
        <v>83</v>
      </c>
    </row>
    <row r="5489" spans="1:6" x14ac:dyDescent="0.25">
      <c r="A5489" s="5" t="s">
        <v>607</v>
      </c>
      <c r="B5489" s="5" t="s">
        <v>6</v>
      </c>
      <c r="C5489" s="5" t="s">
        <v>2764</v>
      </c>
      <c r="D5489">
        <v>3</v>
      </c>
      <c r="E5489" s="1">
        <v>46234.593854166669</v>
      </c>
      <c r="F5489" s="5" t="s">
        <v>53</v>
      </c>
    </row>
    <row r="5490" spans="1:6" x14ac:dyDescent="0.25">
      <c r="A5490" s="5" t="s">
        <v>607</v>
      </c>
      <c r="B5490" s="5" t="s">
        <v>6</v>
      </c>
      <c r="C5490" s="5" t="s">
        <v>2767</v>
      </c>
      <c r="D5490">
        <v>3</v>
      </c>
      <c r="E5490" s="1">
        <v>46234.590983796297</v>
      </c>
      <c r="F5490" s="5" t="s">
        <v>53</v>
      </c>
    </row>
    <row r="5491" spans="1:6" x14ac:dyDescent="0.25">
      <c r="A5491" s="5" t="s">
        <v>2351</v>
      </c>
      <c r="B5491" s="5" t="s">
        <v>6</v>
      </c>
      <c r="C5491" s="5" t="s">
        <v>2739</v>
      </c>
      <c r="D5491">
        <v>38</v>
      </c>
      <c r="E5491" s="1">
        <v>46234.587754629632</v>
      </c>
      <c r="F5491" s="5"/>
    </row>
    <row r="5492" spans="1:6" x14ac:dyDescent="0.25">
      <c r="A5492" s="5" t="s">
        <v>2372</v>
      </c>
      <c r="B5492" s="5" t="s">
        <v>6</v>
      </c>
      <c r="C5492" s="5" t="s">
        <v>2741</v>
      </c>
      <c r="D5492">
        <v>4</v>
      </c>
      <c r="E5492" s="1">
        <v>46234.587500000001</v>
      </c>
      <c r="F5492" s="5"/>
    </row>
    <row r="5493" spans="1:6" x14ac:dyDescent="0.25">
      <c r="A5493" s="5" t="s">
        <v>2372</v>
      </c>
      <c r="B5493" s="5" t="s">
        <v>6</v>
      </c>
      <c r="C5493" s="5" t="s">
        <v>2725</v>
      </c>
      <c r="D5493">
        <v>3</v>
      </c>
      <c r="E5493" s="1">
        <v>46234.585497685184</v>
      </c>
      <c r="F5493" s="5"/>
    </row>
    <row r="5494" spans="1:6" x14ac:dyDescent="0.25">
      <c r="A5494" s="5" t="s">
        <v>607</v>
      </c>
      <c r="B5494" s="5" t="s">
        <v>6</v>
      </c>
      <c r="C5494" s="5" t="s">
        <v>2773</v>
      </c>
      <c r="D5494">
        <v>3</v>
      </c>
      <c r="E5494" s="1">
        <v>46234.583032407405</v>
      </c>
      <c r="F5494" s="5" t="s">
        <v>53</v>
      </c>
    </row>
    <row r="5495" spans="1:6" x14ac:dyDescent="0.25">
      <c r="A5495" s="5" t="s">
        <v>9</v>
      </c>
      <c r="B5495" s="5" t="s">
        <v>6</v>
      </c>
      <c r="C5495" s="5" t="s">
        <v>2821</v>
      </c>
      <c r="D5495">
        <v>8</v>
      </c>
      <c r="E5495" s="1">
        <v>46234.582245370373</v>
      </c>
      <c r="F5495" s="5" t="s">
        <v>60</v>
      </c>
    </row>
    <row r="5496" spans="1:6" x14ac:dyDescent="0.25">
      <c r="A5496" s="5" t="s">
        <v>20</v>
      </c>
      <c r="B5496" s="5" t="s">
        <v>6</v>
      </c>
      <c r="C5496" s="5" t="s">
        <v>2847</v>
      </c>
      <c r="D5496">
        <v>9</v>
      </c>
      <c r="E5496" s="1">
        <v>46234.581585648149</v>
      </c>
      <c r="F5496" s="5" t="s">
        <v>37</v>
      </c>
    </row>
    <row r="5497" spans="1:6" x14ac:dyDescent="0.25">
      <c r="A5497" s="5" t="s">
        <v>607</v>
      </c>
      <c r="B5497" s="5" t="s">
        <v>6</v>
      </c>
      <c r="C5497" s="5" t="s">
        <v>2760</v>
      </c>
      <c r="D5497">
        <v>2.04</v>
      </c>
      <c r="E5497" s="1">
        <v>46234.580925925926</v>
      </c>
      <c r="F5497" s="5" t="s">
        <v>53</v>
      </c>
    </row>
    <row r="5498" spans="1:6" x14ac:dyDescent="0.25">
      <c r="A5498" s="5" t="s">
        <v>607</v>
      </c>
      <c r="B5498" s="5" t="s">
        <v>6</v>
      </c>
      <c r="C5498" s="5" t="s">
        <v>2807</v>
      </c>
      <c r="D5498">
        <v>2</v>
      </c>
      <c r="E5498" s="1">
        <v>46234.578460648147</v>
      </c>
      <c r="F5498" s="5" t="s">
        <v>53</v>
      </c>
    </row>
    <row r="5499" spans="1:6" x14ac:dyDescent="0.25">
      <c r="A5499" s="5" t="s">
        <v>2372</v>
      </c>
      <c r="B5499" s="5" t="s">
        <v>6</v>
      </c>
      <c r="C5499" s="5" t="s">
        <v>2742</v>
      </c>
      <c r="D5499">
        <v>4</v>
      </c>
      <c r="E5499" s="1">
        <v>46234.57534722222</v>
      </c>
      <c r="F5499" s="5"/>
    </row>
    <row r="5500" spans="1:6" x14ac:dyDescent="0.25">
      <c r="A5500" s="5" t="s">
        <v>2351</v>
      </c>
      <c r="B5500" s="5" t="s">
        <v>6</v>
      </c>
      <c r="C5500" s="5" t="s">
        <v>2845</v>
      </c>
      <c r="D5500">
        <v>32</v>
      </c>
      <c r="E5500" s="1">
        <v>46234.572824074072</v>
      </c>
      <c r="F5500" s="5"/>
    </row>
    <row r="5501" spans="1:6" x14ac:dyDescent="0.25">
      <c r="A5501" s="5" t="s">
        <v>607</v>
      </c>
      <c r="B5501" s="5" t="s">
        <v>6</v>
      </c>
      <c r="C5501" s="5" t="s">
        <v>2771</v>
      </c>
      <c r="D5501">
        <v>3</v>
      </c>
      <c r="E5501" s="1">
        <v>46234.572638888887</v>
      </c>
      <c r="F5501" s="5" t="s">
        <v>53</v>
      </c>
    </row>
    <row r="5502" spans="1:6" x14ac:dyDescent="0.25">
      <c r="A5502" s="5" t="s">
        <v>607</v>
      </c>
      <c r="B5502" s="5" t="s">
        <v>6</v>
      </c>
      <c r="C5502" s="5" t="s">
        <v>2753</v>
      </c>
      <c r="D5502">
        <v>3</v>
      </c>
      <c r="E5502" s="1">
        <v>46234.571203703701</v>
      </c>
      <c r="F5502" s="5" t="s">
        <v>53</v>
      </c>
    </row>
    <row r="5503" spans="1:6" x14ac:dyDescent="0.25">
      <c r="A5503" s="5" t="s">
        <v>9</v>
      </c>
      <c r="B5503" s="5" t="s">
        <v>6</v>
      </c>
      <c r="C5503" s="5" t="s">
        <v>2853</v>
      </c>
      <c r="D5503">
        <v>4</v>
      </c>
      <c r="E5503" s="1">
        <v>46234.569085648145</v>
      </c>
      <c r="F5503" s="5" t="s">
        <v>60</v>
      </c>
    </row>
    <row r="5504" spans="1:6" x14ac:dyDescent="0.25">
      <c r="A5504" s="5" t="s">
        <v>2372</v>
      </c>
      <c r="B5504" s="5" t="s">
        <v>8</v>
      </c>
      <c r="C5504" s="5" t="s">
        <v>2864</v>
      </c>
      <c r="D5504">
        <v>4</v>
      </c>
      <c r="E5504" s="1">
        <v>46234.567835648151</v>
      </c>
      <c r="F5504" s="5"/>
    </row>
    <row r="5505" spans="1:6" x14ac:dyDescent="0.25">
      <c r="A5505" s="5" t="s">
        <v>2372</v>
      </c>
      <c r="B5505" s="5" t="s">
        <v>8</v>
      </c>
      <c r="C5505" s="5" t="s">
        <v>2865</v>
      </c>
      <c r="D5505">
        <v>4</v>
      </c>
      <c r="E5505" s="1">
        <v>46234.567499999997</v>
      </c>
      <c r="F5505" s="5"/>
    </row>
    <row r="5506" spans="1:6" x14ac:dyDescent="0.25">
      <c r="A5506" s="5" t="s">
        <v>2372</v>
      </c>
      <c r="B5506" s="5" t="s">
        <v>8</v>
      </c>
      <c r="C5506" s="5" t="s">
        <v>2866</v>
      </c>
      <c r="D5506">
        <v>4</v>
      </c>
      <c r="E5506" s="1">
        <v>46234.566145833334</v>
      </c>
      <c r="F5506" s="5"/>
    </row>
    <row r="5507" spans="1:6" x14ac:dyDescent="0.25">
      <c r="A5507" s="5" t="s">
        <v>607</v>
      </c>
      <c r="B5507" s="5" t="s">
        <v>6</v>
      </c>
      <c r="C5507" s="5" t="s">
        <v>2782</v>
      </c>
      <c r="D5507">
        <v>2.1800000000000002</v>
      </c>
      <c r="E5507" s="1">
        <v>46234.564293981479</v>
      </c>
      <c r="F5507" s="5" t="s">
        <v>53</v>
      </c>
    </row>
    <row r="5508" spans="1:6" x14ac:dyDescent="0.25">
      <c r="A5508" s="5" t="s">
        <v>2372</v>
      </c>
      <c r="B5508" s="5" t="s">
        <v>8</v>
      </c>
      <c r="C5508" s="5" t="s">
        <v>2867</v>
      </c>
      <c r="D5508">
        <v>4</v>
      </c>
      <c r="E5508" s="1">
        <v>46234.563460648147</v>
      </c>
      <c r="F5508" s="5"/>
    </row>
    <row r="5509" spans="1:6" x14ac:dyDescent="0.25">
      <c r="A5509" s="5" t="s">
        <v>607</v>
      </c>
      <c r="B5509" s="5" t="s">
        <v>6</v>
      </c>
      <c r="C5509" s="5" t="s">
        <v>2778</v>
      </c>
      <c r="D5509">
        <v>2.11</v>
      </c>
      <c r="E5509" s="1">
        <v>46234.561111111114</v>
      </c>
      <c r="F5509" s="5" t="s">
        <v>53</v>
      </c>
    </row>
    <row r="5510" spans="1:6" x14ac:dyDescent="0.25">
      <c r="A5510" s="5" t="s">
        <v>2372</v>
      </c>
      <c r="B5510" s="5" t="s">
        <v>6</v>
      </c>
      <c r="C5510" s="5" t="s">
        <v>2748</v>
      </c>
      <c r="D5510">
        <v>4</v>
      </c>
      <c r="E5510" s="1">
        <v>46234.561111111114</v>
      </c>
      <c r="F5510" s="5"/>
    </row>
    <row r="5511" spans="1:6" x14ac:dyDescent="0.25">
      <c r="A5511" s="5" t="s">
        <v>2372</v>
      </c>
      <c r="B5511" s="5" t="s">
        <v>6</v>
      </c>
      <c r="C5511" s="5" t="s">
        <v>2825</v>
      </c>
      <c r="D5511">
        <v>3</v>
      </c>
      <c r="E5511" s="1">
        <v>46234.560115740744</v>
      </c>
      <c r="F5511" s="5"/>
    </row>
    <row r="5512" spans="1:6" x14ac:dyDescent="0.25">
      <c r="A5512" s="5" t="s">
        <v>17</v>
      </c>
      <c r="B5512" s="5" t="s">
        <v>8</v>
      </c>
      <c r="C5512" s="5" t="s">
        <v>2868</v>
      </c>
      <c r="D5512">
        <v>451</v>
      </c>
      <c r="E5512" s="1">
        <v>46234.559918981482</v>
      </c>
      <c r="F5512" s="5" t="s">
        <v>83</v>
      </c>
    </row>
    <row r="5513" spans="1:6" x14ac:dyDescent="0.25">
      <c r="A5513" s="5" t="s">
        <v>2372</v>
      </c>
      <c r="B5513" s="5" t="s">
        <v>8</v>
      </c>
      <c r="C5513" s="5" t="s">
        <v>2869</v>
      </c>
      <c r="D5513">
        <v>3</v>
      </c>
      <c r="E5513" s="1">
        <v>46234.55972222222</v>
      </c>
      <c r="F5513" s="5"/>
    </row>
    <row r="5514" spans="1:6" x14ac:dyDescent="0.25">
      <c r="A5514" s="5" t="s">
        <v>2372</v>
      </c>
      <c r="B5514" s="5" t="s">
        <v>8</v>
      </c>
      <c r="C5514" s="5" t="s">
        <v>2870</v>
      </c>
      <c r="D5514">
        <v>2</v>
      </c>
      <c r="E5514" s="1">
        <v>46234.559675925928</v>
      </c>
      <c r="F5514" s="5"/>
    </row>
    <row r="5515" spans="1:6" x14ac:dyDescent="0.25">
      <c r="A5515" s="5" t="s">
        <v>2372</v>
      </c>
      <c r="B5515" s="5" t="s">
        <v>8</v>
      </c>
      <c r="C5515" s="5" t="s">
        <v>2871</v>
      </c>
      <c r="D5515">
        <v>3</v>
      </c>
      <c r="E5515" s="1">
        <v>46234.55945601852</v>
      </c>
      <c r="F5515" s="5"/>
    </row>
    <row r="5516" spans="1:6" x14ac:dyDescent="0.25">
      <c r="A5516" s="5" t="s">
        <v>2372</v>
      </c>
      <c r="B5516" s="5" t="s">
        <v>8</v>
      </c>
      <c r="C5516" s="5" t="s">
        <v>2872</v>
      </c>
      <c r="D5516">
        <v>3</v>
      </c>
      <c r="E5516" s="1">
        <v>46234.559432870374</v>
      </c>
      <c r="F5516" s="5"/>
    </row>
    <row r="5517" spans="1:6" x14ac:dyDescent="0.25">
      <c r="A5517" s="5" t="s">
        <v>9</v>
      </c>
      <c r="B5517" s="5" t="s">
        <v>8</v>
      </c>
      <c r="C5517" s="5" t="s">
        <v>2873</v>
      </c>
      <c r="D5517">
        <v>7</v>
      </c>
      <c r="E5517" s="1">
        <v>46234.559166666666</v>
      </c>
      <c r="F5517" s="5" t="s">
        <v>60</v>
      </c>
    </row>
    <row r="5518" spans="1:6" x14ac:dyDescent="0.25">
      <c r="A5518" s="5" t="s">
        <v>2372</v>
      </c>
      <c r="B5518" s="5" t="s">
        <v>8</v>
      </c>
      <c r="C5518" s="5" t="s">
        <v>2874</v>
      </c>
      <c r="D5518">
        <v>2</v>
      </c>
      <c r="E5518" s="1">
        <v>46234.559039351851</v>
      </c>
      <c r="F5518" s="5"/>
    </row>
    <row r="5519" spans="1:6" x14ac:dyDescent="0.25">
      <c r="A5519" s="5" t="s">
        <v>2372</v>
      </c>
      <c r="B5519" s="5" t="s">
        <v>8</v>
      </c>
      <c r="C5519" s="5" t="s">
        <v>2875</v>
      </c>
      <c r="D5519">
        <v>2</v>
      </c>
      <c r="E5519" s="1">
        <v>46234.558946759258</v>
      </c>
      <c r="F5519" s="5"/>
    </row>
    <row r="5520" spans="1:6" x14ac:dyDescent="0.25">
      <c r="A5520" s="5" t="s">
        <v>2876</v>
      </c>
      <c r="B5520" s="5" t="s">
        <v>8</v>
      </c>
      <c r="C5520" s="5" t="s">
        <v>2877</v>
      </c>
      <c r="D5520">
        <v>4.01</v>
      </c>
      <c r="E5520" s="1">
        <v>46234.558263888888</v>
      </c>
      <c r="F5520" s="5"/>
    </row>
    <row r="5521" spans="1:6" x14ac:dyDescent="0.25">
      <c r="A5521" s="5" t="s">
        <v>9</v>
      </c>
      <c r="B5521" s="5" t="s">
        <v>6</v>
      </c>
      <c r="C5521" s="5" t="s">
        <v>2828</v>
      </c>
      <c r="D5521">
        <v>8</v>
      </c>
      <c r="E5521" s="1">
        <v>46234.558252314811</v>
      </c>
      <c r="F5521" s="5" t="s">
        <v>60</v>
      </c>
    </row>
    <row r="5522" spans="1:6" x14ac:dyDescent="0.25">
      <c r="A5522" s="5" t="s">
        <v>691</v>
      </c>
      <c r="B5522" s="5" t="s">
        <v>8</v>
      </c>
      <c r="C5522" s="5" t="s">
        <v>2878</v>
      </c>
      <c r="D5522">
        <v>331</v>
      </c>
      <c r="E5522" s="1">
        <v>46234.558136574073</v>
      </c>
      <c r="F5522" s="5" t="s">
        <v>37</v>
      </c>
    </row>
    <row r="5523" spans="1:6" x14ac:dyDescent="0.25">
      <c r="A5523" s="5" t="s">
        <v>2372</v>
      </c>
      <c r="B5523" s="5" t="s">
        <v>8</v>
      </c>
      <c r="C5523" s="5" t="s">
        <v>2879</v>
      </c>
      <c r="D5523">
        <v>2</v>
      </c>
      <c r="E5523" s="1">
        <v>46234.557546296295</v>
      </c>
      <c r="F5523" s="5"/>
    </row>
    <row r="5524" spans="1:6" x14ac:dyDescent="0.25">
      <c r="A5524" s="5" t="s">
        <v>2372</v>
      </c>
      <c r="B5524" s="5" t="s">
        <v>8</v>
      </c>
      <c r="C5524" s="5" t="s">
        <v>2880</v>
      </c>
      <c r="D5524">
        <v>2</v>
      </c>
      <c r="E5524" s="1">
        <v>46234.557106481479</v>
      </c>
      <c r="F5524" s="5"/>
    </row>
    <row r="5525" spans="1:6" x14ac:dyDescent="0.25">
      <c r="A5525" s="5" t="s">
        <v>2372</v>
      </c>
      <c r="B5525" s="5" t="s">
        <v>8</v>
      </c>
      <c r="C5525" s="5" t="s">
        <v>2881</v>
      </c>
      <c r="D5525">
        <v>3</v>
      </c>
      <c r="E5525" s="1">
        <v>46234.556712962964</v>
      </c>
      <c r="F5525" s="5"/>
    </row>
    <row r="5526" spans="1:6" x14ac:dyDescent="0.25">
      <c r="A5526" s="5" t="s">
        <v>9</v>
      </c>
      <c r="B5526" s="5" t="s">
        <v>8</v>
      </c>
      <c r="C5526" s="5" t="s">
        <v>2882</v>
      </c>
      <c r="D5526">
        <v>7</v>
      </c>
      <c r="E5526" s="1">
        <v>46234.556608796294</v>
      </c>
      <c r="F5526" s="5" t="s">
        <v>60</v>
      </c>
    </row>
    <row r="5527" spans="1:6" x14ac:dyDescent="0.25">
      <c r="A5527" s="5" t="s">
        <v>607</v>
      </c>
      <c r="B5527" s="5" t="s">
        <v>6</v>
      </c>
      <c r="C5527" s="5" t="s">
        <v>2803</v>
      </c>
      <c r="D5527">
        <v>2</v>
      </c>
      <c r="E5527" s="1">
        <v>46234.555925925924</v>
      </c>
      <c r="F5527" s="5" t="s">
        <v>53</v>
      </c>
    </row>
    <row r="5528" spans="1:6" x14ac:dyDescent="0.25">
      <c r="A5528" s="5" t="s">
        <v>2372</v>
      </c>
      <c r="B5528" s="5" t="s">
        <v>8</v>
      </c>
      <c r="C5528" s="5" t="s">
        <v>2883</v>
      </c>
      <c r="D5528">
        <v>3</v>
      </c>
      <c r="E5528" s="1">
        <v>46234.555810185186</v>
      </c>
      <c r="F5528" s="5"/>
    </row>
    <row r="5529" spans="1:6" x14ac:dyDescent="0.25">
      <c r="A5529" s="5" t="s">
        <v>2372</v>
      </c>
      <c r="B5529" s="5" t="s">
        <v>8</v>
      </c>
      <c r="C5529" s="5" t="s">
        <v>2884</v>
      </c>
      <c r="D5529">
        <v>3</v>
      </c>
      <c r="E5529" s="1">
        <v>46234.55572916667</v>
      </c>
      <c r="F5529" s="5"/>
    </row>
    <row r="5530" spans="1:6" x14ac:dyDescent="0.25">
      <c r="A5530" s="5" t="s">
        <v>2372</v>
      </c>
      <c r="B5530" s="5" t="s">
        <v>8</v>
      </c>
      <c r="C5530" s="5" t="s">
        <v>2885</v>
      </c>
      <c r="D5530">
        <v>2</v>
      </c>
      <c r="E5530" s="1">
        <v>46234.555393518516</v>
      </c>
      <c r="F5530" s="5"/>
    </row>
    <row r="5531" spans="1:6" x14ac:dyDescent="0.25">
      <c r="A5531" s="5" t="s">
        <v>9</v>
      </c>
      <c r="B5531" s="5" t="s">
        <v>8</v>
      </c>
      <c r="C5531" s="5" t="s">
        <v>2887</v>
      </c>
      <c r="D5531">
        <v>7</v>
      </c>
      <c r="E5531" s="1">
        <v>46234.555300925924</v>
      </c>
      <c r="F5531" s="5" t="s">
        <v>60</v>
      </c>
    </row>
    <row r="5532" spans="1:6" x14ac:dyDescent="0.25">
      <c r="A5532" s="5" t="s">
        <v>2372</v>
      </c>
      <c r="B5532" s="5" t="s">
        <v>8</v>
      </c>
      <c r="C5532" s="5" t="s">
        <v>2886</v>
      </c>
      <c r="D5532">
        <v>3</v>
      </c>
      <c r="E5532" s="1">
        <v>46234.555300925924</v>
      </c>
      <c r="F5532" s="5"/>
    </row>
    <row r="5533" spans="1:6" x14ac:dyDescent="0.25">
      <c r="A5533" s="5" t="s">
        <v>2372</v>
      </c>
      <c r="B5533" s="5" t="s">
        <v>8</v>
      </c>
      <c r="C5533" s="5" t="s">
        <v>2888</v>
      </c>
      <c r="D5533">
        <v>3</v>
      </c>
      <c r="E5533" s="1">
        <v>46234.5549537037</v>
      </c>
      <c r="F5533" s="5"/>
    </row>
    <row r="5534" spans="1:6" x14ac:dyDescent="0.25">
      <c r="A5534" s="5" t="s">
        <v>9</v>
      </c>
      <c r="B5534" s="5" t="s">
        <v>8</v>
      </c>
      <c r="C5534" s="5" t="s">
        <v>2889</v>
      </c>
      <c r="D5534">
        <v>7</v>
      </c>
      <c r="E5534" s="1">
        <v>46234.554629629631</v>
      </c>
      <c r="F5534" s="5" t="s">
        <v>60</v>
      </c>
    </row>
    <row r="5535" spans="1:6" x14ac:dyDescent="0.25">
      <c r="A5535" s="5" t="s">
        <v>9</v>
      </c>
      <c r="B5535" s="5" t="s">
        <v>8</v>
      </c>
      <c r="C5535" s="5" t="s">
        <v>2890</v>
      </c>
      <c r="D5535">
        <v>7</v>
      </c>
      <c r="E5535" s="1">
        <v>46234.554548611108</v>
      </c>
      <c r="F5535" s="5" t="s">
        <v>60</v>
      </c>
    </row>
    <row r="5536" spans="1:6" x14ac:dyDescent="0.25">
      <c r="A5536" s="5" t="s">
        <v>2372</v>
      </c>
      <c r="B5536" s="5" t="s">
        <v>8</v>
      </c>
      <c r="C5536" s="5" t="s">
        <v>2891</v>
      </c>
      <c r="D5536">
        <v>2</v>
      </c>
      <c r="E5536" s="1">
        <v>46234.554247685184</v>
      </c>
      <c r="F5536" s="5"/>
    </row>
    <row r="5537" spans="1:6" x14ac:dyDescent="0.25">
      <c r="A5537" s="5" t="s">
        <v>9</v>
      </c>
      <c r="B5537" s="5" t="s">
        <v>8</v>
      </c>
      <c r="C5537" s="5" t="s">
        <v>2892</v>
      </c>
      <c r="D5537">
        <v>7</v>
      </c>
      <c r="E5537" s="1">
        <v>46234.554247685184</v>
      </c>
      <c r="F5537" s="5" t="s">
        <v>60</v>
      </c>
    </row>
    <row r="5538" spans="1:6" x14ac:dyDescent="0.25">
      <c r="A5538" s="5" t="s">
        <v>2372</v>
      </c>
      <c r="B5538" s="5" t="s">
        <v>8</v>
      </c>
      <c r="C5538" s="5" t="s">
        <v>2893</v>
      </c>
      <c r="D5538">
        <v>2</v>
      </c>
      <c r="E5538" s="1">
        <v>46234.553993055553</v>
      </c>
      <c r="F5538" s="5"/>
    </row>
    <row r="5539" spans="1:6" x14ac:dyDescent="0.25">
      <c r="A5539" s="5" t="s">
        <v>9</v>
      </c>
      <c r="B5539" s="5" t="s">
        <v>8</v>
      </c>
      <c r="C5539" s="5" t="s">
        <v>2894</v>
      </c>
      <c r="D5539">
        <v>7</v>
      </c>
      <c r="E5539" s="1">
        <v>46234.553680555553</v>
      </c>
      <c r="F5539" s="5" t="s">
        <v>60</v>
      </c>
    </row>
    <row r="5540" spans="1:6" x14ac:dyDescent="0.25">
      <c r="A5540" s="5" t="s">
        <v>1944</v>
      </c>
      <c r="B5540" s="5" t="s">
        <v>8</v>
      </c>
      <c r="C5540" s="5" t="s">
        <v>2895</v>
      </c>
      <c r="D5540">
        <v>44</v>
      </c>
      <c r="E5540" s="1">
        <v>46234.55364583333</v>
      </c>
      <c r="F5540" s="5" t="s">
        <v>73</v>
      </c>
    </row>
    <row r="5541" spans="1:6" x14ac:dyDescent="0.25">
      <c r="A5541" s="5" t="s">
        <v>9</v>
      </c>
      <c r="B5541" s="5" t="s">
        <v>8</v>
      </c>
      <c r="C5541" s="5" t="s">
        <v>2896</v>
      </c>
      <c r="D5541">
        <v>7</v>
      </c>
      <c r="E5541" s="1">
        <v>46234.553587962961</v>
      </c>
      <c r="F5541" s="5" t="s">
        <v>60</v>
      </c>
    </row>
    <row r="5542" spans="1:6" x14ac:dyDescent="0.25">
      <c r="A5542" s="5" t="s">
        <v>607</v>
      </c>
      <c r="B5542" s="5" t="s">
        <v>6</v>
      </c>
      <c r="C5542" s="5" t="s">
        <v>2758</v>
      </c>
      <c r="D5542">
        <v>3</v>
      </c>
      <c r="E5542" s="1">
        <v>46234.553553240738</v>
      </c>
      <c r="F5542" s="5" t="s">
        <v>53</v>
      </c>
    </row>
    <row r="5543" spans="1:6" x14ac:dyDescent="0.25">
      <c r="A5543" s="5" t="s">
        <v>2372</v>
      </c>
      <c r="B5543" s="5" t="s">
        <v>8</v>
      </c>
      <c r="C5543" s="5" t="s">
        <v>2897</v>
      </c>
      <c r="D5543">
        <v>3</v>
      </c>
      <c r="E5543" s="1">
        <v>46234.553425925929</v>
      </c>
      <c r="F5543" s="5"/>
    </row>
    <row r="5544" spans="1:6" x14ac:dyDescent="0.25">
      <c r="A5544" s="5" t="s">
        <v>17</v>
      </c>
      <c r="B5544" s="5" t="s">
        <v>8</v>
      </c>
      <c r="C5544" s="5" t="s">
        <v>2898</v>
      </c>
      <c r="D5544">
        <v>19</v>
      </c>
      <c r="E5544" s="1">
        <v>46234.553217592591</v>
      </c>
      <c r="F5544" s="5" t="s">
        <v>83</v>
      </c>
    </row>
    <row r="5545" spans="1:6" x14ac:dyDescent="0.25">
      <c r="A5545" s="5" t="s">
        <v>2372</v>
      </c>
      <c r="B5545" s="5" t="s">
        <v>8</v>
      </c>
      <c r="C5545" s="5" t="s">
        <v>2899</v>
      </c>
      <c r="D5545">
        <v>2</v>
      </c>
      <c r="E5545" s="1">
        <v>46234.553194444445</v>
      </c>
      <c r="F5545" s="5"/>
    </row>
    <row r="5546" spans="1:6" x14ac:dyDescent="0.25">
      <c r="A5546" s="5" t="s">
        <v>9</v>
      </c>
      <c r="B5546" s="5" t="s">
        <v>8</v>
      </c>
      <c r="C5546" s="5" t="s">
        <v>2900</v>
      </c>
      <c r="D5546">
        <v>7</v>
      </c>
      <c r="E5546" s="1">
        <v>46234.553055555552</v>
      </c>
      <c r="F5546" s="5" t="s">
        <v>60</v>
      </c>
    </row>
    <row r="5547" spans="1:6" x14ac:dyDescent="0.25">
      <c r="A5547" s="5" t="s">
        <v>9</v>
      </c>
      <c r="B5547" s="5" t="s">
        <v>8</v>
      </c>
      <c r="C5547" s="5" t="s">
        <v>2901</v>
      </c>
      <c r="D5547">
        <v>6</v>
      </c>
      <c r="E5547" s="1">
        <v>46234.553043981483</v>
      </c>
      <c r="F5547" s="5" t="s">
        <v>60</v>
      </c>
    </row>
    <row r="5548" spans="1:6" x14ac:dyDescent="0.25">
      <c r="A5548" s="5" t="s">
        <v>19</v>
      </c>
      <c r="B5548" s="5" t="s">
        <v>8</v>
      </c>
      <c r="C5548" s="5" t="s">
        <v>2902</v>
      </c>
      <c r="D5548">
        <v>253</v>
      </c>
      <c r="E5548" s="1">
        <v>46234.551921296297</v>
      </c>
      <c r="F5548" s="5" t="s">
        <v>53</v>
      </c>
    </row>
    <row r="5549" spans="1:6" x14ac:dyDescent="0.25">
      <c r="A5549" s="5" t="s">
        <v>1944</v>
      </c>
      <c r="B5549" s="5" t="s">
        <v>8</v>
      </c>
      <c r="C5549" s="5" t="s">
        <v>2903</v>
      </c>
      <c r="D5549">
        <v>26</v>
      </c>
      <c r="E5549" s="1">
        <v>46234.551562499997</v>
      </c>
      <c r="F5549" s="5" t="s">
        <v>73</v>
      </c>
    </row>
    <row r="5550" spans="1:6" x14ac:dyDescent="0.25">
      <c r="A5550" s="5" t="s">
        <v>12</v>
      </c>
      <c r="B5550" s="5" t="s">
        <v>8</v>
      </c>
      <c r="C5550" s="5" t="s">
        <v>2904</v>
      </c>
      <c r="D5550">
        <v>18</v>
      </c>
      <c r="E5550" s="1">
        <v>46234.55127314815</v>
      </c>
      <c r="F5550" s="5" t="s">
        <v>73</v>
      </c>
    </row>
    <row r="5551" spans="1:6" x14ac:dyDescent="0.25">
      <c r="A5551" s="5" t="s">
        <v>2351</v>
      </c>
      <c r="B5551" s="5" t="s">
        <v>8</v>
      </c>
      <c r="C5551" s="5" t="s">
        <v>2905</v>
      </c>
      <c r="D5551">
        <v>14</v>
      </c>
      <c r="E5551" s="1">
        <v>46234.551030092596</v>
      </c>
      <c r="F5551" s="5"/>
    </row>
    <row r="5552" spans="1:6" x14ac:dyDescent="0.25">
      <c r="A5552" s="5" t="s">
        <v>2351</v>
      </c>
      <c r="B5552" s="5" t="s">
        <v>8</v>
      </c>
      <c r="C5552" s="5" t="s">
        <v>2906</v>
      </c>
      <c r="D5552">
        <v>12</v>
      </c>
      <c r="E5552" s="1">
        <v>46234.550543981481</v>
      </c>
      <c r="F5552" s="5"/>
    </row>
    <row r="5553" spans="1:6" x14ac:dyDescent="0.25">
      <c r="A5553" s="5" t="s">
        <v>9</v>
      </c>
      <c r="B5553" s="5" t="s">
        <v>8</v>
      </c>
      <c r="C5553" s="5" t="s">
        <v>2907</v>
      </c>
      <c r="D5553">
        <v>2</v>
      </c>
      <c r="E5553" s="1">
        <v>46234.550185185188</v>
      </c>
      <c r="F5553" s="5" t="s">
        <v>60</v>
      </c>
    </row>
    <row r="5554" spans="1:6" x14ac:dyDescent="0.25">
      <c r="A5554" s="5" t="s">
        <v>9</v>
      </c>
      <c r="B5554" s="5" t="s">
        <v>8</v>
      </c>
      <c r="C5554" s="5" t="s">
        <v>2908</v>
      </c>
      <c r="D5554">
        <v>2</v>
      </c>
      <c r="E5554" s="1">
        <v>46234.550011574072</v>
      </c>
      <c r="F5554" s="5" t="s">
        <v>60</v>
      </c>
    </row>
    <row r="5555" spans="1:6" x14ac:dyDescent="0.25">
      <c r="A5555" s="5" t="s">
        <v>9</v>
      </c>
      <c r="B5555" s="5" t="s">
        <v>8</v>
      </c>
      <c r="C5555" s="5" t="s">
        <v>2909</v>
      </c>
      <c r="D5555">
        <v>2</v>
      </c>
      <c r="E5555" s="1">
        <v>46234.549907407411</v>
      </c>
      <c r="F5555" s="5" t="s">
        <v>60</v>
      </c>
    </row>
    <row r="5556" spans="1:6" x14ac:dyDescent="0.25">
      <c r="A5556" s="5" t="s">
        <v>20</v>
      </c>
      <c r="B5556" s="5" t="s">
        <v>8</v>
      </c>
      <c r="C5556" s="5" t="s">
        <v>2910</v>
      </c>
      <c r="D5556">
        <v>8</v>
      </c>
      <c r="E5556" s="1">
        <v>46234.549872685187</v>
      </c>
      <c r="F5556" s="5" t="s">
        <v>37</v>
      </c>
    </row>
    <row r="5557" spans="1:6" x14ac:dyDescent="0.25">
      <c r="A5557" s="5" t="s">
        <v>607</v>
      </c>
      <c r="B5557" s="5" t="s">
        <v>6</v>
      </c>
      <c r="C5557" s="5" t="s">
        <v>2780</v>
      </c>
      <c r="D5557">
        <v>2.23</v>
      </c>
      <c r="E5557" s="1">
        <v>46234.548981481479</v>
      </c>
      <c r="F5557" s="5" t="s">
        <v>53</v>
      </c>
    </row>
    <row r="5558" spans="1:6" x14ac:dyDescent="0.25">
      <c r="A5558" s="5" t="s">
        <v>2372</v>
      </c>
      <c r="B5558" s="5" t="s">
        <v>6</v>
      </c>
      <c r="C5558" s="5" t="s">
        <v>2750</v>
      </c>
      <c r="D5558">
        <v>4</v>
      </c>
      <c r="E5558" s="1">
        <v>46234.548958333333</v>
      </c>
      <c r="F5558" s="5"/>
    </row>
    <row r="5559" spans="1:6" x14ac:dyDescent="0.25">
      <c r="A5559" s="5" t="s">
        <v>2351</v>
      </c>
      <c r="B5559" s="5" t="s">
        <v>8</v>
      </c>
      <c r="C5559" s="5" t="s">
        <v>2911</v>
      </c>
      <c r="D5559">
        <v>32</v>
      </c>
      <c r="E5559" s="1">
        <v>46234.547303240739</v>
      </c>
      <c r="F5559" s="5"/>
    </row>
    <row r="5560" spans="1:6" x14ac:dyDescent="0.25">
      <c r="A5560" s="5" t="s">
        <v>17</v>
      </c>
      <c r="B5560" s="5" t="s">
        <v>8</v>
      </c>
      <c r="C5560" s="5" t="s">
        <v>2912</v>
      </c>
      <c r="D5560">
        <v>19</v>
      </c>
      <c r="E5560" s="1">
        <v>46234.547118055554</v>
      </c>
      <c r="F5560" s="5" t="s">
        <v>83</v>
      </c>
    </row>
    <row r="5561" spans="1:6" x14ac:dyDescent="0.25">
      <c r="A5561" s="5" t="s">
        <v>2351</v>
      </c>
      <c r="B5561" s="5" t="s">
        <v>8</v>
      </c>
      <c r="C5561" s="5" t="s">
        <v>2913</v>
      </c>
      <c r="D5561">
        <v>13</v>
      </c>
      <c r="E5561" s="1">
        <v>46234.547106481485</v>
      </c>
      <c r="F5561" s="5"/>
    </row>
    <row r="5562" spans="1:6" x14ac:dyDescent="0.25">
      <c r="A5562" s="5" t="s">
        <v>9</v>
      </c>
      <c r="B5562" s="5" t="s">
        <v>8</v>
      </c>
      <c r="C5562" s="5" t="s">
        <v>2914</v>
      </c>
      <c r="D5562">
        <v>2</v>
      </c>
      <c r="E5562" s="1">
        <v>46234.547094907408</v>
      </c>
      <c r="F5562" s="5" t="s">
        <v>60</v>
      </c>
    </row>
    <row r="5563" spans="1:6" x14ac:dyDescent="0.25">
      <c r="A5563" s="5" t="s">
        <v>2351</v>
      </c>
      <c r="B5563" s="5" t="s">
        <v>8</v>
      </c>
      <c r="C5563" s="5" t="s">
        <v>2915</v>
      </c>
      <c r="D5563">
        <v>13</v>
      </c>
      <c r="E5563" s="1">
        <v>46234.546990740739</v>
      </c>
      <c r="F5563" s="5"/>
    </row>
    <row r="5564" spans="1:6" x14ac:dyDescent="0.25">
      <c r="A5564" s="5" t="s">
        <v>20</v>
      </c>
      <c r="B5564" s="5" t="s">
        <v>8</v>
      </c>
      <c r="C5564" s="5" t="s">
        <v>2916</v>
      </c>
      <c r="D5564">
        <v>8</v>
      </c>
      <c r="E5564" s="1">
        <v>46234.546898148146</v>
      </c>
      <c r="F5564" s="5" t="s">
        <v>37</v>
      </c>
    </row>
    <row r="5565" spans="1:6" x14ac:dyDescent="0.25">
      <c r="A5565" s="5" t="s">
        <v>11</v>
      </c>
      <c r="B5565" s="5" t="s">
        <v>8</v>
      </c>
      <c r="C5565" s="5" t="s">
        <v>2917</v>
      </c>
      <c r="D5565">
        <v>280</v>
      </c>
      <c r="E5565" s="1">
        <v>46234.546620370369</v>
      </c>
      <c r="F5565" s="5" t="s">
        <v>53</v>
      </c>
    </row>
    <row r="5566" spans="1:6" x14ac:dyDescent="0.25">
      <c r="A5566" s="5" t="s">
        <v>9</v>
      </c>
      <c r="B5566" s="5" t="s">
        <v>8</v>
      </c>
      <c r="C5566" s="5" t="s">
        <v>2918</v>
      </c>
      <c r="D5566">
        <v>2</v>
      </c>
      <c r="E5566" s="1">
        <v>46234.5465625</v>
      </c>
      <c r="F5566" s="5" t="s">
        <v>60</v>
      </c>
    </row>
    <row r="5567" spans="1:6" x14ac:dyDescent="0.25">
      <c r="A5567" s="5" t="s">
        <v>9</v>
      </c>
      <c r="B5567" s="5" t="s">
        <v>8</v>
      </c>
      <c r="C5567" s="5" t="s">
        <v>2919</v>
      </c>
      <c r="D5567">
        <v>2</v>
      </c>
      <c r="E5567" s="1">
        <v>46234.546435185184</v>
      </c>
      <c r="F5567" s="5" t="s">
        <v>60</v>
      </c>
    </row>
    <row r="5568" spans="1:6" x14ac:dyDescent="0.25">
      <c r="A5568" s="5" t="s">
        <v>11</v>
      </c>
      <c r="B5568" s="5" t="s">
        <v>8</v>
      </c>
      <c r="C5568" s="5" t="s">
        <v>2920</v>
      </c>
      <c r="D5568">
        <v>322</v>
      </c>
      <c r="E5568" s="1">
        <v>46234.546296296299</v>
      </c>
      <c r="F5568" s="5" t="s">
        <v>53</v>
      </c>
    </row>
    <row r="5569" spans="1:6" x14ac:dyDescent="0.25">
      <c r="A5569" s="5" t="s">
        <v>9</v>
      </c>
      <c r="B5569" s="5" t="s">
        <v>8</v>
      </c>
      <c r="C5569" s="5" t="s">
        <v>2921</v>
      </c>
      <c r="D5569">
        <v>2</v>
      </c>
      <c r="E5569" s="1">
        <v>46234.546238425923</v>
      </c>
      <c r="F5569" s="5" t="s">
        <v>60</v>
      </c>
    </row>
    <row r="5570" spans="1:6" x14ac:dyDescent="0.25">
      <c r="A5570" s="5" t="s">
        <v>9</v>
      </c>
      <c r="B5570" s="5" t="s">
        <v>8</v>
      </c>
      <c r="C5570" s="5" t="s">
        <v>2922</v>
      </c>
      <c r="D5570">
        <v>2</v>
      </c>
      <c r="E5570" s="1">
        <v>46234.546122685184</v>
      </c>
      <c r="F5570" s="5" t="s">
        <v>60</v>
      </c>
    </row>
    <row r="5571" spans="1:6" x14ac:dyDescent="0.25">
      <c r="A5571" s="5" t="s">
        <v>9</v>
      </c>
      <c r="B5571" s="5" t="s">
        <v>8</v>
      </c>
      <c r="C5571" s="5" t="s">
        <v>2923</v>
      </c>
      <c r="D5571">
        <v>2</v>
      </c>
      <c r="E5571" s="1">
        <v>46234.546018518522</v>
      </c>
      <c r="F5571" s="5" t="s">
        <v>60</v>
      </c>
    </row>
    <row r="5572" spans="1:6" x14ac:dyDescent="0.25">
      <c r="A5572" s="5" t="s">
        <v>2351</v>
      </c>
      <c r="B5572" s="5" t="s">
        <v>8</v>
      </c>
      <c r="C5572" s="5" t="s">
        <v>2924</v>
      </c>
      <c r="D5572">
        <v>13</v>
      </c>
      <c r="E5572" s="1">
        <v>46234.545891203707</v>
      </c>
      <c r="F5572" s="5"/>
    </row>
    <row r="5573" spans="1:6" x14ac:dyDescent="0.25">
      <c r="A5573" s="5" t="s">
        <v>9</v>
      </c>
      <c r="B5573" s="5" t="s">
        <v>8</v>
      </c>
      <c r="C5573" s="5" t="s">
        <v>2925</v>
      </c>
      <c r="D5573">
        <v>2</v>
      </c>
      <c r="E5573" s="1">
        <v>46234.54582175926</v>
      </c>
      <c r="F5573" s="5" t="s">
        <v>60</v>
      </c>
    </row>
    <row r="5574" spans="1:6" x14ac:dyDescent="0.25">
      <c r="A5574" s="5" t="s">
        <v>17</v>
      </c>
      <c r="B5574" s="5" t="s">
        <v>8</v>
      </c>
      <c r="C5574" s="5" t="s">
        <v>2926</v>
      </c>
      <c r="D5574">
        <v>19</v>
      </c>
      <c r="E5574" s="1">
        <v>46234.545451388891</v>
      </c>
      <c r="F5574" s="5" t="s">
        <v>83</v>
      </c>
    </row>
    <row r="5575" spans="1:6" x14ac:dyDescent="0.25">
      <c r="A5575" s="5" t="s">
        <v>20</v>
      </c>
      <c r="B5575" s="5" t="s">
        <v>8</v>
      </c>
      <c r="C5575" s="5" t="s">
        <v>2927</v>
      </c>
      <c r="D5575">
        <v>8</v>
      </c>
      <c r="E5575" s="1">
        <v>46234.545358796298</v>
      </c>
      <c r="F5575" s="5" t="s">
        <v>37</v>
      </c>
    </row>
    <row r="5576" spans="1:6" x14ac:dyDescent="0.25">
      <c r="A5576" s="5" t="s">
        <v>17</v>
      </c>
      <c r="B5576" s="5" t="s">
        <v>8</v>
      </c>
      <c r="C5576" s="5" t="s">
        <v>2928</v>
      </c>
      <c r="D5576">
        <v>19</v>
      </c>
      <c r="E5576" s="1">
        <v>46234.545162037037</v>
      </c>
      <c r="F5576" s="5" t="s">
        <v>83</v>
      </c>
    </row>
    <row r="5577" spans="1:6" x14ac:dyDescent="0.25">
      <c r="A5577" s="5" t="s">
        <v>9</v>
      </c>
      <c r="B5577" s="5" t="s">
        <v>8</v>
      </c>
      <c r="C5577" s="5" t="s">
        <v>2929</v>
      </c>
      <c r="D5577">
        <v>2</v>
      </c>
      <c r="E5577" s="1">
        <v>46234.544976851852</v>
      </c>
      <c r="F5577" s="5" t="s">
        <v>60</v>
      </c>
    </row>
    <row r="5578" spans="1:6" x14ac:dyDescent="0.25">
      <c r="A5578" s="5" t="s">
        <v>9</v>
      </c>
      <c r="B5578" s="5" t="s">
        <v>8</v>
      </c>
      <c r="C5578" s="5" t="s">
        <v>2930</v>
      </c>
      <c r="D5578">
        <v>2</v>
      </c>
      <c r="E5578" s="1">
        <v>46234.544930555552</v>
      </c>
      <c r="F5578" s="5" t="s">
        <v>60</v>
      </c>
    </row>
    <row r="5579" spans="1:6" x14ac:dyDescent="0.25">
      <c r="A5579" s="5" t="s">
        <v>9</v>
      </c>
      <c r="B5579" s="5" t="s">
        <v>8</v>
      </c>
      <c r="C5579" s="5" t="s">
        <v>2931</v>
      </c>
      <c r="D5579">
        <v>2</v>
      </c>
      <c r="E5579" s="1">
        <v>46234.544895833336</v>
      </c>
      <c r="F5579" s="5" t="s">
        <v>60</v>
      </c>
    </row>
    <row r="5580" spans="1:6" x14ac:dyDescent="0.25">
      <c r="A5580" s="5" t="s">
        <v>17</v>
      </c>
      <c r="B5580" s="5" t="s">
        <v>8</v>
      </c>
      <c r="C5580" s="5" t="s">
        <v>2932</v>
      </c>
      <c r="D5580">
        <v>29</v>
      </c>
      <c r="E5580" s="1">
        <v>46234.54488425926</v>
      </c>
      <c r="F5580" s="5" t="s">
        <v>83</v>
      </c>
    </row>
    <row r="5581" spans="1:6" x14ac:dyDescent="0.25">
      <c r="A5581" s="5" t="s">
        <v>9</v>
      </c>
      <c r="B5581" s="5" t="s">
        <v>8</v>
      </c>
      <c r="C5581" s="5" t="s">
        <v>2933</v>
      </c>
      <c r="D5581">
        <v>2</v>
      </c>
      <c r="E5581" s="1">
        <v>46234.54482638889</v>
      </c>
      <c r="F5581" s="5" t="s">
        <v>60</v>
      </c>
    </row>
    <row r="5582" spans="1:6" x14ac:dyDescent="0.25">
      <c r="A5582" s="5" t="s">
        <v>9</v>
      </c>
      <c r="B5582" s="5" t="s">
        <v>8</v>
      </c>
      <c r="C5582" s="5" t="s">
        <v>2934</v>
      </c>
      <c r="D5582">
        <v>2</v>
      </c>
      <c r="E5582" s="1">
        <v>46234.544745370367</v>
      </c>
      <c r="F5582" s="5" t="s">
        <v>60</v>
      </c>
    </row>
    <row r="5583" spans="1:6" x14ac:dyDescent="0.25">
      <c r="A5583" s="5" t="s">
        <v>20</v>
      </c>
      <c r="B5583" s="5" t="s">
        <v>8</v>
      </c>
      <c r="C5583" s="5" t="s">
        <v>2935</v>
      </c>
      <c r="D5583">
        <v>8</v>
      </c>
      <c r="E5583" s="1">
        <v>46234.544606481482</v>
      </c>
      <c r="F5583" s="5" t="s">
        <v>37</v>
      </c>
    </row>
    <row r="5584" spans="1:6" x14ac:dyDescent="0.25">
      <c r="A5584" s="5" t="s">
        <v>9</v>
      </c>
      <c r="B5584" s="5" t="s">
        <v>8</v>
      </c>
      <c r="C5584" s="5" t="s">
        <v>2936</v>
      </c>
      <c r="D5584">
        <v>2</v>
      </c>
      <c r="E5584" s="1">
        <v>46234.544305555559</v>
      </c>
      <c r="F5584" s="5" t="s">
        <v>60</v>
      </c>
    </row>
    <row r="5585" spans="1:6" x14ac:dyDescent="0.25">
      <c r="A5585" s="5" t="s">
        <v>9</v>
      </c>
      <c r="B5585" s="5" t="s">
        <v>6</v>
      </c>
      <c r="C5585" s="5" t="s">
        <v>2834</v>
      </c>
      <c r="D5585">
        <v>8</v>
      </c>
      <c r="E5585" s="1">
        <v>46234.544062499997</v>
      </c>
      <c r="F5585" s="5" t="s">
        <v>60</v>
      </c>
    </row>
    <row r="5586" spans="1:6" x14ac:dyDescent="0.25">
      <c r="A5586" s="5" t="s">
        <v>9</v>
      </c>
      <c r="B5586" s="5" t="s">
        <v>8</v>
      </c>
      <c r="C5586" s="5" t="s">
        <v>2937</v>
      </c>
      <c r="D5586">
        <v>2</v>
      </c>
      <c r="E5586" s="1">
        <v>46234.544027777774</v>
      </c>
      <c r="F5586" s="5" t="s">
        <v>60</v>
      </c>
    </row>
    <row r="5587" spans="1:6" x14ac:dyDescent="0.25">
      <c r="A5587" s="5" t="s">
        <v>9</v>
      </c>
      <c r="B5587" s="5" t="s">
        <v>8</v>
      </c>
      <c r="C5587" s="5" t="s">
        <v>2938</v>
      </c>
      <c r="D5587">
        <v>2</v>
      </c>
      <c r="E5587" s="1">
        <v>46234.543912037036</v>
      </c>
      <c r="F5587" s="5" t="s">
        <v>60</v>
      </c>
    </row>
    <row r="5588" spans="1:6" x14ac:dyDescent="0.25">
      <c r="A5588" s="5" t="s">
        <v>9</v>
      </c>
      <c r="B5588" s="5" t="s">
        <v>8</v>
      </c>
      <c r="C5588" s="5" t="s">
        <v>2939</v>
      </c>
      <c r="D5588">
        <v>2</v>
      </c>
      <c r="E5588" s="1">
        <v>46234.543854166666</v>
      </c>
      <c r="F5588" s="5" t="s">
        <v>60</v>
      </c>
    </row>
    <row r="5589" spans="1:6" x14ac:dyDescent="0.25">
      <c r="A5589" s="5" t="s">
        <v>17</v>
      </c>
      <c r="B5589" s="5" t="s">
        <v>8</v>
      </c>
      <c r="C5589" s="5" t="s">
        <v>2940</v>
      </c>
      <c r="D5589">
        <v>19</v>
      </c>
      <c r="E5589" s="1">
        <v>46234.543738425928</v>
      </c>
      <c r="F5589" s="5" t="s">
        <v>83</v>
      </c>
    </row>
    <row r="5590" spans="1:6" x14ac:dyDescent="0.25">
      <c r="A5590" s="5" t="s">
        <v>9</v>
      </c>
      <c r="B5590" s="5" t="s">
        <v>6</v>
      </c>
      <c r="C5590" s="5" t="s">
        <v>2842</v>
      </c>
      <c r="D5590">
        <v>8</v>
      </c>
      <c r="E5590" s="1">
        <v>46234.543009259258</v>
      </c>
      <c r="F5590" s="5" t="s">
        <v>60</v>
      </c>
    </row>
    <row r="5591" spans="1:6" x14ac:dyDescent="0.25">
      <c r="A5591" s="5" t="s">
        <v>2372</v>
      </c>
      <c r="B5591" s="5" t="s">
        <v>6</v>
      </c>
      <c r="C5591" s="5" t="s">
        <v>2835</v>
      </c>
      <c r="D5591">
        <v>3</v>
      </c>
      <c r="E5591" s="1">
        <v>46234.542662037034</v>
      </c>
      <c r="F5591" s="5"/>
    </row>
    <row r="5592" spans="1:6" x14ac:dyDescent="0.25">
      <c r="A5592" s="5" t="s">
        <v>607</v>
      </c>
      <c r="B5592" s="5" t="s">
        <v>6</v>
      </c>
      <c r="C5592" s="5" t="s">
        <v>2776</v>
      </c>
      <c r="D5592">
        <v>2.15</v>
      </c>
      <c r="E5592" s="1">
        <v>46234.541006944448</v>
      </c>
      <c r="F5592" s="5" t="s">
        <v>53</v>
      </c>
    </row>
    <row r="5593" spans="1:6" x14ac:dyDescent="0.25">
      <c r="A5593" s="5" t="s">
        <v>2372</v>
      </c>
      <c r="B5593" s="5" t="s">
        <v>6</v>
      </c>
      <c r="C5593" s="5" t="s">
        <v>2745</v>
      </c>
      <c r="D5593">
        <v>4</v>
      </c>
      <c r="E5593" s="1">
        <v>46234.537152777775</v>
      </c>
      <c r="F5593" s="5"/>
    </row>
    <row r="5594" spans="1:6" x14ac:dyDescent="0.25">
      <c r="A5594" s="5" t="s">
        <v>607</v>
      </c>
      <c r="B5594" s="5" t="s">
        <v>6</v>
      </c>
      <c r="C5594" s="5" t="s">
        <v>2754</v>
      </c>
      <c r="D5594">
        <v>2</v>
      </c>
      <c r="E5594" s="1">
        <v>46234.536909722221</v>
      </c>
      <c r="F5594" s="5" t="s">
        <v>53</v>
      </c>
    </row>
    <row r="5595" spans="1:6" x14ac:dyDescent="0.25">
      <c r="A5595" s="5" t="s">
        <v>607</v>
      </c>
      <c r="B5595" s="5" t="s">
        <v>6</v>
      </c>
      <c r="C5595" s="5" t="s">
        <v>2777</v>
      </c>
      <c r="D5595">
        <v>2.0699999999999998</v>
      </c>
      <c r="E5595" s="1">
        <v>46234.53056712963</v>
      </c>
      <c r="F5595" s="5" t="s">
        <v>53</v>
      </c>
    </row>
    <row r="5596" spans="1:6" x14ac:dyDescent="0.25">
      <c r="A5596" s="5" t="s">
        <v>607</v>
      </c>
      <c r="B5596" s="5" t="s">
        <v>6</v>
      </c>
      <c r="C5596" s="5" t="s">
        <v>2816</v>
      </c>
      <c r="D5596">
        <v>2</v>
      </c>
      <c r="E5596" s="1">
        <v>46234.529918981483</v>
      </c>
      <c r="F5596" s="5" t="s">
        <v>53</v>
      </c>
    </row>
    <row r="5597" spans="1:6" x14ac:dyDescent="0.25">
      <c r="A5597" s="5" t="s">
        <v>2372</v>
      </c>
      <c r="B5597" s="5" t="s">
        <v>6</v>
      </c>
      <c r="C5597" s="5" t="s">
        <v>2820</v>
      </c>
      <c r="D5597">
        <v>3</v>
      </c>
      <c r="E5597" s="1">
        <v>46234.527881944443</v>
      </c>
      <c r="F5597" s="5"/>
    </row>
    <row r="5598" spans="1:6" x14ac:dyDescent="0.25">
      <c r="A5598" s="5" t="s">
        <v>607</v>
      </c>
      <c r="B5598" s="5" t="s">
        <v>6</v>
      </c>
      <c r="C5598" s="5" t="s">
        <v>2766</v>
      </c>
      <c r="D5598">
        <v>2.2200000000000002</v>
      </c>
      <c r="E5598" s="1">
        <v>46234.52784722222</v>
      </c>
      <c r="F5598" s="5" t="s">
        <v>53</v>
      </c>
    </row>
    <row r="5599" spans="1:6" x14ac:dyDescent="0.25">
      <c r="A5599" s="5" t="s">
        <v>2372</v>
      </c>
      <c r="B5599" s="5" t="s">
        <v>6</v>
      </c>
      <c r="C5599" s="5" t="s">
        <v>2746</v>
      </c>
      <c r="D5599">
        <v>4</v>
      </c>
      <c r="E5599" s="1">
        <v>46234.52679398148</v>
      </c>
      <c r="F5599" s="5"/>
    </row>
    <row r="5600" spans="1:6" x14ac:dyDescent="0.25">
      <c r="A5600" s="5" t="s">
        <v>9</v>
      </c>
      <c r="B5600" s="5" t="s">
        <v>6</v>
      </c>
      <c r="C5600" s="5" t="s">
        <v>2855</v>
      </c>
      <c r="D5600">
        <v>2</v>
      </c>
      <c r="E5600" s="1">
        <v>46234.524930555555</v>
      </c>
      <c r="F5600" s="5" t="s">
        <v>60</v>
      </c>
    </row>
    <row r="5601" spans="1:6" x14ac:dyDescent="0.25">
      <c r="A5601" s="5" t="s">
        <v>607</v>
      </c>
      <c r="B5601" s="5" t="s">
        <v>6</v>
      </c>
      <c r="C5601" s="5" t="s">
        <v>2819</v>
      </c>
      <c r="D5601">
        <v>2</v>
      </c>
      <c r="E5601" s="1">
        <v>46234.522881944446</v>
      </c>
      <c r="F5601" s="5" t="s">
        <v>53</v>
      </c>
    </row>
    <row r="5602" spans="1:6" x14ac:dyDescent="0.25">
      <c r="A5602" s="5" t="s">
        <v>607</v>
      </c>
      <c r="B5602" s="5" t="s">
        <v>6</v>
      </c>
      <c r="C5602" s="5" t="s">
        <v>2768</v>
      </c>
      <c r="D5602">
        <v>2.0699999999999998</v>
      </c>
      <c r="E5602" s="1">
        <v>46234.520844907405</v>
      </c>
      <c r="F5602" s="5" t="s">
        <v>53</v>
      </c>
    </row>
    <row r="5603" spans="1:6" x14ac:dyDescent="0.25">
      <c r="A5603" s="5" t="s">
        <v>9</v>
      </c>
      <c r="B5603" s="5" t="s">
        <v>6</v>
      </c>
      <c r="C5603" s="5" t="s">
        <v>2814</v>
      </c>
      <c r="D5603">
        <v>7</v>
      </c>
      <c r="E5603" s="1">
        <v>46234.519699074073</v>
      </c>
      <c r="F5603" s="5" t="s">
        <v>60</v>
      </c>
    </row>
    <row r="5604" spans="1:6" x14ac:dyDescent="0.25">
      <c r="A5604" s="5" t="s">
        <v>607</v>
      </c>
      <c r="B5604" s="5" t="s">
        <v>6</v>
      </c>
      <c r="C5604" s="5" t="s">
        <v>2759</v>
      </c>
      <c r="D5604">
        <v>2.2200000000000002</v>
      </c>
      <c r="E5604" s="1">
        <v>46234.517465277779</v>
      </c>
      <c r="F5604" s="5" t="s">
        <v>53</v>
      </c>
    </row>
    <row r="5605" spans="1:6" x14ac:dyDescent="0.25">
      <c r="A5605" s="5" t="s">
        <v>2372</v>
      </c>
      <c r="B5605" s="5" t="s">
        <v>6</v>
      </c>
      <c r="C5605" s="5" t="s">
        <v>2747</v>
      </c>
      <c r="D5605">
        <v>4</v>
      </c>
      <c r="E5605" s="1">
        <v>46234.51667824074</v>
      </c>
      <c r="F5605" s="5"/>
    </row>
    <row r="5606" spans="1:6" x14ac:dyDescent="0.25">
      <c r="A5606" s="5" t="s">
        <v>607</v>
      </c>
      <c r="B5606" s="5" t="s">
        <v>6</v>
      </c>
      <c r="C5606" s="5" t="s">
        <v>2836</v>
      </c>
      <c r="D5606">
        <v>2</v>
      </c>
      <c r="E5606" s="1">
        <v>46234.514537037037</v>
      </c>
      <c r="F5606" s="5" t="s">
        <v>53</v>
      </c>
    </row>
    <row r="5607" spans="1:6" x14ac:dyDescent="0.25">
      <c r="A5607" s="5" t="s">
        <v>9</v>
      </c>
      <c r="B5607" s="5" t="s">
        <v>6</v>
      </c>
      <c r="C5607" s="5" t="s">
        <v>2860</v>
      </c>
      <c r="D5607">
        <v>2</v>
      </c>
      <c r="E5607" s="1">
        <v>46234.512824074074</v>
      </c>
      <c r="F5607" s="5" t="s">
        <v>60</v>
      </c>
    </row>
    <row r="5608" spans="1:6" x14ac:dyDescent="0.25">
      <c r="A5608" s="5" t="s">
        <v>607</v>
      </c>
      <c r="B5608" s="5" t="s">
        <v>6</v>
      </c>
      <c r="C5608" s="5" t="s">
        <v>2779</v>
      </c>
      <c r="D5608">
        <v>2</v>
      </c>
      <c r="E5608" s="1">
        <v>46234.510787037034</v>
      </c>
      <c r="F5608" s="5" t="s">
        <v>53</v>
      </c>
    </row>
    <row r="5609" spans="1:6" x14ac:dyDescent="0.25">
      <c r="A5609" s="5" t="s">
        <v>2372</v>
      </c>
      <c r="B5609" s="5" t="s">
        <v>6</v>
      </c>
      <c r="C5609" s="5" t="s">
        <v>2837</v>
      </c>
      <c r="D5609">
        <v>3</v>
      </c>
      <c r="E5609" s="1">
        <v>46234.51048611111</v>
      </c>
      <c r="F5609" s="5"/>
    </row>
    <row r="5610" spans="1:6" x14ac:dyDescent="0.25">
      <c r="A5610" s="5" t="s">
        <v>607</v>
      </c>
      <c r="B5610" s="5" t="s">
        <v>6</v>
      </c>
      <c r="C5610" s="5" t="s">
        <v>2752</v>
      </c>
      <c r="D5610">
        <v>2</v>
      </c>
      <c r="E5610" s="1">
        <v>46234.509212962963</v>
      </c>
      <c r="F5610" s="5" t="s">
        <v>53</v>
      </c>
    </row>
    <row r="5611" spans="1:6" x14ac:dyDescent="0.25">
      <c r="A5611" s="5" t="s">
        <v>2351</v>
      </c>
      <c r="B5611" s="5" t="s">
        <v>6</v>
      </c>
      <c r="C5611" s="5" t="s">
        <v>2740</v>
      </c>
      <c r="D5611">
        <v>38</v>
      </c>
      <c r="E5611" s="1">
        <v>46234.506516203706</v>
      </c>
      <c r="F5611" s="5"/>
    </row>
    <row r="5612" spans="1:6" x14ac:dyDescent="0.25">
      <c r="A5612" s="5" t="s">
        <v>2372</v>
      </c>
      <c r="B5612" s="5" t="s">
        <v>6</v>
      </c>
      <c r="C5612" s="5" t="s">
        <v>2743</v>
      </c>
      <c r="D5612">
        <v>4</v>
      </c>
      <c r="E5612" s="1">
        <v>46234.506215277775</v>
      </c>
      <c r="F5612" s="5"/>
    </row>
    <row r="5613" spans="1:6" x14ac:dyDescent="0.25">
      <c r="A5613" s="5" t="s">
        <v>9</v>
      </c>
      <c r="B5613" s="5" t="s">
        <v>6</v>
      </c>
      <c r="C5613" s="5" t="s">
        <v>2832</v>
      </c>
      <c r="D5613">
        <v>7</v>
      </c>
      <c r="E5613" s="1">
        <v>46234.505601851852</v>
      </c>
      <c r="F5613" s="5" t="s">
        <v>60</v>
      </c>
    </row>
    <row r="5614" spans="1:6" x14ac:dyDescent="0.25">
      <c r="A5614" s="5" t="s">
        <v>607</v>
      </c>
      <c r="B5614" s="5" t="s">
        <v>6</v>
      </c>
      <c r="C5614" s="5" t="s">
        <v>2830</v>
      </c>
      <c r="D5614">
        <v>2</v>
      </c>
      <c r="E5614" s="1">
        <v>46234.504479166666</v>
      </c>
      <c r="F5614" s="5" t="s">
        <v>53</v>
      </c>
    </row>
    <row r="5615" spans="1:6" x14ac:dyDescent="0.25">
      <c r="A5615" s="5" t="s">
        <v>2351</v>
      </c>
      <c r="B5615" s="5" t="s">
        <v>8</v>
      </c>
      <c r="C5615" s="5" t="s">
        <v>2941</v>
      </c>
      <c r="D5615">
        <v>15</v>
      </c>
      <c r="E5615" s="1">
        <v>46234.504328703704</v>
      </c>
      <c r="F5615" s="5"/>
    </row>
    <row r="5616" spans="1:6" x14ac:dyDescent="0.25">
      <c r="A5616" s="5" t="s">
        <v>2170</v>
      </c>
      <c r="B5616" s="5" t="s">
        <v>8</v>
      </c>
      <c r="C5616" s="5" t="s">
        <v>2942</v>
      </c>
      <c r="D5616">
        <v>5</v>
      </c>
      <c r="E5616" s="1">
        <v>46234.503888888888</v>
      </c>
      <c r="F5616" s="5"/>
    </row>
    <row r="5617" spans="1:6" x14ac:dyDescent="0.25">
      <c r="A5617" s="5" t="s">
        <v>2372</v>
      </c>
      <c r="B5617" s="5" t="s">
        <v>8</v>
      </c>
      <c r="C5617" s="5" t="s">
        <v>2943</v>
      </c>
      <c r="D5617">
        <v>2.0299999999999998</v>
      </c>
      <c r="E5617" s="1">
        <v>46234.503738425927</v>
      </c>
      <c r="F5617" s="5"/>
    </row>
    <row r="5618" spans="1:6" x14ac:dyDescent="0.25">
      <c r="A5618" s="5" t="s">
        <v>2351</v>
      </c>
      <c r="B5618" s="5" t="s">
        <v>8</v>
      </c>
      <c r="C5618" s="5" t="s">
        <v>2944</v>
      </c>
      <c r="D5618">
        <v>14</v>
      </c>
      <c r="E5618" s="1">
        <v>46234.503518518519</v>
      </c>
      <c r="F5618" s="5"/>
    </row>
    <row r="5619" spans="1:6" x14ac:dyDescent="0.25">
      <c r="A5619" s="5" t="s">
        <v>691</v>
      </c>
      <c r="B5619" s="5" t="s">
        <v>6</v>
      </c>
      <c r="C5619" s="5" t="s">
        <v>2841</v>
      </c>
      <c r="D5619">
        <v>71</v>
      </c>
      <c r="E5619" s="1">
        <v>46234.503159722219</v>
      </c>
      <c r="F5619" s="5" t="s">
        <v>37</v>
      </c>
    </row>
    <row r="5620" spans="1:6" x14ac:dyDescent="0.25">
      <c r="A5620" s="5" t="s">
        <v>2372</v>
      </c>
      <c r="B5620" s="5" t="s">
        <v>8</v>
      </c>
      <c r="C5620" s="5" t="s">
        <v>2945</v>
      </c>
      <c r="D5620">
        <v>4</v>
      </c>
      <c r="E5620" s="1">
        <v>46234.502546296295</v>
      </c>
      <c r="F5620" s="5"/>
    </row>
    <row r="5621" spans="1:6" x14ac:dyDescent="0.25">
      <c r="A5621" s="5" t="s">
        <v>607</v>
      </c>
      <c r="B5621" s="5" t="s">
        <v>6</v>
      </c>
      <c r="C5621" s="5" t="s">
        <v>2763</v>
      </c>
      <c r="D5621">
        <v>2</v>
      </c>
      <c r="E5621" s="1">
        <v>46234.502175925925</v>
      </c>
      <c r="F5621" s="5" t="s">
        <v>53</v>
      </c>
    </row>
    <row r="5622" spans="1:6" x14ac:dyDescent="0.25">
      <c r="A5622" s="5" t="s">
        <v>9</v>
      </c>
      <c r="B5622" s="5" t="s">
        <v>6</v>
      </c>
      <c r="C5622" s="5" t="s">
        <v>2843</v>
      </c>
      <c r="D5622">
        <v>2</v>
      </c>
      <c r="E5622" s="1">
        <v>46234.501782407409</v>
      </c>
      <c r="F5622" s="5" t="s">
        <v>60</v>
      </c>
    </row>
    <row r="5623" spans="1:6" x14ac:dyDescent="0.25">
      <c r="A5623" s="5" t="s">
        <v>2372</v>
      </c>
      <c r="B5623" s="5" t="s">
        <v>8</v>
      </c>
      <c r="C5623" s="5" t="s">
        <v>2946</v>
      </c>
      <c r="D5623">
        <v>3</v>
      </c>
      <c r="E5623" s="1">
        <v>46234.501608796294</v>
      </c>
      <c r="F5623" s="5"/>
    </row>
    <row r="5624" spans="1:6" x14ac:dyDescent="0.25">
      <c r="A5624" s="5" t="s">
        <v>2170</v>
      </c>
      <c r="B5624" s="5" t="s">
        <v>8</v>
      </c>
      <c r="C5624" s="5" t="s">
        <v>2947</v>
      </c>
      <c r="D5624">
        <v>6</v>
      </c>
      <c r="E5624" s="1">
        <v>46234.501493055555</v>
      </c>
      <c r="F5624" s="5"/>
    </row>
    <row r="5625" spans="1:6" x14ac:dyDescent="0.25">
      <c r="A5625" s="5" t="s">
        <v>2372</v>
      </c>
      <c r="B5625" s="5" t="s">
        <v>8</v>
      </c>
      <c r="C5625" s="5" t="s">
        <v>2948</v>
      </c>
      <c r="D5625">
        <v>3</v>
      </c>
      <c r="E5625" s="1">
        <v>46234.501493055555</v>
      </c>
      <c r="F5625" s="5"/>
    </row>
    <row r="5626" spans="1:6" x14ac:dyDescent="0.25">
      <c r="A5626" s="5" t="s">
        <v>2372</v>
      </c>
      <c r="B5626" s="5" t="s">
        <v>8</v>
      </c>
      <c r="C5626" s="5" t="s">
        <v>2949</v>
      </c>
      <c r="D5626">
        <v>4</v>
      </c>
      <c r="E5626" s="1">
        <v>46234.501168981478</v>
      </c>
      <c r="F5626" s="5"/>
    </row>
    <row r="5627" spans="1:6" x14ac:dyDescent="0.25">
      <c r="A5627" s="5" t="s">
        <v>607</v>
      </c>
      <c r="B5627" s="5" t="s">
        <v>6</v>
      </c>
      <c r="C5627" s="5" t="s">
        <v>2783</v>
      </c>
      <c r="D5627">
        <v>2</v>
      </c>
      <c r="E5627" s="1">
        <v>46234.500127314815</v>
      </c>
      <c r="F5627" s="5" t="s">
        <v>53</v>
      </c>
    </row>
    <row r="5628" spans="1:6" x14ac:dyDescent="0.25">
      <c r="A5628" s="5" t="s">
        <v>2351</v>
      </c>
      <c r="B5628" s="5" t="s">
        <v>8</v>
      </c>
      <c r="C5628" s="5" t="s">
        <v>2950</v>
      </c>
      <c r="D5628">
        <v>14</v>
      </c>
      <c r="E5628" s="1">
        <v>46234.499351851853</v>
      </c>
      <c r="F5628" s="5"/>
    </row>
    <row r="5629" spans="1:6" x14ac:dyDescent="0.25">
      <c r="A5629" s="5" t="s">
        <v>2372</v>
      </c>
      <c r="B5629" s="5" t="s">
        <v>8</v>
      </c>
      <c r="C5629" s="5" t="s">
        <v>2951</v>
      </c>
      <c r="D5629">
        <v>2</v>
      </c>
      <c r="E5629" s="1">
        <v>46234.499328703707</v>
      </c>
      <c r="F5629" s="5"/>
    </row>
    <row r="5630" spans="1:6" x14ac:dyDescent="0.25">
      <c r="A5630" s="5" t="s">
        <v>2372</v>
      </c>
      <c r="B5630" s="5" t="s">
        <v>6</v>
      </c>
      <c r="C5630" s="5" t="s">
        <v>2811</v>
      </c>
      <c r="D5630">
        <v>3</v>
      </c>
      <c r="E5630" s="1">
        <v>46234.49800925926</v>
      </c>
      <c r="F5630" s="5"/>
    </row>
    <row r="5631" spans="1:6" x14ac:dyDescent="0.25">
      <c r="A5631" s="5" t="s">
        <v>2372</v>
      </c>
      <c r="B5631" s="5" t="s">
        <v>8</v>
      </c>
      <c r="C5631" s="5" t="s">
        <v>2952</v>
      </c>
      <c r="D5631">
        <v>3</v>
      </c>
      <c r="E5631" s="1">
        <v>46234.497847222221</v>
      </c>
      <c r="F5631" s="5"/>
    </row>
    <row r="5632" spans="1:6" x14ac:dyDescent="0.25">
      <c r="A5632" s="5" t="s">
        <v>2372</v>
      </c>
      <c r="B5632" s="5" t="s">
        <v>8</v>
      </c>
      <c r="C5632" s="5" t="s">
        <v>2953</v>
      </c>
      <c r="D5632">
        <v>3</v>
      </c>
      <c r="E5632" s="1">
        <v>46234.497777777775</v>
      </c>
      <c r="F5632" s="5"/>
    </row>
    <row r="5633" spans="1:6" x14ac:dyDescent="0.25">
      <c r="A5633" s="5" t="s">
        <v>2372</v>
      </c>
      <c r="B5633" s="5" t="s">
        <v>6</v>
      </c>
      <c r="C5633" s="5" t="s">
        <v>2744</v>
      </c>
      <c r="D5633">
        <v>4</v>
      </c>
      <c r="E5633" s="1">
        <v>46234.496203703704</v>
      </c>
      <c r="F5633" s="5"/>
    </row>
    <row r="5634" spans="1:6" x14ac:dyDescent="0.25">
      <c r="A5634" s="5" t="s">
        <v>9</v>
      </c>
      <c r="B5634" s="5" t="s">
        <v>6</v>
      </c>
      <c r="C5634" s="5" t="s">
        <v>2824</v>
      </c>
      <c r="D5634">
        <v>7</v>
      </c>
      <c r="E5634" s="1">
        <v>46234.495381944442</v>
      </c>
      <c r="F5634" s="5" t="s">
        <v>60</v>
      </c>
    </row>
    <row r="5635" spans="1:6" x14ac:dyDescent="0.25">
      <c r="A5635" s="5" t="s">
        <v>9</v>
      </c>
      <c r="B5635" s="5" t="s">
        <v>6</v>
      </c>
      <c r="C5635" s="5" t="s">
        <v>2849</v>
      </c>
      <c r="D5635">
        <v>2</v>
      </c>
      <c r="E5635" s="1">
        <v>46234.494756944441</v>
      </c>
      <c r="F5635" s="5" t="s">
        <v>60</v>
      </c>
    </row>
    <row r="5636" spans="1:6" x14ac:dyDescent="0.25">
      <c r="A5636" s="5" t="s">
        <v>607</v>
      </c>
      <c r="B5636" s="5" t="s">
        <v>6</v>
      </c>
      <c r="C5636" s="5" t="s">
        <v>2833</v>
      </c>
      <c r="D5636">
        <v>2</v>
      </c>
      <c r="E5636" s="1">
        <v>46234.494756944441</v>
      </c>
      <c r="F5636" s="5" t="s">
        <v>53</v>
      </c>
    </row>
    <row r="5637" spans="1:6" x14ac:dyDescent="0.25">
      <c r="A5637" s="5" t="s">
        <v>607</v>
      </c>
      <c r="B5637" s="5" t="s">
        <v>6</v>
      </c>
      <c r="C5637" s="5" t="s">
        <v>2761</v>
      </c>
      <c r="D5637">
        <v>2.1</v>
      </c>
      <c r="E5637" s="1">
        <v>46234.493831018517</v>
      </c>
      <c r="F5637" s="5" t="s">
        <v>53</v>
      </c>
    </row>
    <row r="5638" spans="1:6" x14ac:dyDescent="0.25">
      <c r="A5638" s="5" t="s">
        <v>2351</v>
      </c>
      <c r="B5638" s="5" t="s">
        <v>8</v>
      </c>
      <c r="C5638" s="5" t="s">
        <v>2954</v>
      </c>
      <c r="D5638">
        <v>15</v>
      </c>
      <c r="E5638" s="1">
        <v>46234.492974537039</v>
      </c>
      <c r="F5638" s="5"/>
    </row>
    <row r="5639" spans="1:6" x14ac:dyDescent="0.25">
      <c r="A5639" s="5" t="s">
        <v>2372</v>
      </c>
      <c r="B5639" s="5" t="s">
        <v>8</v>
      </c>
      <c r="C5639" s="5" t="s">
        <v>2955</v>
      </c>
      <c r="D5639">
        <v>4</v>
      </c>
      <c r="E5639" s="1">
        <v>46234.492650462962</v>
      </c>
      <c r="F5639" s="5"/>
    </row>
    <row r="5640" spans="1:6" x14ac:dyDescent="0.25">
      <c r="A5640" s="5" t="s">
        <v>607</v>
      </c>
      <c r="B5640" s="5" t="s">
        <v>6</v>
      </c>
      <c r="C5640" s="5" t="s">
        <v>2770</v>
      </c>
      <c r="D5640">
        <v>2</v>
      </c>
      <c r="E5640" s="1">
        <v>46234.492013888892</v>
      </c>
      <c r="F5640" s="5" t="s">
        <v>53</v>
      </c>
    </row>
    <row r="5641" spans="1:6" x14ac:dyDescent="0.25">
      <c r="A5641" s="5" t="s">
        <v>2351</v>
      </c>
      <c r="B5641" s="5" t="s">
        <v>6</v>
      </c>
      <c r="C5641" s="5" t="s">
        <v>2852</v>
      </c>
      <c r="D5641">
        <v>30</v>
      </c>
      <c r="E5641" s="1">
        <v>46234.488796296297</v>
      </c>
      <c r="F5641" s="5"/>
    </row>
    <row r="5642" spans="1:6" x14ac:dyDescent="0.25">
      <c r="A5642" s="5" t="s">
        <v>2372</v>
      </c>
      <c r="B5642" s="5" t="s">
        <v>8</v>
      </c>
      <c r="C5642" s="5" t="s">
        <v>2956</v>
      </c>
      <c r="D5642">
        <v>3.02</v>
      </c>
      <c r="E5642" s="1">
        <v>46234.488530092596</v>
      </c>
      <c r="F5642" s="5"/>
    </row>
    <row r="5643" spans="1:6" x14ac:dyDescent="0.25">
      <c r="A5643" s="5" t="s">
        <v>2372</v>
      </c>
      <c r="B5643" s="5" t="s">
        <v>8</v>
      </c>
      <c r="C5643" s="5" t="s">
        <v>2957</v>
      </c>
      <c r="D5643">
        <v>3</v>
      </c>
      <c r="E5643" s="1">
        <v>46234.488310185188</v>
      </c>
      <c r="F5643" s="5"/>
    </row>
    <row r="5644" spans="1:6" x14ac:dyDescent="0.25">
      <c r="A5644" s="5" t="s">
        <v>2372</v>
      </c>
      <c r="B5644" s="5" t="s">
        <v>8</v>
      </c>
      <c r="C5644" s="5" t="s">
        <v>2958</v>
      </c>
      <c r="D5644">
        <v>3</v>
      </c>
      <c r="E5644" s="1">
        <v>46234.487511574072</v>
      </c>
      <c r="F5644" s="5"/>
    </row>
    <row r="5645" spans="1:6" x14ac:dyDescent="0.25">
      <c r="A5645" s="5" t="s">
        <v>2372</v>
      </c>
      <c r="B5645" s="5" t="s">
        <v>6</v>
      </c>
      <c r="C5645" s="5" t="s">
        <v>2829</v>
      </c>
      <c r="D5645">
        <v>3</v>
      </c>
      <c r="E5645" s="1">
        <v>46234.487256944441</v>
      </c>
      <c r="F5645" s="5"/>
    </row>
    <row r="5646" spans="1:6" x14ac:dyDescent="0.25">
      <c r="A5646" s="5" t="s">
        <v>2170</v>
      </c>
      <c r="B5646" s="5" t="s">
        <v>8</v>
      </c>
      <c r="C5646" s="5" t="s">
        <v>2959</v>
      </c>
      <c r="D5646">
        <v>5</v>
      </c>
      <c r="E5646" s="1">
        <v>46234.486944444441</v>
      </c>
      <c r="F5646" s="5"/>
    </row>
    <row r="5647" spans="1:6" x14ac:dyDescent="0.25">
      <c r="A5647" s="5" t="s">
        <v>2351</v>
      </c>
      <c r="B5647" s="5" t="s">
        <v>8</v>
      </c>
      <c r="C5647" s="5" t="s">
        <v>2960</v>
      </c>
      <c r="D5647">
        <v>14</v>
      </c>
      <c r="E5647" s="1">
        <v>46234.486770833333</v>
      </c>
      <c r="F5647" s="5"/>
    </row>
    <row r="5648" spans="1:6" x14ac:dyDescent="0.25">
      <c r="A5648" s="5" t="s">
        <v>2372</v>
      </c>
      <c r="B5648" s="5" t="s">
        <v>8</v>
      </c>
      <c r="C5648" s="5" t="s">
        <v>2961</v>
      </c>
      <c r="D5648">
        <v>3</v>
      </c>
      <c r="E5648" s="1">
        <v>46234.486747685187</v>
      </c>
      <c r="F5648" s="5"/>
    </row>
    <row r="5649" spans="1:6" x14ac:dyDescent="0.25">
      <c r="A5649" s="5" t="s">
        <v>2372</v>
      </c>
      <c r="B5649" s="5" t="s">
        <v>6</v>
      </c>
      <c r="C5649" s="5" t="s">
        <v>2751</v>
      </c>
      <c r="D5649">
        <v>4</v>
      </c>
      <c r="E5649" s="1">
        <v>46234.486539351848</v>
      </c>
      <c r="F5649" s="5"/>
    </row>
    <row r="5650" spans="1:6" x14ac:dyDescent="0.25">
      <c r="A5650" s="5" t="s">
        <v>9</v>
      </c>
      <c r="B5650" s="5" t="s">
        <v>6</v>
      </c>
      <c r="C5650" s="5" t="s">
        <v>2858</v>
      </c>
      <c r="D5650">
        <v>2</v>
      </c>
      <c r="E5650" s="1">
        <v>46234.48642361111</v>
      </c>
      <c r="F5650" s="5" t="s">
        <v>60</v>
      </c>
    </row>
    <row r="5651" spans="1:6" x14ac:dyDescent="0.25">
      <c r="A5651" s="5" t="s">
        <v>607</v>
      </c>
      <c r="B5651" s="5" t="s">
        <v>6</v>
      </c>
      <c r="C5651" s="5" t="s">
        <v>2769</v>
      </c>
      <c r="D5651">
        <v>2</v>
      </c>
      <c r="E5651" s="1">
        <v>46234.485150462962</v>
      </c>
      <c r="F5651" s="5" t="s">
        <v>53</v>
      </c>
    </row>
    <row r="5652" spans="1:6" x14ac:dyDescent="0.25">
      <c r="A5652" s="5" t="s">
        <v>607</v>
      </c>
      <c r="B5652" s="5" t="s">
        <v>6</v>
      </c>
      <c r="C5652" s="5" t="s">
        <v>2810</v>
      </c>
      <c r="D5652">
        <v>2</v>
      </c>
      <c r="E5652" s="1">
        <v>46234.484386574077</v>
      </c>
      <c r="F5652" s="5" t="s">
        <v>53</v>
      </c>
    </row>
    <row r="5653" spans="1:6" x14ac:dyDescent="0.25">
      <c r="A5653" s="5" t="s">
        <v>607</v>
      </c>
      <c r="B5653" s="5" t="s">
        <v>6</v>
      </c>
      <c r="C5653" s="5" t="s">
        <v>2772</v>
      </c>
      <c r="D5653">
        <v>2</v>
      </c>
      <c r="E5653" s="1">
        <v>46234.48196759259</v>
      </c>
      <c r="F5653" s="5" t="s">
        <v>53</v>
      </c>
    </row>
    <row r="5654" spans="1:6" x14ac:dyDescent="0.25">
      <c r="A5654" s="5" t="s">
        <v>2372</v>
      </c>
      <c r="B5654" s="5" t="s">
        <v>6</v>
      </c>
      <c r="C5654" s="5" t="s">
        <v>2749</v>
      </c>
      <c r="D5654">
        <v>4</v>
      </c>
      <c r="E5654" s="1">
        <v>46234.478159722225</v>
      </c>
      <c r="F5654" s="5"/>
    </row>
    <row r="5655" spans="1:6" x14ac:dyDescent="0.25">
      <c r="A5655" s="5" t="s">
        <v>9</v>
      </c>
      <c r="B5655" s="5" t="s">
        <v>6</v>
      </c>
      <c r="C5655" s="5" t="s">
        <v>2857</v>
      </c>
      <c r="D5655">
        <v>2</v>
      </c>
      <c r="E5655" s="1">
        <v>46234.478101851855</v>
      </c>
      <c r="F5655" s="5" t="s">
        <v>60</v>
      </c>
    </row>
    <row r="5656" spans="1:6" x14ac:dyDescent="0.25">
      <c r="A5656" s="5" t="s">
        <v>9</v>
      </c>
      <c r="B5656" s="5" t="s">
        <v>6</v>
      </c>
      <c r="C5656" s="5" t="s">
        <v>2823</v>
      </c>
      <c r="D5656">
        <v>7</v>
      </c>
      <c r="E5656" s="1">
        <v>46234.476979166669</v>
      </c>
      <c r="F5656" s="5" t="s">
        <v>60</v>
      </c>
    </row>
    <row r="5657" spans="1:6" x14ac:dyDescent="0.25">
      <c r="A5657" s="5" t="s">
        <v>2372</v>
      </c>
      <c r="B5657" s="5" t="s">
        <v>6</v>
      </c>
      <c r="C5657" s="5" t="s">
        <v>2826</v>
      </c>
      <c r="D5657">
        <v>3</v>
      </c>
      <c r="E5657" s="1">
        <v>46234.476909722223</v>
      </c>
      <c r="F5657" s="5"/>
    </row>
    <row r="5658" spans="1:6" x14ac:dyDescent="0.25">
      <c r="A5658" s="5" t="s">
        <v>607</v>
      </c>
      <c r="B5658" s="5" t="s">
        <v>6</v>
      </c>
      <c r="C5658" s="5" t="s">
        <v>2756</v>
      </c>
      <c r="D5658">
        <v>2</v>
      </c>
      <c r="E5658" s="1">
        <v>46234.474398148152</v>
      </c>
      <c r="F5658" s="5" t="s">
        <v>53</v>
      </c>
    </row>
    <row r="5659" spans="1:6" x14ac:dyDescent="0.25">
      <c r="A5659" s="5" t="s">
        <v>607</v>
      </c>
      <c r="B5659" s="5" t="s">
        <v>6</v>
      </c>
      <c r="C5659" s="5" t="s">
        <v>2808</v>
      </c>
      <c r="D5659">
        <v>2</v>
      </c>
      <c r="E5659" s="1">
        <v>46234.474282407406</v>
      </c>
      <c r="F5659" s="5" t="s">
        <v>53</v>
      </c>
    </row>
    <row r="5660" spans="1:6" x14ac:dyDescent="0.25">
      <c r="A5660" s="5" t="s">
        <v>17</v>
      </c>
      <c r="B5660" s="5" t="s">
        <v>6</v>
      </c>
      <c r="C5660" s="5" t="s">
        <v>2863</v>
      </c>
      <c r="D5660">
        <v>29</v>
      </c>
      <c r="E5660" s="1">
        <v>46234.473483796297</v>
      </c>
      <c r="F5660" s="5" t="s">
        <v>83</v>
      </c>
    </row>
    <row r="5661" spans="1:6" x14ac:dyDescent="0.25">
      <c r="A5661" s="5" t="s">
        <v>607</v>
      </c>
      <c r="B5661" s="5" t="s">
        <v>6</v>
      </c>
      <c r="C5661" s="5" t="s">
        <v>2755</v>
      </c>
      <c r="D5661">
        <v>2</v>
      </c>
      <c r="E5661" s="1">
        <v>46234.470486111109</v>
      </c>
      <c r="F5661" s="5" t="s">
        <v>53</v>
      </c>
    </row>
    <row r="5662" spans="1:6" x14ac:dyDescent="0.25">
      <c r="A5662" s="5" t="s">
        <v>9</v>
      </c>
      <c r="B5662" s="5" t="s">
        <v>6</v>
      </c>
      <c r="C5662" s="5" t="s">
        <v>2846</v>
      </c>
      <c r="D5662">
        <v>2</v>
      </c>
      <c r="E5662" s="1">
        <v>46234.468356481484</v>
      </c>
      <c r="F5662" s="5" t="s">
        <v>60</v>
      </c>
    </row>
    <row r="5663" spans="1:6" x14ac:dyDescent="0.25">
      <c r="A5663" s="5" t="s">
        <v>607</v>
      </c>
      <c r="B5663" s="5" t="s">
        <v>6</v>
      </c>
      <c r="C5663" s="5" t="s">
        <v>2762</v>
      </c>
      <c r="D5663">
        <v>2</v>
      </c>
      <c r="E5663" s="1">
        <v>46234.46638888889</v>
      </c>
      <c r="F5663" s="5" t="s">
        <v>53</v>
      </c>
    </row>
    <row r="5664" spans="1:6" x14ac:dyDescent="0.25">
      <c r="A5664" s="5" t="s">
        <v>2372</v>
      </c>
      <c r="B5664" s="5" t="s">
        <v>8</v>
      </c>
      <c r="C5664" s="5" t="s">
        <v>2962</v>
      </c>
      <c r="D5664">
        <v>3</v>
      </c>
      <c r="E5664" s="1">
        <v>46234.466331018521</v>
      </c>
      <c r="F5664" s="5"/>
    </row>
    <row r="5665" spans="1:6" x14ac:dyDescent="0.25">
      <c r="A5665" s="5" t="s">
        <v>2372</v>
      </c>
      <c r="B5665" s="5" t="s">
        <v>6</v>
      </c>
      <c r="C5665" s="5" t="s">
        <v>2815</v>
      </c>
      <c r="D5665">
        <v>3</v>
      </c>
      <c r="E5665" s="1">
        <v>46234.466111111113</v>
      </c>
      <c r="F5665" s="5"/>
    </row>
    <row r="5666" spans="1:6" x14ac:dyDescent="0.25">
      <c r="A5666" s="5" t="s">
        <v>12</v>
      </c>
      <c r="B5666" s="5" t="s">
        <v>6</v>
      </c>
      <c r="C5666" s="5" t="s">
        <v>2848</v>
      </c>
      <c r="D5666">
        <v>53</v>
      </c>
      <c r="E5666" s="1">
        <v>46234.465925925928</v>
      </c>
      <c r="F5666" s="5" t="s">
        <v>73</v>
      </c>
    </row>
    <row r="5667" spans="1:6" x14ac:dyDescent="0.25">
      <c r="A5667" s="5" t="s">
        <v>607</v>
      </c>
      <c r="B5667" s="5" t="s">
        <v>6</v>
      </c>
      <c r="C5667" s="5" t="s">
        <v>2809</v>
      </c>
      <c r="D5667">
        <v>2</v>
      </c>
      <c r="E5667" s="1">
        <v>46234.464247685188</v>
      </c>
      <c r="F5667" s="5" t="s">
        <v>53</v>
      </c>
    </row>
    <row r="5668" spans="1:6" x14ac:dyDescent="0.25">
      <c r="A5668" s="5" t="s">
        <v>2372</v>
      </c>
      <c r="B5668" s="5" t="s">
        <v>8</v>
      </c>
      <c r="C5668" s="5" t="s">
        <v>2963</v>
      </c>
      <c r="D5668">
        <v>2</v>
      </c>
      <c r="E5668" s="1">
        <v>46234.460486111115</v>
      </c>
      <c r="F5668" s="5"/>
    </row>
    <row r="5669" spans="1:6" x14ac:dyDescent="0.25">
      <c r="A5669" s="5" t="s">
        <v>2351</v>
      </c>
      <c r="B5669" s="5" t="s">
        <v>8</v>
      </c>
      <c r="C5669" s="5" t="s">
        <v>2964</v>
      </c>
      <c r="D5669">
        <v>14</v>
      </c>
      <c r="E5669" s="1">
        <v>46234.460300925923</v>
      </c>
      <c r="F5669" s="5"/>
    </row>
    <row r="5670" spans="1:6" x14ac:dyDescent="0.25">
      <c r="A5670" s="5" t="s">
        <v>9</v>
      </c>
      <c r="B5670" s="5" t="s">
        <v>6</v>
      </c>
      <c r="C5670" s="5" t="s">
        <v>2854</v>
      </c>
      <c r="D5670">
        <v>2</v>
      </c>
      <c r="E5670" s="1">
        <v>46234.459988425922</v>
      </c>
      <c r="F5670" s="5" t="s">
        <v>60</v>
      </c>
    </row>
    <row r="5671" spans="1:6" x14ac:dyDescent="0.25">
      <c r="A5671" s="5" t="s">
        <v>607</v>
      </c>
      <c r="B5671" s="5" t="s">
        <v>6</v>
      </c>
      <c r="C5671" s="5" t="s">
        <v>2797</v>
      </c>
      <c r="D5671">
        <v>2</v>
      </c>
      <c r="E5671" s="1">
        <v>46234.457974537036</v>
      </c>
      <c r="F5671" s="5" t="s">
        <v>53</v>
      </c>
    </row>
    <row r="5672" spans="1:6" x14ac:dyDescent="0.25">
      <c r="A5672" s="5" t="s">
        <v>2372</v>
      </c>
      <c r="B5672" s="5" t="s">
        <v>6</v>
      </c>
      <c r="C5672" s="5" t="s">
        <v>2787</v>
      </c>
      <c r="D5672">
        <v>4</v>
      </c>
      <c r="E5672" s="1">
        <v>46234.457962962966</v>
      </c>
      <c r="F5672" s="5"/>
    </row>
    <row r="5673" spans="1:6" x14ac:dyDescent="0.25">
      <c r="A5673" s="5" t="s">
        <v>607</v>
      </c>
      <c r="B5673" s="5" t="s">
        <v>6</v>
      </c>
      <c r="C5673" s="5" t="s">
        <v>2799</v>
      </c>
      <c r="D5673">
        <v>2</v>
      </c>
      <c r="E5673" s="1">
        <v>46234.457743055558</v>
      </c>
      <c r="F5673" s="5" t="s">
        <v>53</v>
      </c>
    </row>
    <row r="5674" spans="1:6" x14ac:dyDescent="0.25">
      <c r="A5674" s="5" t="s">
        <v>2372</v>
      </c>
      <c r="B5674" s="5" t="s">
        <v>8</v>
      </c>
      <c r="C5674" s="5" t="s">
        <v>2965</v>
      </c>
      <c r="D5674">
        <v>3</v>
      </c>
      <c r="E5674" s="1">
        <v>46234.456041666665</v>
      </c>
      <c r="F5674" s="5"/>
    </row>
    <row r="5675" spans="1:6" x14ac:dyDescent="0.25">
      <c r="A5675" s="5" t="s">
        <v>2372</v>
      </c>
      <c r="B5675" s="5" t="s">
        <v>8</v>
      </c>
      <c r="C5675" s="5" t="s">
        <v>2966</v>
      </c>
      <c r="D5675">
        <v>3</v>
      </c>
      <c r="E5675" s="1">
        <v>46234.455567129633</v>
      </c>
      <c r="F5675" s="5"/>
    </row>
    <row r="5676" spans="1:6" x14ac:dyDescent="0.25">
      <c r="A5676" s="5" t="s">
        <v>2372</v>
      </c>
      <c r="B5676" s="5" t="s">
        <v>6</v>
      </c>
      <c r="C5676" s="5" t="s">
        <v>2827</v>
      </c>
      <c r="D5676">
        <v>3</v>
      </c>
      <c r="E5676" s="1">
        <v>46234.455324074072</v>
      </c>
      <c r="F5676" s="5"/>
    </row>
    <row r="5677" spans="1:6" x14ac:dyDescent="0.25">
      <c r="A5677" s="5" t="s">
        <v>9</v>
      </c>
      <c r="B5677" s="5" t="s">
        <v>6</v>
      </c>
      <c r="C5677" s="5" t="s">
        <v>2839</v>
      </c>
      <c r="D5677">
        <v>7</v>
      </c>
      <c r="E5677" s="1">
        <v>46234.454780092594</v>
      </c>
      <c r="F5677" s="5" t="s">
        <v>60</v>
      </c>
    </row>
    <row r="5678" spans="1:6" x14ac:dyDescent="0.25">
      <c r="A5678" s="5" t="s">
        <v>607</v>
      </c>
      <c r="B5678" s="5" t="s">
        <v>6</v>
      </c>
      <c r="C5678" s="5" t="s">
        <v>2838</v>
      </c>
      <c r="D5678">
        <v>2</v>
      </c>
      <c r="E5678" s="1">
        <v>46234.454108796293</v>
      </c>
      <c r="F5678" s="5" t="s">
        <v>53</v>
      </c>
    </row>
    <row r="5679" spans="1:6" x14ac:dyDescent="0.25">
      <c r="A5679" s="5" t="s">
        <v>20</v>
      </c>
      <c r="B5679" s="5" t="s">
        <v>6</v>
      </c>
      <c r="C5679" s="5" t="s">
        <v>2850</v>
      </c>
      <c r="D5679">
        <v>8</v>
      </c>
      <c r="E5679" s="1">
        <v>46234.4534375</v>
      </c>
      <c r="F5679" s="5" t="s">
        <v>37</v>
      </c>
    </row>
    <row r="5680" spans="1:6" x14ac:dyDescent="0.25">
      <c r="A5680" s="5" t="s">
        <v>2372</v>
      </c>
      <c r="B5680" s="5" t="s">
        <v>8</v>
      </c>
      <c r="C5680" s="5" t="s">
        <v>2967</v>
      </c>
      <c r="D5680">
        <v>3</v>
      </c>
      <c r="E5680" s="1">
        <v>46234.4534375</v>
      </c>
      <c r="F5680" s="5"/>
    </row>
    <row r="5681" spans="1:6" x14ac:dyDescent="0.25">
      <c r="A5681" s="5" t="s">
        <v>9</v>
      </c>
      <c r="B5681" s="5" t="s">
        <v>6</v>
      </c>
      <c r="C5681" s="5" t="s">
        <v>2859</v>
      </c>
      <c r="D5681">
        <v>2</v>
      </c>
      <c r="E5681" s="1">
        <v>46234.451053240744</v>
      </c>
      <c r="F5681" s="5" t="s">
        <v>60</v>
      </c>
    </row>
    <row r="5682" spans="1:6" x14ac:dyDescent="0.25">
      <c r="A5682" s="5" t="s">
        <v>2372</v>
      </c>
      <c r="B5682" s="5" t="s">
        <v>8</v>
      </c>
      <c r="C5682" s="5" t="s">
        <v>2968</v>
      </c>
      <c r="D5682">
        <v>2</v>
      </c>
      <c r="E5682" s="1">
        <v>46234.451018518521</v>
      </c>
      <c r="F5682" s="5"/>
    </row>
    <row r="5683" spans="1:6" x14ac:dyDescent="0.25">
      <c r="A5683" s="5" t="s">
        <v>2351</v>
      </c>
      <c r="B5683" s="5" t="s">
        <v>6</v>
      </c>
      <c r="C5683" s="5" t="s">
        <v>2856</v>
      </c>
      <c r="D5683">
        <v>30</v>
      </c>
      <c r="E5683" s="1">
        <v>46234.449895833335</v>
      </c>
      <c r="F5683" s="5"/>
    </row>
    <row r="5684" spans="1:6" x14ac:dyDescent="0.25">
      <c r="A5684" s="5" t="s">
        <v>2372</v>
      </c>
      <c r="B5684" s="5" t="s">
        <v>6</v>
      </c>
      <c r="C5684" s="5" t="s">
        <v>2788</v>
      </c>
      <c r="D5684">
        <v>4</v>
      </c>
      <c r="E5684" s="1">
        <v>46234.449108796296</v>
      </c>
      <c r="F5684" s="5"/>
    </row>
    <row r="5685" spans="1:6" x14ac:dyDescent="0.25">
      <c r="A5685" s="5" t="s">
        <v>607</v>
      </c>
      <c r="B5685" s="5" t="s">
        <v>6</v>
      </c>
      <c r="C5685" s="5" t="s">
        <v>2800</v>
      </c>
      <c r="D5685">
        <v>2</v>
      </c>
      <c r="E5685" s="1">
        <v>46234.446967592594</v>
      </c>
      <c r="F5685" s="5" t="s">
        <v>53</v>
      </c>
    </row>
    <row r="5686" spans="1:6" x14ac:dyDescent="0.25">
      <c r="A5686" s="5" t="s">
        <v>607</v>
      </c>
      <c r="B5686" s="5" t="s">
        <v>6</v>
      </c>
      <c r="C5686" s="5" t="s">
        <v>2798</v>
      </c>
      <c r="D5686">
        <v>2</v>
      </c>
      <c r="E5686" s="1">
        <v>46234.446168981478</v>
      </c>
      <c r="F5686" s="5" t="s">
        <v>53</v>
      </c>
    </row>
    <row r="5687" spans="1:6" x14ac:dyDescent="0.25">
      <c r="A5687" s="5" t="s">
        <v>2351</v>
      </c>
      <c r="B5687" s="5" t="s">
        <v>8</v>
      </c>
      <c r="C5687" s="5" t="s">
        <v>2969</v>
      </c>
      <c r="D5687">
        <v>15</v>
      </c>
      <c r="E5687" s="1">
        <v>46234.4450462963</v>
      </c>
      <c r="F5687" s="5"/>
    </row>
    <row r="5688" spans="1:6" x14ac:dyDescent="0.25">
      <c r="A5688" s="5" t="s">
        <v>2372</v>
      </c>
      <c r="B5688" s="5" t="s">
        <v>6</v>
      </c>
      <c r="C5688" s="5" t="s">
        <v>2818</v>
      </c>
      <c r="D5688">
        <v>3</v>
      </c>
      <c r="E5688" s="1">
        <v>46234.444895833331</v>
      </c>
      <c r="F5688" s="5"/>
    </row>
    <row r="5689" spans="1:6" x14ac:dyDescent="0.25">
      <c r="A5689" s="5" t="s">
        <v>2372</v>
      </c>
      <c r="B5689" s="5" t="s">
        <v>8</v>
      </c>
      <c r="C5689" s="5" t="s">
        <v>2970</v>
      </c>
      <c r="D5689">
        <v>3</v>
      </c>
      <c r="E5689" s="1">
        <v>46234.444768518515</v>
      </c>
      <c r="F5689" s="5"/>
    </row>
    <row r="5690" spans="1:6" x14ac:dyDescent="0.25">
      <c r="A5690" s="5" t="s">
        <v>2351</v>
      </c>
      <c r="B5690" s="5" t="s">
        <v>8</v>
      </c>
      <c r="C5690" s="5" t="s">
        <v>2971</v>
      </c>
      <c r="D5690">
        <v>14</v>
      </c>
      <c r="E5690" s="1">
        <v>46234.444652777776</v>
      </c>
      <c r="F5690" s="5"/>
    </row>
    <row r="5691" spans="1:6" x14ac:dyDescent="0.25">
      <c r="A5691" s="5" t="s">
        <v>2372</v>
      </c>
      <c r="B5691" s="5" t="s">
        <v>8</v>
      </c>
      <c r="C5691" s="5" t="s">
        <v>2972</v>
      </c>
      <c r="D5691">
        <v>3</v>
      </c>
      <c r="E5691" s="1">
        <v>46234.444490740738</v>
      </c>
      <c r="F5691" s="5"/>
    </row>
    <row r="5692" spans="1:6" x14ac:dyDescent="0.25">
      <c r="A5692" s="5" t="s">
        <v>9</v>
      </c>
      <c r="B5692" s="5" t="s">
        <v>6</v>
      </c>
      <c r="C5692" s="5" t="s">
        <v>2851</v>
      </c>
      <c r="D5692">
        <v>2</v>
      </c>
      <c r="E5692" s="1">
        <v>46234.444016203706</v>
      </c>
      <c r="F5692" s="5" t="s">
        <v>60</v>
      </c>
    </row>
    <row r="5693" spans="1:6" x14ac:dyDescent="0.25">
      <c r="A5693" s="5" t="s">
        <v>21</v>
      </c>
      <c r="B5693" s="5" t="s">
        <v>8</v>
      </c>
      <c r="C5693" s="5" t="s">
        <v>2973</v>
      </c>
      <c r="D5693">
        <v>229</v>
      </c>
      <c r="E5693" s="1">
        <v>46234.442708333336</v>
      </c>
      <c r="F5693" s="5" t="s">
        <v>37</v>
      </c>
    </row>
    <row r="5694" spans="1:6" x14ac:dyDescent="0.25">
      <c r="A5694" s="5" t="s">
        <v>2351</v>
      </c>
      <c r="B5694" s="5" t="s">
        <v>8</v>
      </c>
      <c r="C5694" s="5" t="s">
        <v>2974</v>
      </c>
      <c r="D5694">
        <v>14</v>
      </c>
      <c r="E5694" s="1">
        <v>46234.442488425928</v>
      </c>
      <c r="F5694" s="5"/>
    </row>
    <row r="5695" spans="1:6" x14ac:dyDescent="0.25">
      <c r="A5695" s="5" t="s">
        <v>2170</v>
      </c>
      <c r="B5695" s="5" t="s">
        <v>8</v>
      </c>
      <c r="C5695" s="5" t="s">
        <v>2975</v>
      </c>
      <c r="D5695">
        <v>5</v>
      </c>
      <c r="E5695" s="1">
        <v>46234.442326388889</v>
      </c>
      <c r="F5695" s="5"/>
    </row>
    <row r="5696" spans="1:6" x14ac:dyDescent="0.25">
      <c r="A5696" s="5" t="s">
        <v>2351</v>
      </c>
      <c r="B5696" s="5" t="s">
        <v>8</v>
      </c>
      <c r="C5696" s="5" t="s">
        <v>2976</v>
      </c>
      <c r="D5696">
        <v>15</v>
      </c>
      <c r="E5696" s="1">
        <v>46234.442129629628</v>
      </c>
      <c r="F5696" s="5"/>
    </row>
    <row r="5697" spans="1:6" x14ac:dyDescent="0.25">
      <c r="A5697" s="5" t="s">
        <v>2372</v>
      </c>
      <c r="B5697" s="5" t="s">
        <v>6</v>
      </c>
      <c r="C5697" s="5" t="s">
        <v>2790</v>
      </c>
      <c r="D5697">
        <v>4</v>
      </c>
      <c r="E5697" s="1">
        <v>46234.442048611112</v>
      </c>
      <c r="F5697" s="5"/>
    </row>
    <row r="5698" spans="1:6" x14ac:dyDescent="0.25">
      <c r="A5698" s="5" t="s">
        <v>2372</v>
      </c>
      <c r="B5698" s="5" t="s">
        <v>8</v>
      </c>
      <c r="C5698" s="5" t="s">
        <v>2977</v>
      </c>
      <c r="D5698">
        <v>3</v>
      </c>
      <c r="E5698" s="1">
        <v>46234.442013888889</v>
      </c>
      <c r="F5698" s="5"/>
    </row>
    <row r="5699" spans="1:6" x14ac:dyDescent="0.25">
      <c r="A5699" s="5" t="s">
        <v>607</v>
      </c>
      <c r="B5699" s="5" t="s">
        <v>6</v>
      </c>
      <c r="C5699" s="5" t="s">
        <v>2812</v>
      </c>
      <c r="D5699">
        <v>2</v>
      </c>
      <c r="E5699" s="1">
        <v>46234.441967592589</v>
      </c>
      <c r="F5699" s="5" t="s">
        <v>53</v>
      </c>
    </row>
    <row r="5700" spans="1:6" x14ac:dyDescent="0.25">
      <c r="A5700" s="5" t="s">
        <v>2372</v>
      </c>
      <c r="B5700" s="5" t="s">
        <v>8</v>
      </c>
      <c r="C5700" s="5" t="s">
        <v>2978</v>
      </c>
      <c r="D5700">
        <v>2</v>
      </c>
      <c r="E5700" s="1">
        <v>46234.436898148146</v>
      </c>
      <c r="F5700" s="5"/>
    </row>
    <row r="5701" spans="1:6" x14ac:dyDescent="0.25">
      <c r="A5701" s="5" t="s">
        <v>2372</v>
      </c>
      <c r="B5701" s="5" t="s">
        <v>8</v>
      </c>
      <c r="C5701" s="5" t="s">
        <v>2979</v>
      </c>
      <c r="D5701">
        <v>2</v>
      </c>
      <c r="E5701" s="1">
        <v>46234.43677083333</v>
      </c>
      <c r="F5701" s="5"/>
    </row>
    <row r="5702" spans="1:6" x14ac:dyDescent="0.25">
      <c r="A5702" s="5" t="s">
        <v>607</v>
      </c>
      <c r="B5702" s="5" t="s">
        <v>6</v>
      </c>
      <c r="C5702" s="5" t="s">
        <v>2802</v>
      </c>
      <c r="D5702">
        <v>2</v>
      </c>
      <c r="E5702" s="1">
        <v>46234.436550925922</v>
      </c>
      <c r="F5702" s="5" t="s">
        <v>53</v>
      </c>
    </row>
    <row r="5703" spans="1:6" x14ac:dyDescent="0.25">
      <c r="A5703" s="5" t="s">
        <v>2351</v>
      </c>
      <c r="B5703" s="5" t="s">
        <v>8</v>
      </c>
      <c r="C5703" s="5" t="s">
        <v>2980</v>
      </c>
      <c r="D5703">
        <v>13</v>
      </c>
      <c r="E5703" s="1">
        <v>46234.436192129629</v>
      </c>
      <c r="F5703" s="5"/>
    </row>
    <row r="5704" spans="1:6" x14ac:dyDescent="0.25">
      <c r="A5704" s="5" t="s">
        <v>2372</v>
      </c>
      <c r="B5704" s="5" t="s">
        <v>6</v>
      </c>
      <c r="C5704" s="5" t="s">
        <v>2831</v>
      </c>
      <c r="D5704">
        <v>3</v>
      </c>
      <c r="E5704" s="1">
        <v>46234.436192129629</v>
      </c>
      <c r="F5704" s="5"/>
    </row>
    <row r="5705" spans="1:6" x14ac:dyDescent="0.25">
      <c r="A5705" s="5" t="s">
        <v>2372</v>
      </c>
      <c r="B5705" s="5" t="s">
        <v>8</v>
      </c>
      <c r="C5705" s="5" t="s">
        <v>2981</v>
      </c>
      <c r="D5705">
        <v>2.13</v>
      </c>
      <c r="E5705" s="1">
        <v>46234.435613425929</v>
      </c>
      <c r="F5705" s="5"/>
    </row>
    <row r="5706" spans="1:6" x14ac:dyDescent="0.25">
      <c r="A5706" s="5" t="s">
        <v>9</v>
      </c>
      <c r="B5706" s="5" t="s">
        <v>6</v>
      </c>
      <c r="C5706" s="5" t="s">
        <v>2861</v>
      </c>
      <c r="D5706">
        <v>2</v>
      </c>
      <c r="E5706" s="1">
        <v>46234.435104166667</v>
      </c>
      <c r="F5706" s="5" t="s">
        <v>60</v>
      </c>
    </row>
    <row r="5707" spans="1:6" x14ac:dyDescent="0.25">
      <c r="A5707" s="5" t="s">
        <v>2372</v>
      </c>
      <c r="B5707" s="5" t="s">
        <v>6</v>
      </c>
      <c r="C5707" s="5" t="s">
        <v>2792</v>
      </c>
      <c r="D5707">
        <v>4</v>
      </c>
      <c r="E5707" s="1">
        <v>46234.433692129627</v>
      </c>
      <c r="F5707" s="5"/>
    </row>
    <row r="5708" spans="1:6" x14ac:dyDescent="0.25">
      <c r="A5708" s="5" t="s">
        <v>2372</v>
      </c>
      <c r="B5708" s="5" t="s">
        <v>8</v>
      </c>
      <c r="C5708" s="5" t="s">
        <v>2982</v>
      </c>
      <c r="D5708">
        <v>2.2799999999999998</v>
      </c>
      <c r="E5708" s="1">
        <v>46234.432581018518</v>
      </c>
      <c r="F5708" s="5"/>
    </row>
    <row r="5709" spans="1:6" x14ac:dyDescent="0.25">
      <c r="A5709" s="5" t="s">
        <v>2372</v>
      </c>
      <c r="B5709" s="5" t="s">
        <v>8</v>
      </c>
      <c r="C5709" s="5" t="s">
        <v>2983</v>
      </c>
      <c r="D5709">
        <v>2.19</v>
      </c>
      <c r="E5709" s="1">
        <v>46234.432511574072</v>
      </c>
      <c r="F5709" s="5"/>
    </row>
    <row r="5710" spans="1:6" x14ac:dyDescent="0.25">
      <c r="A5710" s="5" t="s">
        <v>2351</v>
      </c>
      <c r="B5710" s="5" t="s">
        <v>8</v>
      </c>
      <c r="C5710" s="5" t="s">
        <v>2984</v>
      </c>
      <c r="D5710">
        <v>14</v>
      </c>
      <c r="E5710" s="1">
        <v>46234.432488425926</v>
      </c>
      <c r="F5710" s="5"/>
    </row>
    <row r="5711" spans="1:6" x14ac:dyDescent="0.25">
      <c r="A5711" s="5" t="s">
        <v>2372</v>
      </c>
      <c r="B5711" s="5" t="s">
        <v>8</v>
      </c>
      <c r="C5711" s="5" t="s">
        <v>2985</v>
      </c>
      <c r="D5711">
        <v>2</v>
      </c>
      <c r="E5711" s="1">
        <v>46234.430486111109</v>
      </c>
      <c r="F5711" s="5"/>
    </row>
    <row r="5712" spans="1:6" x14ac:dyDescent="0.25">
      <c r="A5712" s="5" t="s">
        <v>9</v>
      </c>
      <c r="B5712" s="5" t="s">
        <v>6</v>
      </c>
      <c r="C5712" s="5" t="s">
        <v>2822</v>
      </c>
      <c r="D5712">
        <v>7</v>
      </c>
      <c r="E5712" s="1">
        <v>46234.428715277776</v>
      </c>
      <c r="F5712" s="5" t="s">
        <v>60</v>
      </c>
    </row>
    <row r="5713" spans="1:6" x14ac:dyDescent="0.25">
      <c r="A5713" s="5" t="s">
        <v>9</v>
      </c>
      <c r="B5713" s="5" t="s">
        <v>6</v>
      </c>
      <c r="C5713" s="5" t="s">
        <v>2844</v>
      </c>
      <c r="D5713">
        <v>2</v>
      </c>
      <c r="E5713" s="1">
        <v>46234.428090277775</v>
      </c>
      <c r="F5713" s="5" t="s">
        <v>60</v>
      </c>
    </row>
    <row r="5714" spans="1:6" x14ac:dyDescent="0.25">
      <c r="A5714" s="5" t="s">
        <v>607</v>
      </c>
      <c r="B5714" s="5" t="s">
        <v>6</v>
      </c>
      <c r="C5714" s="5" t="s">
        <v>2805</v>
      </c>
      <c r="D5714">
        <v>2</v>
      </c>
      <c r="E5714" s="1">
        <v>46234.427893518521</v>
      </c>
      <c r="F5714" s="5" t="s">
        <v>53</v>
      </c>
    </row>
    <row r="5715" spans="1:6" x14ac:dyDescent="0.25">
      <c r="A5715" s="5" t="s">
        <v>607</v>
      </c>
      <c r="B5715" s="5" t="s">
        <v>6</v>
      </c>
      <c r="C5715" s="5" t="s">
        <v>2804</v>
      </c>
      <c r="D5715">
        <v>2</v>
      </c>
      <c r="E5715" s="1">
        <v>46234.427824074075</v>
      </c>
      <c r="F5715" s="5" t="s">
        <v>53</v>
      </c>
    </row>
    <row r="5716" spans="1:6" x14ac:dyDescent="0.25">
      <c r="A5716" s="5" t="s">
        <v>607</v>
      </c>
      <c r="B5716" s="5" t="s">
        <v>6</v>
      </c>
      <c r="C5716" s="5" t="s">
        <v>2817</v>
      </c>
      <c r="D5716">
        <v>2</v>
      </c>
      <c r="E5716" s="1">
        <v>46234.427743055552</v>
      </c>
      <c r="F5716" s="5" t="s">
        <v>53</v>
      </c>
    </row>
    <row r="5717" spans="1:6" x14ac:dyDescent="0.25">
      <c r="A5717" s="5" t="s">
        <v>2372</v>
      </c>
      <c r="B5717" s="5" t="s">
        <v>8</v>
      </c>
      <c r="C5717" s="5" t="s">
        <v>2986</v>
      </c>
      <c r="D5717">
        <v>3</v>
      </c>
      <c r="E5717" s="1">
        <v>46234.427175925928</v>
      </c>
      <c r="F5717" s="5"/>
    </row>
    <row r="5718" spans="1:6" x14ac:dyDescent="0.25">
      <c r="A5718" s="5" t="s">
        <v>2351</v>
      </c>
      <c r="B5718" s="5" t="s">
        <v>6</v>
      </c>
      <c r="C5718" s="5" t="s">
        <v>2784</v>
      </c>
      <c r="D5718">
        <v>42</v>
      </c>
      <c r="E5718" s="1">
        <v>46234.42696759259</v>
      </c>
      <c r="F5718" s="5"/>
    </row>
    <row r="5719" spans="1:6" x14ac:dyDescent="0.25">
      <c r="A5719" s="5" t="s">
        <v>2351</v>
      </c>
      <c r="B5719" s="5" t="s">
        <v>8</v>
      </c>
      <c r="C5719" s="5" t="s">
        <v>2987</v>
      </c>
      <c r="D5719">
        <v>14</v>
      </c>
      <c r="E5719" s="1">
        <v>46234.426678240743</v>
      </c>
      <c r="F5719" s="5"/>
    </row>
    <row r="5720" spans="1:6" x14ac:dyDescent="0.25">
      <c r="A5720" s="5" t="s">
        <v>2351</v>
      </c>
      <c r="B5720" s="5" t="s">
        <v>8</v>
      </c>
      <c r="C5720" s="5" t="s">
        <v>2988</v>
      </c>
      <c r="D5720">
        <v>14</v>
      </c>
      <c r="E5720" s="1">
        <v>46234.426516203705</v>
      </c>
      <c r="F5720" s="5"/>
    </row>
    <row r="5721" spans="1:6" x14ac:dyDescent="0.25">
      <c r="A5721" s="5" t="s">
        <v>2372</v>
      </c>
      <c r="B5721" s="5" t="s">
        <v>6</v>
      </c>
      <c r="C5721" s="5" t="s">
        <v>2840</v>
      </c>
      <c r="D5721">
        <v>3</v>
      </c>
      <c r="E5721" s="1">
        <v>46234.426192129627</v>
      </c>
      <c r="F5721" s="5"/>
    </row>
    <row r="5722" spans="1:6" x14ac:dyDescent="0.25">
      <c r="A5722" s="5" t="s">
        <v>2372</v>
      </c>
      <c r="B5722" s="5" t="s">
        <v>8</v>
      </c>
      <c r="C5722" s="5" t="s">
        <v>2989</v>
      </c>
      <c r="D5722">
        <v>2</v>
      </c>
      <c r="E5722" s="1">
        <v>46234.426192129627</v>
      </c>
      <c r="F5722" s="5"/>
    </row>
    <row r="5723" spans="1:6" x14ac:dyDescent="0.25">
      <c r="A5723" s="5" t="s">
        <v>2170</v>
      </c>
      <c r="B5723" s="5" t="s">
        <v>8</v>
      </c>
      <c r="C5723" s="5" t="s">
        <v>2990</v>
      </c>
      <c r="D5723">
        <v>7</v>
      </c>
      <c r="E5723" s="1">
        <v>46234.426099537035</v>
      </c>
      <c r="F5723" s="5"/>
    </row>
    <row r="5724" spans="1:6" x14ac:dyDescent="0.25">
      <c r="A5724" s="5" t="s">
        <v>2372</v>
      </c>
      <c r="B5724" s="5" t="s">
        <v>6</v>
      </c>
      <c r="C5724" s="5" t="s">
        <v>2791</v>
      </c>
      <c r="D5724">
        <v>4</v>
      </c>
      <c r="E5724" s="1">
        <v>46234.425706018519</v>
      </c>
      <c r="F5724" s="5"/>
    </row>
    <row r="5725" spans="1:6" x14ac:dyDescent="0.25">
      <c r="A5725" s="5" t="s">
        <v>2372</v>
      </c>
      <c r="B5725" s="5" t="s">
        <v>8</v>
      </c>
      <c r="C5725" s="5" t="s">
        <v>2991</v>
      </c>
      <c r="D5725">
        <v>2.2400000000000002</v>
      </c>
      <c r="E5725" s="1">
        <v>46234.425543981481</v>
      </c>
      <c r="F5725" s="5"/>
    </row>
    <row r="5726" spans="1:6" x14ac:dyDescent="0.25">
      <c r="A5726" s="5" t="s">
        <v>2170</v>
      </c>
      <c r="B5726" s="5" t="s">
        <v>8</v>
      </c>
      <c r="C5726" s="5" t="s">
        <v>2992</v>
      </c>
      <c r="D5726">
        <v>7</v>
      </c>
      <c r="E5726" s="1">
        <v>46234.425370370373</v>
      </c>
      <c r="F5726" s="5"/>
    </row>
    <row r="5727" spans="1:6" x14ac:dyDescent="0.25">
      <c r="A5727" s="5" t="s">
        <v>2372</v>
      </c>
      <c r="B5727" s="5" t="s">
        <v>8</v>
      </c>
      <c r="C5727" s="5" t="s">
        <v>2993</v>
      </c>
      <c r="D5727">
        <v>2.2999999999999998</v>
      </c>
      <c r="E5727" s="1">
        <v>46234.424641203703</v>
      </c>
      <c r="F5727" s="5"/>
    </row>
    <row r="5728" spans="1:6" x14ac:dyDescent="0.25">
      <c r="A5728" s="5" t="s">
        <v>2372</v>
      </c>
      <c r="B5728" s="5" t="s">
        <v>6</v>
      </c>
      <c r="C5728" s="5" t="s">
        <v>2813</v>
      </c>
      <c r="D5728">
        <v>3</v>
      </c>
      <c r="E5728" s="1">
        <v>46234.419178240743</v>
      </c>
      <c r="F5728" s="5"/>
    </row>
    <row r="5729" spans="1:6" x14ac:dyDescent="0.25">
      <c r="A5729" s="5" t="s">
        <v>9</v>
      </c>
      <c r="B5729" s="5" t="s">
        <v>6</v>
      </c>
      <c r="C5729" s="5" t="s">
        <v>2862</v>
      </c>
      <c r="D5729">
        <v>2</v>
      </c>
      <c r="E5729" s="1">
        <v>46234.41909722222</v>
      </c>
      <c r="F5729" s="5" t="s">
        <v>60</v>
      </c>
    </row>
    <row r="5730" spans="1:6" x14ac:dyDescent="0.25">
      <c r="A5730" s="5" t="s">
        <v>2372</v>
      </c>
      <c r="B5730" s="5" t="s">
        <v>6</v>
      </c>
      <c r="C5730" s="5" t="s">
        <v>2794</v>
      </c>
      <c r="D5730">
        <v>4</v>
      </c>
      <c r="E5730" s="1">
        <v>46234.416550925926</v>
      </c>
      <c r="F5730" s="5"/>
    </row>
    <row r="5731" spans="1:6" x14ac:dyDescent="0.25">
      <c r="A5731" s="5" t="s">
        <v>2372</v>
      </c>
      <c r="B5731" s="5" t="s">
        <v>6</v>
      </c>
      <c r="C5731" s="5" t="s">
        <v>2795</v>
      </c>
      <c r="D5731">
        <v>4</v>
      </c>
      <c r="E5731" s="1">
        <v>46234.41646990741</v>
      </c>
      <c r="F5731" s="5"/>
    </row>
    <row r="5732" spans="1:6" x14ac:dyDescent="0.25">
      <c r="A5732" s="5" t="s">
        <v>11</v>
      </c>
      <c r="B5732" s="5" t="s">
        <v>6</v>
      </c>
      <c r="C5732" s="5" t="s">
        <v>2920</v>
      </c>
      <c r="D5732">
        <v>322</v>
      </c>
      <c r="E5732" s="1">
        <v>46234.412858796299</v>
      </c>
      <c r="F5732" s="5" t="s">
        <v>53</v>
      </c>
    </row>
    <row r="5733" spans="1:6" x14ac:dyDescent="0.25">
      <c r="A5733" s="5" t="s">
        <v>9</v>
      </c>
      <c r="B5733" s="5" t="s">
        <v>6</v>
      </c>
      <c r="C5733" s="5" t="s">
        <v>2908</v>
      </c>
      <c r="D5733">
        <v>2</v>
      </c>
      <c r="E5733" s="1">
        <v>46234.41207175926</v>
      </c>
      <c r="F5733" s="5" t="s">
        <v>60</v>
      </c>
    </row>
    <row r="5734" spans="1:6" x14ac:dyDescent="0.25">
      <c r="A5734" s="5" t="s">
        <v>2372</v>
      </c>
      <c r="B5734" s="5" t="s">
        <v>6</v>
      </c>
      <c r="C5734" s="5" t="s">
        <v>2793</v>
      </c>
      <c r="D5734">
        <v>3</v>
      </c>
      <c r="E5734" s="1">
        <v>46234.409444444442</v>
      </c>
      <c r="F5734" s="5"/>
    </row>
    <row r="5735" spans="1:6" x14ac:dyDescent="0.25">
      <c r="A5735" s="5" t="s">
        <v>12</v>
      </c>
      <c r="B5735" s="5" t="s">
        <v>6</v>
      </c>
      <c r="C5735" s="5" t="s">
        <v>2904</v>
      </c>
      <c r="D5735">
        <v>18</v>
      </c>
      <c r="E5735" s="1">
        <v>46234.409282407411</v>
      </c>
      <c r="F5735" s="5" t="s">
        <v>73</v>
      </c>
    </row>
    <row r="5736" spans="1:6" x14ac:dyDescent="0.25">
      <c r="A5736" s="5" t="s">
        <v>2372</v>
      </c>
      <c r="B5736" s="5" t="s">
        <v>6</v>
      </c>
      <c r="C5736" s="5" t="s">
        <v>2869</v>
      </c>
      <c r="D5736">
        <v>3</v>
      </c>
      <c r="E5736" s="1">
        <v>46234.408449074072</v>
      </c>
      <c r="F5736" s="5"/>
    </row>
    <row r="5737" spans="1:6" x14ac:dyDescent="0.25">
      <c r="A5737" s="5" t="s">
        <v>9</v>
      </c>
      <c r="B5737" s="5" t="s">
        <v>6</v>
      </c>
      <c r="C5737" s="5" t="s">
        <v>2873</v>
      </c>
      <c r="D5737">
        <v>7</v>
      </c>
      <c r="E5737" s="1">
        <v>46234.406574074077</v>
      </c>
      <c r="F5737" s="5" t="s">
        <v>60</v>
      </c>
    </row>
    <row r="5738" spans="1:6" x14ac:dyDescent="0.25">
      <c r="A5738" s="5" t="s">
        <v>17</v>
      </c>
      <c r="B5738" s="5" t="s">
        <v>6</v>
      </c>
      <c r="C5738" s="5" t="s">
        <v>2932</v>
      </c>
      <c r="D5738">
        <v>29</v>
      </c>
      <c r="E5738" s="1">
        <v>46234.406469907408</v>
      </c>
      <c r="F5738" s="5" t="s">
        <v>83</v>
      </c>
    </row>
    <row r="5739" spans="1:6" x14ac:dyDescent="0.25">
      <c r="A5739" s="5" t="s">
        <v>1944</v>
      </c>
      <c r="B5739" s="5" t="s">
        <v>6</v>
      </c>
      <c r="C5739" s="5" t="s">
        <v>2903</v>
      </c>
      <c r="D5739">
        <v>26</v>
      </c>
      <c r="E5739" s="1">
        <v>46234.40525462963</v>
      </c>
      <c r="F5739" s="5" t="s">
        <v>73</v>
      </c>
    </row>
    <row r="5740" spans="1:6" x14ac:dyDescent="0.25">
      <c r="A5740" s="5" t="s">
        <v>607</v>
      </c>
      <c r="B5740" s="5" t="s">
        <v>6</v>
      </c>
      <c r="C5740" s="5" t="s">
        <v>2801</v>
      </c>
      <c r="D5740">
        <v>2</v>
      </c>
      <c r="E5740" s="1">
        <v>46234.404270833336</v>
      </c>
      <c r="F5740" s="5" t="s">
        <v>53</v>
      </c>
    </row>
    <row r="5741" spans="1:6" x14ac:dyDescent="0.25">
      <c r="A5741" s="5" t="s">
        <v>2876</v>
      </c>
      <c r="B5741" s="5" t="s">
        <v>6</v>
      </c>
      <c r="C5741" s="5" t="s">
        <v>2877</v>
      </c>
      <c r="D5741">
        <v>4.01</v>
      </c>
      <c r="E5741" s="1">
        <v>46234.404074074075</v>
      </c>
      <c r="F5741" s="5"/>
    </row>
    <row r="5742" spans="1:6" x14ac:dyDescent="0.25">
      <c r="A5742" s="5" t="s">
        <v>2170</v>
      </c>
      <c r="B5742" s="5" t="s">
        <v>6</v>
      </c>
      <c r="C5742" s="5" t="s">
        <v>2786</v>
      </c>
      <c r="D5742">
        <v>6</v>
      </c>
      <c r="E5742" s="1">
        <v>46234.403287037036</v>
      </c>
      <c r="F5742" s="5"/>
    </row>
    <row r="5743" spans="1:6" x14ac:dyDescent="0.25">
      <c r="A5743" s="5" t="s">
        <v>9</v>
      </c>
      <c r="B5743" s="5" t="s">
        <v>6</v>
      </c>
      <c r="C5743" s="5" t="s">
        <v>2937</v>
      </c>
      <c r="D5743">
        <v>2</v>
      </c>
      <c r="E5743" s="1">
        <v>46234.401701388888</v>
      </c>
      <c r="F5743" s="5" t="s">
        <v>60</v>
      </c>
    </row>
    <row r="5744" spans="1:6" x14ac:dyDescent="0.25">
      <c r="A5744" s="5" t="s">
        <v>2372</v>
      </c>
      <c r="B5744" s="5" t="s">
        <v>6</v>
      </c>
      <c r="C5744" s="5" t="s">
        <v>2789</v>
      </c>
      <c r="D5744">
        <v>4</v>
      </c>
      <c r="E5744" s="1">
        <v>46234.401388888888</v>
      </c>
      <c r="F5744" s="5"/>
    </row>
    <row r="5745" spans="1:6" x14ac:dyDescent="0.25">
      <c r="A5745" s="5" t="s">
        <v>2372</v>
      </c>
      <c r="B5745" s="5" t="s">
        <v>6</v>
      </c>
      <c r="C5745" s="5" t="s">
        <v>2888</v>
      </c>
      <c r="D5745">
        <v>3</v>
      </c>
      <c r="E5745" s="1">
        <v>46234.399756944447</v>
      </c>
      <c r="F5745" s="5"/>
    </row>
    <row r="5746" spans="1:6" x14ac:dyDescent="0.25">
      <c r="A5746" s="5" t="s">
        <v>2170</v>
      </c>
      <c r="B5746" s="5" t="s">
        <v>6</v>
      </c>
      <c r="C5746" s="5" t="s">
        <v>2806</v>
      </c>
      <c r="D5746">
        <v>8</v>
      </c>
      <c r="E5746" s="1">
        <v>46234.396967592591</v>
      </c>
      <c r="F5746" s="5"/>
    </row>
    <row r="5747" spans="1:6" x14ac:dyDescent="0.25">
      <c r="A5747" s="5" t="s">
        <v>20</v>
      </c>
      <c r="B5747" s="5" t="s">
        <v>6</v>
      </c>
      <c r="C5747" s="5" t="s">
        <v>2935</v>
      </c>
      <c r="D5747">
        <v>8</v>
      </c>
      <c r="E5747" s="1">
        <v>46234.396504629629</v>
      </c>
      <c r="F5747" s="5" t="s">
        <v>37</v>
      </c>
    </row>
    <row r="5748" spans="1:6" x14ac:dyDescent="0.25">
      <c r="A5748" s="5" t="s">
        <v>2351</v>
      </c>
      <c r="B5748" s="5" t="s">
        <v>6</v>
      </c>
      <c r="C5748" s="5" t="s">
        <v>2911</v>
      </c>
      <c r="D5748">
        <v>32</v>
      </c>
      <c r="E5748" s="1">
        <v>46234.39539351852</v>
      </c>
      <c r="F5748" s="5"/>
    </row>
    <row r="5749" spans="1:6" x14ac:dyDescent="0.25">
      <c r="A5749" s="5" t="s">
        <v>9</v>
      </c>
      <c r="B5749" s="5" t="s">
        <v>6</v>
      </c>
      <c r="C5749" s="5" t="s">
        <v>2896</v>
      </c>
      <c r="D5749">
        <v>7</v>
      </c>
      <c r="E5749" s="1">
        <v>46234.39471064815</v>
      </c>
      <c r="F5749" s="5" t="s">
        <v>60</v>
      </c>
    </row>
    <row r="5750" spans="1:6" x14ac:dyDescent="0.25">
      <c r="A5750" s="5" t="s">
        <v>9</v>
      </c>
      <c r="B5750" s="5" t="s">
        <v>6</v>
      </c>
      <c r="C5750" s="5" t="s">
        <v>2914</v>
      </c>
      <c r="D5750">
        <v>2</v>
      </c>
      <c r="E5750" s="1">
        <v>46234.393680555557</v>
      </c>
      <c r="F5750" s="5" t="s">
        <v>60</v>
      </c>
    </row>
    <row r="5751" spans="1:6" x14ac:dyDescent="0.25">
      <c r="A5751" s="5" t="s">
        <v>2372</v>
      </c>
      <c r="B5751" s="5" t="s">
        <v>6</v>
      </c>
      <c r="C5751" s="5" t="s">
        <v>2865</v>
      </c>
      <c r="D5751">
        <v>4</v>
      </c>
      <c r="E5751" s="1">
        <v>46234.393055555556</v>
      </c>
      <c r="F5751" s="5"/>
    </row>
    <row r="5752" spans="1:6" x14ac:dyDescent="0.25">
      <c r="A5752" s="5" t="s">
        <v>2372</v>
      </c>
      <c r="B5752" s="5" t="s">
        <v>6</v>
      </c>
      <c r="C5752" s="5" t="s">
        <v>2881</v>
      </c>
      <c r="D5752">
        <v>3</v>
      </c>
      <c r="E5752" s="1">
        <v>46234.389317129629</v>
      </c>
      <c r="F5752" s="5"/>
    </row>
    <row r="5753" spans="1:6" x14ac:dyDescent="0.25">
      <c r="A5753" s="5" t="s">
        <v>9</v>
      </c>
      <c r="B5753" s="5" t="s">
        <v>6</v>
      </c>
      <c r="C5753" s="5" t="s">
        <v>2907</v>
      </c>
      <c r="D5753">
        <v>2</v>
      </c>
      <c r="E5753" s="1">
        <v>46234.385706018518</v>
      </c>
      <c r="F5753" s="5" t="s">
        <v>60</v>
      </c>
    </row>
    <row r="5754" spans="1:6" x14ac:dyDescent="0.25">
      <c r="A5754" s="5" t="s">
        <v>2372</v>
      </c>
      <c r="B5754" s="5" t="s">
        <v>6</v>
      </c>
      <c r="C5754" s="5" t="s">
        <v>2864</v>
      </c>
      <c r="D5754">
        <v>4</v>
      </c>
      <c r="E5754" s="1">
        <v>46234.384872685187</v>
      </c>
      <c r="F5754" s="5"/>
    </row>
    <row r="5755" spans="1:6" x14ac:dyDescent="0.25">
      <c r="A5755" s="5" t="s">
        <v>21</v>
      </c>
      <c r="B5755" s="5" t="s">
        <v>6</v>
      </c>
      <c r="C5755" s="5" t="s">
        <v>2796</v>
      </c>
      <c r="D5755">
        <v>247</v>
      </c>
      <c r="E5755" s="1">
        <v>46234.381747685184</v>
      </c>
      <c r="F5755" s="5" t="s">
        <v>37</v>
      </c>
    </row>
    <row r="5756" spans="1:6" x14ac:dyDescent="0.25">
      <c r="A5756" s="5" t="s">
        <v>9</v>
      </c>
      <c r="B5756" s="5" t="s">
        <v>6</v>
      </c>
      <c r="C5756" s="5" t="s">
        <v>2894</v>
      </c>
      <c r="D5756">
        <v>7</v>
      </c>
      <c r="E5756" s="1">
        <v>46234.380520833336</v>
      </c>
      <c r="F5756" s="5" t="s">
        <v>60</v>
      </c>
    </row>
    <row r="5757" spans="1:6" x14ac:dyDescent="0.25">
      <c r="A5757" s="5" t="s">
        <v>2372</v>
      </c>
      <c r="B5757" s="5" t="s">
        <v>6</v>
      </c>
      <c r="C5757" s="5" t="s">
        <v>2872</v>
      </c>
      <c r="D5757">
        <v>3</v>
      </c>
      <c r="E5757" s="1">
        <v>46234.380277777775</v>
      </c>
      <c r="F5757" s="5"/>
    </row>
    <row r="5758" spans="1:6" x14ac:dyDescent="0.25">
      <c r="A5758" s="5" t="s">
        <v>9</v>
      </c>
      <c r="B5758" s="5" t="s">
        <v>6</v>
      </c>
      <c r="C5758" s="5" t="s">
        <v>2936</v>
      </c>
      <c r="D5758">
        <v>2</v>
      </c>
      <c r="E5758" s="1">
        <v>46234.375625000001</v>
      </c>
      <c r="F5758" s="5" t="s">
        <v>60</v>
      </c>
    </row>
    <row r="5759" spans="1:6" x14ac:dyDescent="0.25">
      <c r="A5759" s="5" t="s">
        <v>2372</v>
      </c>
      <c r="B5759" s="5" t="s">
        <v>6</v>
      </c>
      <c r="C5759" s="5" t="s">
        <v>2866</v>
      </c>
      <c r="D5759">
        <v>4</v>
      </c>
      <c r="E5759" s="1">
        <v>46234.374664351853</v>
      </c>
      <c r="F5759" s="5"/>
    </row>
    <row r="5760" spans="1:6" x14ac:dyDescent="0.25">
      <c r="A5760" s="5" t="s">
        <v>17</v>
      </c>
      <c r="B5760" s="5" t="s">
        <v>6</v>
      </c>
      <c r="C5760" s="5" t="s">
        <v>2898</v>
      </c>
      <c r="D5760">
        <v>19</v>
      </c>
      <c r="E5760" s="1">
        <v>46234.372060185182</v>
      </c>
      <c r="F5760" s="5" t="s">
        <v>83</v>
      </c>
    </row>
    <row r="5761" spans="1:6" x14ac:dyDescent="0.25">
      <c r="A5761" s="5" t="s">
        <v>2372</v>
      </c>
      <c r="B5761" s="5" t="s">
        <v>6</v>
      </c>
      <c r="C5761" s="5" t="s">
        <v>2886</v>
      </c>
      <c r="D5761">
        <v>3</v>
      </c>
      <c r="E5761" s="1">
        <v>46234.36990740741</v>
      </c>
      <c r="F5761" s="5"/>
    </row>
    <row r="5762" spans="1:6" x14ac:dyDescent="0.25">
      <c r="A5762" s="5" t="s">
        <v>9</v>
      </c>
      <c r="B5762" s="5" t="s">
        <v>6</v>
      </c>
      <c r="C5762" s="5" t="s">
        <v>2923</v>
      </c>
      <c r="D5762">
        <v>2</v>
      </c>
      <c r="E5762" s="1">
        <v>46234.367650462962</v>
      </c>
      <c r="F5762" s="5" t="s">
        <v>60</v>
      </c>
    </row>
    <row r="5763" spans="1:6" x14ac:dyDescent="0.25">
      <c r="A5763" s="5" t="s">
        <v>1944</v>
      </c>
      <c r="B5763" s="5" t="s">
        <v>6</v>
      </c>
      <c r="C5763" s="5" t="s">
        <v>2895</v>
      </c>
      <c r="D5763">
        <v>44</v>
      </c>
      <c r="E5763" s="1">
        <v>46234.367627314816</v>
      </c>
      <c r="F5763" s="5" t="s">
        <v>73</v>
      </c>
    </row>
    <row r="5764" spans="1:6" x14ac:dyDescent="0.25">
      <c r="A5764" s="5" t="s">
        <v>2372</v>
      </c>
      <c r="B5764" s="5" t="s">
        <v>6</v>
      </c>
      <c r="C5764" s="5" t="s">
        <v>2867</v>
      </c>
      <c r="D5764">
        <v>4</v>
      </c>
      <c r="E5764" s="1">
        <v>46234.364560185182</v>
      </c>
      <c r="F5764" s="5"/>
    </row>
    <row r="5765" spans="1:6" x14ac:dyDescent="0.25">
      <c r="A5765" s="5" t="s">
        <v>9</v>
      </c>
      <c r="B5765" s="5" t="s">
        <v>6</v>
      </c>
      <c r="C5765" s="5" t="s">
        <v>2889</v>
      </c>
      <c r="D5765">
        <v>7</v>
      </c>
      <c r="E5765" s="1">
        <v>46234.362071759257</v>
      </c>
      <c r="F5765" s="5" t="s">
        <v>60</v>
      </c>
    </row>
    <row r="5766" spans="1:6" x14ac:dyDescent="0.25">
      <c r="A5766" s="5" t="s">
        <v>9</v>
      </c>
      <c r="B5766" s="5" t="s">
        <v>6</v>
      </c>
      <c r="C5766" s="5" t="s">
        <v>2938</v>
      </c>
      <c r="D5766">
        <v>2</v>
      </c>
      <c r="E5766" s="1">
        <v>46234.359293981484</v>
      </c>
      <c r="F5766" s="5" t="s">
        <v>60</v>
      </c>
    </row>
    <row r="5767" spans="1:6" x14ac:dyDescent="0.25">
      <c r="A5767" s="5" t="s">
        <v>2372</v>
      </c>
      <c r="B5767" s="5" t="s">
        <v>6</v>
      </c>
      <c r="C5767" s="5" t="s">
        <v>2883</v>
      </c>
      <c r="D5767">
        <v>3</v>
      </c>
      <c r="E5767" s="1">
        <v>46234.358969907407</v>
      </c>
      <c r="F5767" s="5"/>
    </row>
    <row r="5768" spans="1:6" x14ac:dyDescent="0.25">
      <c r="A5768" s="5" t="s">
        <v>20</v>
      </c>
      <c r="B5768" s="5" t="s">
        <v>6</v>
      </c>
      <c r="C5768" s="5" t="s">
        <v>2916</v>
      </c>
      <c r="D5768">
        <v>8</v>
      </c>
      <c r="E5768" s="1">
        <v>46234.358831018515</v>
      </c>
      <c r="F5768" s="5" t="s">
        <v>37</v>
      </c>
    </row>
    <row r="5769" spans="1:6" x14ac:dyDescent="0.25">
      <c r="A5769" s="5" t="s">
        <v>2372</v>
      </c>
      <c r="B5769" s="5" t="s">
        <v>6</v>
      </c>
      <c r="C5769" s="5" t="s">
        <v>2945</v>
      </c>
      <c r="D5769">
        <v>4</v>
      </c>
      <c r="E5769" s="1">
        <v>46234.354525462964</v>
      </c>
      <c r="F5769" s="5"/>
    </row>
    <row r="5770" spans="1:6" x14ac:dyDescent="0.25">
      <c r="A5770" s="5" t="s">
        <v>2351</v>
      </c>
      <c r="B5770" s="5" t="s">
        <v>6</v>
      </c>
      <c r="C5770" s="5" t="s">
        <v>2941</v>
      </c>
      <c r="D5770">
        <v>15</v>
      </c>
      <c r="E5770" s="1">
        <v>46234.353715277779</v>
      </c>
      <c r="F5770" s="5"/>
    </row>
    <row r="5771" spans="1:6" x14ac:dyDescent="0.25">
      <c r="A5771" s="5" t="s">
        <v>9</v>
      </c>
      <c r="B5771" s="5" t="s">
        <v>6</v>
      </c>
      <c r="C5771" s="5" t="s">
        <v>2922</v>
      </c>
      <c r="D5771">
        <v>2</v>
      </c>
      <c r="E5771" s="1">
        <v>46234.352268518516</v>
      </c>
      <c r="F5771" s="5" t="s">
        <v>60</v>
      </c>
    </row>
    <row r="5772" spans="1:6" x14ac:dyDescent="0.25">
      <c r="A5772" s="5" t="s">
        <v>2372</v>
      </c>
      <c r="B5772" s="5" t="s">
        <v>8</v>
      </c>
      <c r="C5772" s="5" t="s">
        <v>2994</v>
      </c>
      <c r="D5772">
        <v>2</v>
      </c>
      <c r="E5772" s="1">
        <v>46234.351226851853</v>
      </c>
      <c r="F5772" s="5"/>
    </row>
    <row r="5773" spans="1:6" x14ac:dyDescent="0.25">
      <c r="A5773" s="5" t="s">
        <v>9</v>
      </c>
      <c r="B5773" s="5" t="s">
        <v>8</v>
      </c>
      <c r="C5773" s="5" t="s">
        <v>2995</v>
      </c>
      <c r="D5773">
        <v>7</v>
      </c>
      <c r="E5773" s="1">
        <v>46234.350891203707</v>
      </c>
      <c r="F5773" s="5" t="s">
        <v>60</v>
      </c>
    </row>
    <row r="5774" spans="1:6" x14ac:dyDescent="0.25">
      <c r="A5774" s="5" t="s">
        <v>2372</v>
      </c>
      <c r="B5774" s="5" t="s">
        <v>8</v>
      </c>
      <c r="C5774" s="5" t="s">
        <v>2996</v>
      </c>
      <c r="D5774">
        <v>2</v>
      </c>
      <c r="E5774" s="1">
        <v>46234.350671296299</v>
      </c>
      <c r="F5774" s="5"/>
    </row>
    <row r="5775" spans="1:6" x14ac:dyDescent="0.25">
      <c r="A5775" s="5" t="s">
        <v>9</v>
      </c>
      <c r="B5775" s="5" t="s">
        <v>8</v>
      </c>
      <c r="C5775" s="5" t="s">
        <v>2997</v>
      </c>
      <c r="D5775">
        <v>6</v>
      </c>
      <c r="E5775" s="1">
        <v>46234.350474537037</v>
      </c>
      <c r="F5775" s="5" t="s">
        <v>60</v>
      </c>
    </row>
    <row r="5776" spans="1:6" x14ac:dyDescent="0.25">
      <c r="A5776" s="5" t="s">
        <v>2372</v>
      </c>
      <c r="B5776" s="5" t="s">
        <v>8</v>
      </c>
      <c r="C5776" s="5" t="s">
        <v>2998</v>
      </c>
      <c r="D5776">
        <v>2</v>
      </c>
      <c r="E5776" s="1">
        <v>46234.350277777776</v>
      </c>
      <c r="F5776" s="5"/>
    </row>
    <row r="5777" spans="1:6" x14ac:dyDescent="0.25">
      <c r="A5777" s="5" t="s">
        <v>2372</v>
      </c>
      <c r="B5777" s="5" t="s">
        <v>8</v>
      </c>
      <c r="C5777" s="5" t="s">
        <v>2999</v>
      </c>
      <c r="D5777">
        <v>2</v>
      </c>
      <c r="E5777" s="1">
        <v>46234.350266203706</v>
      </c>
      <c r="F5777" s="5"/>
    </row>
    <row r="5778" spans="1:6" x14ac:dyDescent="0.25">
      <c r="A5778" s="5" t="s">
        <v>2372</v>
      </c>
      <c r="B5778" s="5" t="s">
        <v>8</v>
      </c>
      <c r="C5778" s="5" t="s">
        <v>3000</v>
      </c>
      <c r="D5778">
        <v>2</v>
      </c>
      <c r="E5778" s="1">
        <v>46234.349849537037</v>
      </c>
      <c r="F5778" s="5"/>
    </row>
    <row r="5779" spans="1:6" x14ac:dyDescent="0.25">
      <c r="A5779" s="5" t="s">
        <v>9</v>
      </c>
      <c r="B5779" s="5" t="s">
        <v>8</v>
      </c>
      <c r="C5779" s="5" t="s">
        <v>3001</v>
      </c>
      <c r="D5779">
        <v>7</v>
      </c>
      <c r="E5779" s="1">
        <v>46234.349421296298</v>
      </c>
      <c r="F5779" s="5" t="s">
        <v>60</v>
      </c>
    </row>
    <row r="5780" spans="1:6" x14ac:dyDescent="0.25">
      <c r="A5780" s="5" t="s">
        <v>2372</v>
      </c>
      <c r="B5780" s="5" t="s">
        <v>8</v>
      </c>
      <c r="C5780" s="5" t="s">
        <v>3002</v>
      </c>
      <c r="D5780">
        <v>2</v>
      </c>
      <c r="E5780" s="1">
        <v>46234.349259259259</v>
      </c>
      <c r="F5780" s="5"/>
    </row>
    <row r="5781" spans="1:6" x14ac:dyDescent="0.25">
      <c r="A5781" s="5" t="s">
        <v>9</v>
      </c>
      <c r="B5781" s="5" t="s">
        <v>8</v>
      </c>
      <c r="C5781" s="5" t="s">
        <v>3003</v>
      </c>
      <c r="D5781">
        <v>7</v>
      </c>
      <c r="E5781" s="1">
        <v>46234.349178240744</v>
      </c>
      <c r="F5781" s="5" t="s">
        <v>60</v>
      </c>
    </row>
    <row r="5782" spans="1:6" x14ac:dyDescent="0.25">
      <c r="A5782" s="5" t="s">
        <v>2876</v>
      </c>
      <c r="B5782" s="5" t="s">
        <v>8</v>
      </c>
      <c r="C5782" s="5" t="s">
        <v>3004</v>
      </c>
      <c r="D5782">
        <v>4</v>
      </c>
      <c r="E5782" s="1">
        <v>46234.349097222221</v>
      </c>
      <c r="F5782" s="5"/>
    </row>
    <row r="5783" spans="1:6" x14ac:dyDescent="0.25">
      <c r="A5783" s="5" t="s">
        <v>2372</v>
      </c>
      <c r="B5783" s="5" t="s">
        <v>8</v>
      </c>
      <c r="C5783" s="5" t="s">
        <v>3005</v>
      </c>
      <c r="D5783">
        <v>2</v>
      </c>
      <c r="E5783" s="1">
        <v>46234.348807870374</v>
      </c>
      <c r="F5783" s="5"/>
    </row>
    <row r="5784" spans="1:6" x14ac:dyDescent="0.25">
      <c r="A5784" s="5" t="s">
        <v>2372</v>
      </c>
      <c r="B5784" s="5" t="s">
        <v>8</v>
      </c>
      <c r="C5784" s="5" t="s">
        <v>3006</v>
      </c>
      <c r="D5784">
        <v>2</v>
      </c>
      <c r="E5784" s="1">
        <v>46234.348715277774</v>
      </c>
      <c r="F5784" s="5"/>
    </row>
    <row r="5785" spans="1:6" x14ac:dyDescent="0.25">
      <c r="A5785" s="5" t="s">
        <v>2351</v>
      </c>
      <c r="B5785" s="5" t="s">
        <v>6</v>
      </c>
      <c r="C5785" s="5" t="s">
        <v>2905</v>
      </c>
      <c r="D5785">
        <v>14</v>
      </c>
      <c r="E5785" s="1">
        <v>46234.348182870373</v>
      </c>
      <c r="F5785" s="5"/>
    </row>
    <row r="5786" spans="1:6" x14ac:dyDescent="0.25">
      <c r="A5786" s="5" t="s">
        <v>2372</v>
      </c>
      <c r="B5786" s="5" t="s">
        <v>6</v>
      </c>
      <c r="C5786" s="5" t="s">
        <v>2884</v>
      </c>
      <c r="D5786">
        <v>3</v>
      </c>
      <c r="E5786" s="1">
        <v>46234.348078703704</v>
      </c>
      <c r="F5786" s="5"/>
    </row>
    <row r="5787" spans="1:6" x14ac:dyDescent="0.25">
      <c r="A5787" s="5" t="s">
        <v>2876</v>
      </c>
      <c r="B5787" s="5" t="s">
        <v>8</v>
      </c>
      <c r="C5787" s="5" t="s">
        <v>3007</v>
      </c>
      <c r="D5787">
        <v>3</v>
      </c>
      <c r="E5787" s="1">
        <v>46234.347662037035</v>
      </c>
      <c r="F5787" s="5"/>
    </row>
    <row r="5788" spans="1:6" x14ac:dyDescent="0.25">
      <c r="A5788" s="5" t="s">
        <v>9</v>
      </c>
      <c r="B5788" s="5" t="s">
        <v>8</v>
      </c>
      <c r="C5788" s="5" t="s">
        <v>3008</v>
      </c>
      <c r="D5788">
        <v>7</v>
      </c>
      <c r="E5788" s="1">
        <v>46234.347361111111</v>
      </c>
      <c r="F5788" s="5" t="s">
        <v>60</v>
      </c>
    </row>
    <row r="5789" spans="1:6" x14ac:dyDescent="0.25">
      <c r="A5789" s="5" t="s">
        <v>2372</v>
      </c>
      <c r="B5789" s="5" t="s">
        <v>8</v>
      </c>
      <c r="C5789" s="5" t="s">
        <v>3009</v>
      </c>
      <c r="D5789">
        <v>2</v>
      </c>
      <c r="E5789" s="1">
        <v>46234.347326388888</v>
      </c>
      <c r="F5789" s="5"/>
    </row>
    <row r="5790" spans="1:6" x14ac:dyDescent="0.25">
      <c r="A5790" s="5" t="s">
        <v>9</v>
      </c>
      <c r="B5790" s="5" t="s">
        <v>8</v>
      </c>
      <c r="C5790" s="5" t="s">
        <v>3010</v>
      </c>
      <c r="D5790">
        <v>7</v>
      </c>
      <c r="E5790" s="1">
        <v>46234.346956018519</v>
      </c>
      <c r="F5790" s="5" t="s">
        <v>60</v>
      </c>
    </row>
    <row r="5791" spans="1:6" x14ac:dyDescent="0.25">
      <c r="A5791" s="5" t="s">
        <v>9</v>
      </c>
      <c r="B5791" s="5" t="s">
        <v>6</v>
      </c>
      <c r="C5791" s="5" t="s">
        <v>2933</v>
      </c>
      <c r="D5791">
        <v>2</v>
      </c>
      <c r="E5791" s="1">
        <v>46234.345243055555</v>
      </c>
      <c r="F5791" s="5" t="s">
        <v>60</v>
      </c>
    </row>
    <row r="5792" spans="1:6" x14ac:dyDescent="0.25">
      <c r="A5792" s="5" t="s">
        <v>2372</v>
      </c>
      <c r="B5792" s="5" t="s">
        <v>6</v>
      </c>
      <c r="C5792" s="5" t="s">
        <v>2949</v>
      </c>
      <c r="D5792">
        <v>4</v>
      </c>
      <c r="E5792" s="1">
        <v>46234.344502314816</v>
      </c>
      <c r="F5792" s="5"/>
    </row>
    <row r="5793" spans="1:6" x14ac:dyDescent="0.25">
      <c r="A5793" s="5" t="s">
        <v>20</v>
      </c>
      <c r="B5793" s="5" t="s">
        <v>8</v>
      </c>
      <c r="C5793" s="5" t="s">
        <v>3011</v>
      </c>
      <c r="D5793">
        <v>180</v>
      </c>
      <c r="E5793" s="1">
        <v>46234.34443287037</v>
      </c>
      <c r="F5793" s="5" t="s">
        <v>37</v>
      </c>
    </row>
    <row r="5794" spans="1:6" x14ac:dyDescent="0.25">
      <c r="A5794" s="5" t="s">
        <v>17</v>
      </c>
      <c r="B5794" s="5" t="s">
        <v>6</v>
      </c>
      <c r="C5794" s="5" t="s">
        <v>2926</v>
      </c>
      <c r="D5794">
        <v>19</v>
      </c>
      <c r="E5794" s="1">
        <v>46234.343611111108</v>
      </c>
      <c r="F5794" s="5" t="s">
        <v>83</v>
      </c>
    </row>
    <row r="5795" spans="1:6" x14ac:dyDescent="0.25">
      <c r="A5795" s="5" t="s">
        <v>9</v>
      </c>
      <c r="B5795" s="5" t="s">
        <v>6</v>
      </c>
      <c r="C5795" s="5" t="s">
        <v>2892</v>
      </c>
      <c r="D5795">
        <v>7</v>
      </c>
      <c r="E5795" s="1">
        <v>46234.342245370368</v>
      </c>
      <c r="F5795" s="5" t="s">
        <v>60</v>
      </c>
    </row>
    <row r="5796" spans="1:6" x14ac:dyDescent="0.25">
      <c r="A5796" s="5" t="s">
        <v>2170</v>
      </c>
      <c r="B5796" s="5" t="s">
        <v>6</v>
      </c>
      <c r="C5796" s="5" t="s">
        <v>2947</v>
      </c>
      <c r="D5796">
        <v>6</v>
      </c>
      <c r="E5796" s="1">
        <v>46234.342233796298</v>
      </c>
      <c r="F5796" s="5"/>
    </row>
    <row r="5797" spans="1:6" x14ac:dyDescent="0.25">
      <c r="A5797" s="5" t="s">
        <v>9</v>
      </c>
      <c r="B5797" s="5" t="s">
        <v>8</v>
      </c>
      <c r="C5797" s="5" t="s">
        <v>3012</v>
      </c>
      <c r="D5797">
        <v>2</v>
      </c>
      <c r="E5797" s="1">
        <v>46234.339918981481</v>
      </c>
      <c r="F5797" s="5" t="s">
        <v>60</v>
      </c>
    </row>
    <row r="5798" spans="1:6" x14ac:dyDescent="0.25">
      <c r="A5798" s="5" t="s">
        <v>9</v>
      </c>
      <c r="B5798" s="5" t="s">
        <v>8</v>
      </c>
      <c r="C5798" s="5" t="s">
        <v>3013</v>
      </c>
      <c r="D5798">
        <v>2</v>
      </c>
      <c r="E5798" s="1">
        <v>46234.339907407404</v>
      </c>
      <c r="F5798" s="5" t="s">
        <v>60</v>
      </c>
    </row>
    <row r="5799" spans="1:6" x14ac:dyDescent="0.25">
      <c r="A5799" s="5" t="s">
        <v>9</v>
      </c>
      <c r="B5799" s="5" t="s">
        <v>8</v>
      </c>
      <c r="C5799" s="5" t="s">
        <v>3014</v>
      </c>
      <c r="D5799">
        <v>2</v>
      </c>
      <c r="E5799" s="1">
        <v>46234.339872685188</v>
      </c>
      <c r="F5799" s="5" t="s">
        <v>60</v>
      </c>
    </row>
    <row r="5800" spans="1:6" x14ac:dyDescent="0.25">
      <c r="A5800" s="5" t="s">
        <v>2351</v>
      </c>
      <c r="B5800" s="5" t="s">
        <v>8</v>
      </c>
      <c r="C5800" s="5" t="s">
        <v>3015</v>
      </c>
      <c r="D5800">
        <v>13</v>
      </c>
      <c r="E5800" s="1">
        <v>46234.339571759258</v>
      </c>
      <c r="F5800" s="5"/>
    </row>
    <row r="5801" spans="1:6" x14ac:dyDescent="0.25">
      <c r="A5801" s="5" t="s">
        <v>2351</v>
      </c>
      <c r="B5801" s="5" t="s">
        <v>8</v>
      </c>
      <c r="C5801" s="5" t="s">
        <v>3016</v>
      </c>
      <c r="D5801">
        <v>12</v>
      </c>
      <c r="E5801" s="1">
        <v>46234.339548611111</v>
      </c>
      <c r="F5801" s="5"/>
    </row>
    <row r="5802" spans="1:6" x14ac:dyDescent="0.25">
      <c r="A5802" s="5" t="s">
        <v>17</v>
      </c>
      <c r="B5802" s="5" t="s">
        <v>8</v>
      </c>
      <c r="C5802" s="5" t="s">
        <v>3017</v>
      </c>
      <c r="D5802">
        <v>19</v>
      </c>
      <c r="E5802" s="1">
        <v>46234.339502314811</v>
      </c>
      <c r="F5802" s="5" t="s">
        <v>83</v>
      </c>
    </row>
    <row r="5803" spans="1:6" x14ac:dyDescent="0.25">
      <c r="A5803" s="5" t="s">
        <v>2372</v>
      </c>
      <c r="B5803" s="5" t="s">
        <v>6</v>
      </c>
      <c r="C5803" s="5" t="s">
        <v>2871</v>
      </c>
      <c r="D5803">
        <v>3</v>
      </c>
      <c r="E5803" s="1">
        <v>46234.339490740742</v>
      </c>
      <c r="F5803" s="5"/>
    </row>
    <row r="5804" spans="1:6" x14ac:dyDescent="0.25">
      <c r="A5804" s="5" t="s">
        <v>9</v>
      </c>
      <c r="B5804" s="5" t="s">
        <v>8</v>
      </c>
      <c r="C5804" s="5" t="s">
        <v>3018</v>
      </c>
      <c r="D5804">
        <v>2</v>
      </c>
      <c r="E5804" s="1">
        <v>46234.339432870373</v>
      </c>
      <c r="F5804" s="5" t="s">
        <v>60</v>
      </c>
    </row>
    <row r="5805" spans="1:6" x14ac:dyDescent="0.25">
      <c r="A5805" s="5" t="s">
        <v>20</v>
      </c>
      <c r="B5805" s="5" t="s">
        <v>8</v>
      </c>
      <c r="C5805" s="5" t="s">
        <v>3019</v>
      </c>
      <c r="D5805">
        <v>7</v>
      </c>
      <c r="E5805" s="1">
        <v>46234.33929398148</v>
      </c>
      <c r="F5805" s="5" t="s">
        <v>37</v>
      </c>
    </row>
    <row r="5806" spans="1:6" x14ac:dyDescent="0.25">
      <c r="A5806" s="5" t="s">
        <v>10</v>
      </c>
      <c r="B5806" s="5" t="s">
        <v>8</v>
      </c>
      <c r="C5806" s="5" t="s">
        <v>3021</v>
      </c>
      <c r="D5806">
        <v>159.16</v>
      </c>
      <c r="E5806" s="1">
        <v>46234.338726851849</v>
      </c>
      <c r="F5806" s="5" t="s">
        <v>37</v>
      </c>
    </row>
    <row r="5807" spans="1:6" x14ac:dyDescent="0.25">
      <c r="A5807" s="5" t="s">
        <v>20</v>
      </c>
      <c r="B5807" s="5" t="s">
        <v>8</v>
      </c>
      <c r="C5807" s="5" t="s">
        <v>3020</v>
      </c>
      <c r="D5807">
        <v>7</v>
      </c>
      <c r="E5807" s="1">
        <v>46234.338726851849</v>
      </c>
      <c r="F5807" s="5" t="s">
        <v>37</v>
      </c>
    </row>
    <row r="5808" spans="1:6" x14ac:dyDescent="0.25">
      <c r="A5808" s="5" t="s">
        <v>9</v>
      </c>
      <c r="B5808" s="5" t="s">
        <v>8</v>
      </c>
      <c r="C5808" s="5" t="s">
        <v>3022</v>
      </c>
      <c r="D5808">
        <v>2</v>
      </c>
      <c r="E5808" s="1">
        <v>46234.338634259257</v>
      </c>
      <c r="F5808" s="5" t="s">
        <v>60</v>
      </c>
    </row>
    <row r="5809" spans="1:6" x14ac:dyDescent="0.25">
      <c r="A5809" s="5" t="s">
        <v>9</v>
      </c>
      <c r="B5809" s="5" t="s">
        <v>8</v>
      </c>
      <c r="C5809" s="5" t="s">
        <v>3023</v>
      </c>
      <c r="D5809">
        <v>2</v>
      </c>
      <c r="E5809" s="1">
        <v>46234.338530092595</v>
      </c>
      <c r="F5809" s="5" t="s">
        <v>60</v>
      </c>
    </row>
    <row r="5810" spans="1:6" x14ac:dyDescent="0.25">
      <c r="A5810" s="5" t="s">
        <v>2351</v>
      </c>
      <c r="B5810" s="5" t="s">
        <v>8</v>
      </c>
      <c r="C5810" s="5" t="s">
        <v>3024</v>
      </c>
      <c r="D5810">
        <v>13</v>
      </c>
      <c r="E5810" s="1">
        <v>46234.338263888887</v>
      </c>
      <c r="F5810" s="5"/>
    </row>
    <row r="5811" spans="1:6" x14ac:dyDescent="0.25">
      <c r="A5811" s="5" t="s">
        <v>9</v>
      </c>
      <c r="B5811" s="5" t="s">
        <v>6</v>
      </c>
      <c r="C5811" s="5" t="s">
        <v>2931</v>
      </c>
      <c r="D5811">
        <v>2</v>
      </c>
      <c r="E5811" s="1">
        <v>46234.338206018518</v>
      </c>
      <c r="F5811" s="5" t="s">
        <v>60</v>
      </c>
    </row>
    <row r="5812" spans="1:6" x14ac:dyDescent="0.25">
      <c r="A5812" s="5" t="s">
        <v>17</v>
      </c>
      <c r="B5812" s="5" t="s">
        <v>8</v>
      </c>
      <c r="C5812" s="5" t="s">
        <v>3025</v>
      </c>
      <c r="D5812">
        <v>19</v>
      </c>
      <c r="E5812" s="1">
        <v>46234.338055555556</v>
      </c>
      <c r="F5812" s="5" t="s">
        <v>83</v>
      </c>
    </row>
    <row r="5813" spans="1:6" x14ac:dyDescent="0.25">
      <c r="A5813" s="5" t="s">
        <v>17</v>
      </c>
      <c r="B5813" s="5" t="s">
        <v>8</v>
      </c>
      <c r="C5813" s="5" t="s">
        <v>3026</v>
      </c>
      <c r="D5813">
        <v>19</v>
      </c>
      <c r="E5813" s="1">
        <v>46234.33798611111</v>
      </c>
      <c r="F5813" s="5" t="s">
        <v>83</v>
      </c>
    </row>
    <row r="5814" spans="1:6" x14ac:dyDescent="0.25">
      <c r="A5814" s="5" t="s">
        <v>2351</v>
      </c>
      <c r="B5814" s="5" t="s">
        <v>8</v>
      </c>
      <c r="C5814" s="5" t="s">
        <v>3027</v>
      </c>
      <c r="D5814">
        <v>13</v>
      </c>
      <c r="E5814" s="1">
        <v>46234.337812500002</v>
      </c>
      <c r="F5814" s="5"/>
    </row>
    <row r="5815" spans="1:6" x14ac:dyDescent="0.25">
      <c r="A5815" s="5" t="s">
        <v>2351</v>
      </c>
      <c r="B5815" s="5" t="s">
        <v>8</v>
      </c>
      <c r="C5815" s="5" t="s">
        <v>3028</v>
      </c>
      <c r="D5815">
        <v>13</v>
      </c>
      <c r="E5815" s="1">
        <v>46234.337465277778</v>
      </c>
      <c r="F5815" s="5"/>
    </row>
    <row r="5816" spans="1:6" x14ac:dyDescent="0.25">
      <c r="A5816" s="5" t="s">
        <v>17</v>
      </c>
      <c r="B5816" s="5" t="s">
        <v>8</v>
      </c>
      <c r="C5816" s="5" t="s">
        <v>3029</v>
      </c>
      <c r="D5816">
        <v>19</v>
      </c>
      <c r="E5816" s="1">
        <v>46234.33730324074</v>
      </c>
      <c r="F5816" s="5" t="s">
        <v>83</v>
      </c>
    </row>
    <row r="5817" spans="1:6" x14ac:dyDescent="0.25">
      <c r="A5817" s="5" t="s">
        <v>2372</v>
      </c>
      <c r="B5817" s="5" t="s">
        <v>6</v>
      </c>
      <c r="C5817" s="5" t="s">
        <v>2948</v>
      </c>
      <c r="D5817">
        <v>3</v>
      </c>
      <c r="E5817" s="1">
        <v>46234.336435185185</v>
      </c>
      <c r="F5817" s="5"/>
    </row>
    <row r="5818" spans="1:6" x14ac:dyDescent="0.25">
      <c r="A5818" s="5" t="s">
        <v>11</v>
      </c>
      <c r="B5818" s="5" t="s">
        <v>6</v>
      </c>
      <c r="C5818" s="5" t="s">
        <v>2917</v>
      </c>
      <c r="D5818">
        <v>280</v>
      </c>
      <c r="E5818" s="1">
        <v>46234.334351851852</v>
      </c>
      <c r="F5818" s="5" t="s">
        <v>53</v>
      </c>
    </row>
    <row r="5819" spans="1:6" x14ac:dyDescent="0.25">
      <c r="A5819" s="5" t="s">
        <v>9</v>
      </c>
      <c r="B5819" s="5" t="s">
        <v>6</v>
      </c>
      <c r="C5819" s="5" t="s">
        <v>2939</v>
      </c>
      <c r="D5819">
        <v>2</v>
      </c>
      <c r="E5819" s="1">
        <v>46234.331180555557</v>
      </c>
      <c r="F5819" s="5" t="s">
        <v>60</v>
      </c>
    </row>
    <row r="5820" spans="1:6" x14ac:dyDescent="0.25">
      <c r="A5820" s="5" t="s">
        <v>2372</v>
      </c>
      <c r="B5820" s="5" t="s">
        <v>6</v>
      </c>
      <c r="C5820" s="5" t="s">
        <v>2897</v>
      </c>
      <c r="D5820">
        <v>3</v>
      </c>
      <c r="E5820" s="1">
        <v>46234.328888888886</v>
      </c>
      <c r="F5820" s="5"/>
    </row>
    <row r="5821" spans="1:6" x14ac:dyDescent="0.25">
      <c r="A5821" s="5" t="s">
        <v>2351</v>
      </c>
      <c r="B5821" s="5" t="s">
        <v>6</v>
      </c>
      <c r="C5821" s="5" t="s">
        <v>2913</v>
      </c>
      <c r="D5821">
        <v>13</v>
      </c>
      <c r="E5821" s="1">
        <v>46234.327997685185</v>
      </c>
      <c r="F5821" s="5"/>
    </row>
    <row r="5822" spans="1:6" x14ac:dyDescent="0.25">
      <c r="A5822" s="5" t="s">
        <v>2351</v>
      </c>
      <c r="B5822" s="5" t="s">
        <v>6</v>
      </c>
      <c r="C5822" s="5" t="s">
        <v>2954</v>
      </c>
      <c r="D5822">
        <v>15</v>
      </c>
      <c r="E5822" s="1">
        <v>46234.326967592591</v>
      </c>
      <c r="F5822" s="5"/>
    </row>
    <row r="5823" spans="1:6" x14ac:dyDescent="0.25">
      <c r="A5823" s="5" t="s">
        <v>2372</v>
      </c>
      <c r="B5823" s="5" t="s">
        <v>6</v>
      </c>
      <c r="C5823" s="5" t="s">
        <v>2955</v>
      </c>
      <c r="D5823">
        <v>4</v>
      </c>
      <c r="E5823" s="1">
        <v>46234.326365740744</v>
      </c>
      <c r="F5823" s="5"/>
    </row>
    <row r="5824" spans="1:6" x14ac:dyDescent="0.25">
      <c r="A5824" s="5" t="s">
        <v>9</v>
      </c>
      <c r="B5824" s="5" t="s">
        <v>6</v>
      </c>
      <c r="C5824" s="5" t="s">
        <v>2890</v>
      </c>
      <c r="D5824">
        <v>7</v>
      </c>
      <c r="E5824" s="1">
        <v>46234.325972222221</v>
      </c>
      <c r="F5824" s="5" t="s">
        <v>60</v>
      </c>
    </row>
    <row r="5825" spans="1:6" x14ac:dyDescent="0.25">
      <c r="A5825" s="5" t="s">
        <v>9</v>
      </c>
      <c r="B5825" s="5" t="s">
        <v>6</v>
      </c>
      <c r="C5825" s="5" t="s">
        <v>2909</v>
      </c>
      <c r="D5825">
        <v>2</v>
      </c>
      <c r="E5825" s="1">
        <v>46234.323182870372</v>
      </c>
      <c r="F5825" s="5" t="s">
        <v>60</v>
      </c>
    </row>
    <row r="5826" spans="1:6" x14ac:dyDescent="0.25">
      <c r="A5826" s="5" t="s">
        <v>20</v>
      </c>
      <c r="B5826" s="5" t="s">
        <v>6</v>
      </c>
      <c r="C5826" s="5" t="s">
        <v>2927</v>
      </c>
      <c r="D5826">
        <v>8</v>
      </c>
      <c r="E5826" s="1">
        <v>46234.320821759262</v>
      </c>
      <c r="F5826" s="5" t="s">
        <v>37</v>
      </c>
    </row>
    <row r="5827" spans="1:6" x14ac:dyDescent="0.25">
      <c r="A5827" s="5" t="s">
        <v>2372</v>
      </c>
      <c r="B5827" s="5" t="s">
        <v>6</v>
      </c>
      <c r="C5827" s="5" t="s">
        <v>2880</v>
      </c>
      <c r="D5827">
        <v>2</v>
      </c>
      <c r="E5827" s="1">
        <v>46234.3205787037</v>
      </c>
      <c r="F5827" s="5"/>
    </row>
    <row r="5828" spans="1:6" x14ac:dyDescent="0.25">
      <c r="A5828" s="5" t="s">
        <v>2372</v>
      </c>
      <c r="B5828" s="5" t="s">
        <v>6</v>
      </c>
      <c r="C5828" s="5" t="s">
        <v>2956</v>
      </c>
      <c r="D5828">
        <v>3.02</v>
      </c>
      <c r="E5828" s="1">
        <v>46234.319189814814</v>
      </c>
      <c r="F5828" s="5"/>
    </row>
    <row r="5829" spans="1:6" x14ac:dyDescent="0.25">
      <c r="A5829" s="5" t="s">
        <v>17</v>
      </c>
      <c r="B5829" s="5" t="s">
        <v>6</v>
      </c>
      <c r="C5829" s="5" t="s">
        <v>2940</v>
      </c>
      <c r="D5829">
        <v>19</v>
      </c>
      <c r="E5829" s="1">
        <v>46234.314791666664</v>
      </c>
      <c r="F5829" s="5" t="s">
        <v>83</v>
      </c>
    </row>
    <row r="5830" spans="1:6" x14ac:dyDescent="0.25">
      <c r="A5830" s="5" t="s">
        <v>9</v>
      </c>
      <c r="B5830" s="5" t="s">
        <v>6</v>
      </c>
      <c r="C5830" s="5" t="s">
        <v>2918</v>
      </c>
      <c r="D5830">
        <v>2</v>
      </c>
      <c r="E5830" s="1">
        <v>46234.313113425924</v>
      </c>
      <c r="F5830" s="5" t="s">
        <v>60</v>
      </c>
    </row>
    <row r="5831" spans="1:6" x14ac:dyDescent="0.25">
      <c r="A5831" s="5" t="s">
        <v>2372</v>
      </c>
      <c r="B5831" s="5" t="s">
        <v>6</v>
      </c>
      <c r="C5831" s="5" t="s">
        <v>2957</v>
      </c>
      <c r="D5831">
        <v>3</v>
      </c>
      <c r="E5831" s="1">
        <v>46234.312164351853</v>
      </c>
      <c r="F5831" s="5"/>
    </row>
    <row r="5832" spans="1:6" x14ac:dyDescent="0.25">
      <c r="A5832" s="5" t="s">
        <v>2372</v>
      </c>
      <c r="B5832" s="5" t="s">
        <v>6</v>
      </c>
      <c r="C5832" s="5" t="s">
        <v>2891</v>
      </c>
      <c r="D5832">
        <v>2</v>
      </c>
      <c r="E5832" s="1">
        <v>46234.311909722222</v>
      </c>
      <c r="F5832" s="5"/>
    </row>
    <row r="5833" spans="1:6" x14ac:dyDescent="0.25">
      <c r="A5833" s="5" t="s">
        <v>2351</v>
      </c>
      <c r="B5833" s="5" t="s">
        <v>6</v>
      </c>
      <c r="C5833" s="5" t="s">
        <v>2915</v>
      </c>
      <c r="D5833">
        <v>13</v>
      </c>
      <c r="E5833" s="1">
        <v>46234.309965277775</v>
      </c>
      <c r="F5833" s="5"/>
    </row>
    <row r="5834" spans="1:6" x14ac:dyDescent="0.25">
      <c r="A5834" s="5" t="s">
        <v>691</v>
      </c>
      <c r="B5834" s="5" t="s">
        <v>6</v>
      </c>
      <c r="C5834" s="5" t="s">
        <v>2878</v>
      </c>
      <c r="D5834">
        <v>331</v>
      </c>
      <c r="E5834" s="1">
        <v>46234.309699074074</v>
      </c>
      <c r="F5834" s="5" t="s">
        <v>37</v>
      </c>
    </row>
    <row r="5835" spans="1:6" x14ac:dyDescent="0.25">
      <c r="A5835" s="5" t="s">
        <v>9</v>
      </c>
      <c r="B5835" s="5" t="s">
        <v>6</v>
      </c>
      <c r="C5835" s="5" t="s">
        <v>2882</v>
      </c>
      <c r="D5835">
        <v>7</v>
      </c>
      <c r="E5835" s="1">
        <v>46234.306180555555</v>
      </c>
      <c r="F5835" s="5" t="s">
        <v>60</v>
      </c>
    </row>
    <row r="5836" spans="1:6" x14ac:dyDescent="0.25">
      <c r="A5836" s="5" t="s">
        <v>2351</v>
      </c>
      <c r="B5836" s="5" t="s">
        <v>6</v>
      </c>
      <c r="C5836" s="5" t="s">
        <v>2944</v>
      </c>
      <c r="D5836">
        <v>14</v>
      </c>
      <c r="E5836" s="1">
        <v>46234.305104166669</v>
      </c>
      <c r="F5836" s="5"/>
    </row>
    <row r="5837" spans="1:6" x14ac:dyDescent="0.25">
      <c r="A5837" s="5" t="s">
        <v>2372</v>
      </c>
      <c r="B5837" s="5" t="s">
        <v>6</v>
      </c>
      <c r="C5837" s="5" t="s">
        <v>2946</v>
      </c>
      <c r="D5837">
        <v>3</v>
      </c>
      <c r="E5837" s="1">
        <v>46234.303437499999</v>
      </c>
      <c r="F5837" s="5"/>
    </row>
    <row r="5838" spans="1:6" x14ac:dyDescent="0.25">
      <c r="A5838" s="5" t="s">
        <v>9</v>
      </c>
      <c r="B5838" s="5" t="s">
        <v>6</v>
      </c>
      <c r="C5838" s="5" t="s">
        <v>2921</v>
      </c>
      <c r="D5838">
        <v>2</v>
      </c>
      <c r="E5838" s="1">
        <v>46234.302743055552</v>
      </c>
      <c r="F5838" s="5" t="s">
        <v>60</v>
      </c>
    </row>
    <row r="5839" spans="1:6" x14ac:dyDescent="0.25">
      <c r="A5839" s="5" t="s">
        <v>2372</v>
      </c>
      <c r="B5839" s="5" t="s">
        <v>6</v>
      </c>
      <c r="C5839" s="5" t="s">
        <v>2899</v>
      </c>
      <c r="D5839">
        <v>2</v>
      </c>
      <c r="E5839" s="1">
        <v>46234.301122685189</v>
      </c>
      <c r="F5839" s="5"/>
    </row>
    <row r="5840" spans="1:6" x14ac:dyDescent="0.25">
      <c r="A5840" s="5" t="s">
        <v>2372</v>
      </c>
      <c r="B5840" s="5" t="s">
        <v>6</v>
      </c>
      <c r="C5840" s="5" t="s">
        <v>2958</v>
      </c>
      <c r="D5840">
        <v>3</v>
      </c>
      <c r="E5840" s="1">
        <v>46234.296412037038</v>
      </c>
      <c r="F5840" s="5"/>
    </row>
    <row r="5841" spans="1:6" x14ac:dyDescent="0.25">
      <c r="A5841" s="5" t="s">
        <v>2351</v>
      </c>
      <c r="B5841" s="5" t="s">
        <v>6</v>
      </c>
      <c r="C5841" s="5" t="s">
        <v>2906</v>
      </c>
      <c r="D5841">
        <v>12</v>
      </c>
      <c r="E5841" s="1">
        <v>46234.295740740738</v>
      </c>
      <c r="F5841" s="5"/>
    </row>
    <row r="5842" spans="1:6" x14ac:dyDescent="0.25">
      <c r="A5842" s="5" t="s">
        <v>2170</v>
      </c>
      <c r="B5842" s="5" t="s">
        <v>6</v>
      </c>
      <c r="C5842" s="5" t="s">
        <v>2959</v>
      </c>
      <c r="D5842">
        <v>5</v>
      </c>
      <c r="E5842" s="1">
        <v>46234.295706018522</v>
      </c>
      <c r="F5842" s="5"/>
    </row>
    <row r="5843" spans="1:6" x14ac:dyDescent="0.25">
      <c r="A5843" s="5" t="s">
        <v>2372</v>
      </c>
      <c r="B5843" s="5" t="s">
        <v>6</v>
      </c>
      <c r="C5843" s="5" t="s">
        <v>2885</v>
      </c>
      <c r="D5843">
        <v>2</v>
      </c>
      <c r="E5843" s="1">
        <v>46234.293321759258</v>
      </c>
      <c r="F5843" s="5"/>
    </row>
    <row r="5844" spans="1:6" x14ac:dyDescent="0.25">
      <c r="A5844" s="5" t="s">
        <v>9</v>
      </c>
      <c r="B5844" s="5" t="s">
        <v>6</v>
      </c>
      <c r="C5844" s="5" t="s">
        <v>2930</v>
      </c>
      <c r="D5844">
        <v>2</v>
      </c>
      <c r="E5844" s="1">
        <v>46234.292997685188</v>
      </c>
      <c r="F5844" s="5" t="s">
        <v>60</v>
      </c>
    </row>
    <row r="5845" spans="1:6" x14ac:dyDescent="0.25">
      <c r="A5845" s="5" t="s">
        <v>19</v>
      </c>
      <c r="B5845" s="5" t="s">
        <v>6</v>
      </c>
      <c r="C5845" s="5" t="s">
        <v>2902</v>
      </c>
      <c r="D5845">
        <v>253</v>
      </c>
      <c r="E5845" s="1">
        <v>46234.291979166665</v>
      </c>
      <c r="F5845" s="5" t="s">
        <v>53</v>
      </c>
    </row>
    <row r="5846" spans="1:6" x14ac:dyDescent="0.25">
      <c r="A5846" s="5" t="s">
        <v>17</v>
      </c>
      <c r="B5846" s="5" t="s">
        <v>6</v>
      </c>
      <c r="C5846" s="5" t="s">
        <v>2928</v>
      </c>
      <c r="D5846">
        <v>19</v>
      </c>
      <c r="E5846" s="1">
        <v>46234.290833333333</v>
      </c>
      <c r="F5846" s="5" t="s">
        <v>83</v>
      </c>
    </row>
    <row r="5847" spans="1:6" x14ac:dyDescent="0.25">
      <c r="A5847" s="5" t="s">
        <v>9</v>
      </c>
      <c r="B5847" s="5" t="s">
        <v>6</v>
      </c>
      <c r="C5847" s="5" t="s">
        <v>2901</v>
      </c>
      <c r="D5847">
        <v>6</v>
      </c>
      <c r="E5847" s="1">
        <v>46234.289826388886</v>
      </c>
      <c r="F5847" s="5" t="s">
        <v>60</v>
      </c>
    </row>
    <row r="5848" spans="1:6" x14ac:dyDescent="0.25">
      <c r="A5848" s="5" t="s">
        <v>2372</v>
      </c>
      <c r="B5848" s="5" t="s">
        <v>6</v>
      </c>
      <c r="C5848" s="5" t="s">
        <v>2965</v>
      </c>
      <c r="D5848">
        <v>3</v>
      </c>
      <c r="E5848" s="1">
        <v>46234.289351851854</v>
      </c>
      <c r="F5848" s="5"/>
    </row>
    <row r="5849" spans="1:6" x14ac:dyDescent="0.25">
      <c r="A5849" s="5" t="s">
        <v>2372</v>
      </c>
      <c r="B5849" s="5" t="s">
        <v>6</v>
      </c>
      <c r="C5849" s="5" t="s">
        <v>2879</v>
      </c>
      <c r="D5849">
        <v>2</v>
      </c>
      <c r="E5849" s="1">
        <v>46234.286249999997</v>
      </c>
      <c r="F5849" s="5"/>
    </row>
    <row r="5850" spans="1:6" x14ac:dyDescent="0.25">
      <c r="A5850" s="5" t="s">
        <v>17</v>
      </c>
      <c r="B5850" s="5" t="s">
        <v>6</v>
      </c>
      <c r="C5850" s="5" t="s">
        <v>2868</v>
      </c>
      <c r="D5850">
        <v>451</v>
      </c>
      <c r="E5850" s="1">
        <v>46234.284074074072</v>
      </c>
      <c r="F5850" s="5" t="s">
        <v>83</v>
      </c>
    </row>
    <row r="5851" spans="1:6" x14ac:dyDescent="0.25">
      <c r="A5851" s="5" t="s">
        <v>9</v>
      </c>
      <c r="B5851" s="5" t="s">
        <v>6</v>
      </c>
      <c r="C5851" s="5" t="s">
        <v>2929</v>
      </c>
      <c r="D5851">
        <v>2</v>
      </c>
      <c r="E5851" s="1">
        <v>46234.28334490741</v>
      </c>
      <c r="F5851" s="5" t="s">
        <v>60</v>
      </c>
    </row>
    <row r="5852" spans="1:6" x14ac:dyDescent="0.25">
      <c r="A5852" s="5" t="s">
        <v>2372</v>
      </c>
      <c r="B5852" s="5" t="s">
        <v>6</v>
      </c>
      <c r="C5852" s="5" t="s">
        <v>2966</v>
      </c>
      <c r="D5852">
        <v>3</v>
      </c>
      <c r="E5852" s="1">
        <v>46234.282280092593</v>
      </c>
      <c r="F5852" s="5"/>
    </row>
    <row r="5853" spans="1:6" x14ac:dyDescent="0.25">
      <c r="A5853" s="5" t="s">
        <v>2372</v>
      </c>
      <c r="B5853" s="5" t="s">
        <v>8</v>
      </c>
      <c r="C5853" s="5" t="s">
        <v>3030</v>
      </c>
      <c r="D5853">
        <v>2</v>
      </c>
      <c r="E5853" s="1">
        <v>46234.278726851851</v>
      </c>
      <c r="F5853" s="5"/>
    </row>
    <row r="5854" spans="1:6" x14ac:dyDescent="0.25">
      <c r="A5854" s="5" t="s">
        <v>9</v>
      </c>
      <c r="B5854" s="5" t="s">
        <v>8</v>
      </c>
      <c r="C5854" s="5" t="s">
        <v>3031</v>
      </c>
      <c r="D5854">
        <v>7</v>
      </c>
      <c r="E5854" s="1">
        <v>46234.278726851851</v>
      </c>
      <c r="F5854" s="5" t="s">
        <v>60</v>
      </c>
    </row>
    <row r="5855" spans="1:6" x14ac:dyDescent="0.25">
      <c r="A5855" s="5" t="s">
        <v>2372</v>
      </c>
      <c r="B5855" s="5" t="s">
        <v>8</v>
      </c>
      <c r="C5855" s="5" t="s">
        <v>3032</v>
      </c>
      <c r="D5855">
        <v>2</v>
      </c>
      <c r="E5855" s="1">
        <v>46234.278645833336</v>
      </c>
      <c r="F5855" s="5"/>
    </row>
    <row r="5856" spans="1:6" x14ac:dyDescent="0.25">
      <c r="A5856" s="5" t="s">
        <v>20</v>
      </c>
      <c r="B5856" s="5" t="s">
        <v>6</v>
      </c>
      <c r="C5856" s="5" t="s">
        <v>2910</v>
      </c>
      <c r="D5856">
        <v>8</v>
      </c>
      <c r="E5856" s="1">
        <v>46234.278437499997</v>
      </c>
      <c r="F5856" s="5" t="s">
        <v>37</v>
      </c>
    </row>
    <row r="5857" spans="1:6" x14ac:dyDescent="0.25">
      <c r="A5857" s="5" t="s">
        <v>2372</v>
      </c>
      <c r="B5857" s="5" t="s">
        <v>8</v>
      </c>
      <c r="C5857" s="5" t="s">
        <v>3033</v>
      </c>
      <c r="D5857">
        <v>2</v>
      </c>
      <c r="E5857" s="1">
        <v>46234.278402777774</v>
      </c>
      <c r="F5857" s="5"/>
    </row>
    <row r="5858" spans="1:6" x14ac:dyDescent="0.25">
      <c r="A5858" s="5" t="s">
        <v>9</v>
      </c>
      <c r="B5858" s="5" t="s">
        <v>8</v>
      </c>
      <c r="C5858" s="5" t="s">
        <v>3034</v>
      </c>
      <c r="D5858">
        <v>6</v>
      </c>
      <c r="E5858" s="1">
        <v>46234.277743055558</v>
      </c>
      <c r="F5858" s="5" t="s">
        <v>60</v>
      </c>
    </row>
    <row r="5859" spans="1:6" x14ac:dyDescent="0.25">
      <c r="A5859" s="5" t="s">
        <v>9</v>
      </c>
      <c r="B5859" s="5" t="s">
        <v>6</v>
      </c>
      <c r="C5859" s="5" t="s">
        <v>2900</v>
      </c>
      <c r="D5859">
        <v>7</v>
      </c>
      <c r="E5859" s="1">
        <v>46234.277719907404</v>
      </c>
      <c r="F5859" s="5" t="s">
        <v>60</v>
      </c>
    </row>
    <row r="5860" spans="1:6" x14ac:dyDescent="0.25">
      <c r="A5860" s="5" t="s">
        <v>2372</v>
      </c>
      <c r="B5860" s="5" t="s">
        <v>8</v>
      </c>
      <c r="C5860" s="5" t="s">
        <v>3035</v>
      </c>
      <c r="D5860">
        <v>2</v>
      </c>
      <c r="E5860" s="1">
        <v>46234.277418981481</v>
      </c>
      <c r="F5860" s="5"/>
    </row>
    <row r="5861" spans="1:6" x14ac:dyDescent="0.25">
      <c r="A5861" s="5" t="s">
        <v>2372</v>
      </c>
      <c r="B5861" s="5" t="s">
        <v>8</v>
      </c>
      <c r="C5861" s="5" t="s">
        <v>3036</v>
      </c>
      <c r="D5861">
        <v>2</v>
      </c>
      <c r="E5861" s="1">
        <v>46234.277326388888</v>
      </c>
      <c r="F5861" s="5"/>
    </row>
    <row r="5862" spans="1:6" x14ac:dyDescent="0.25">
      <c r="A5862" s="5" t="s">
        <v>2876</v>
      </c>
      <c r="B5862" s="5" t="s">
        <v>8</v>
      </c>
      <c r="C5862" s="5" t="s">
        <v>3037</v>
      </c>
      <c r="D5862">
        <v>3</v>
      </c>
      <c r="E5862" s="1">
        <v>46234.277326388888</v>
      </c>
      <c r="F5862" s="5"/>
    </row>
    <row r="5863" spans="1:6" x14ac:dyDescent="0.25">
      <c r="A5863" s="5" t="s">
        <v>9</v>
      </c>
      <c r="B5863" s="5" t="s">
        <v>8</v>
      </c>
      <c r="C5863" s="5" t="s">
        <v>3038</v>
      </c>
      <c r="D5863">
        <v>6</v>
      </c>
      <c r="E5863" s="1">
        <v>46234.277256944442</v>
      </c>
      <c r="F5863" s="5" t="s">
        <v>60</v>
      </c>
    </row>
    <row r="5864" spans="1:6" x14ac:dyDescent="0.25">
      <c r="A5864" s="5" t="s">
        <v>2372</v>
      </c>
      <c r="B5864" s="5" t="s">
        <v>6</v>
      </c>
      <c r="C5864" s="5" t="s">
        <v>2870</v>
      </c>
      <c r="D5864">
        <v>2</v>
      </c>
      <c r="E5864" s="1">
        <v>46234.277175925927</v>
      </c>
      <c r="F5864" s="5"/>
    </row>
    <row r="5865" spans="1:6" x14ac:dyDescent="0.25">
      <c r="A5865" s="5" t="s">
        <v>2876</v>
      </c>
      <c r="B5865" s="5" t="s">
        <v>8</v>
      </c>
      <c r="C5865" s="5" t="s">
        <v>3039</v>
      </c>
      <c r="D5865">
        <v>3</v>
      </c>
      <c r="E5865" s="1">
        <v>46234.27716435185</v>
      </c>
      <c r="F5865" s="5"/>
    </row>
    <row r="5866" spans="1:6" x14ac:dyDescent="0.25">
      <c r="A5866" s="5" t="s">
        <v>1944</v>
      </c>
      <c r="B5866" s="5" t="s">
        <v>8</v>
      </c>
      <c r="C5866" s="5" t="s">
        <v>3040</v>
      </c>
      <c r="D5866">
        <v>28</v>
      </c>
      <c r="E5866" s="1">
        <v>46234.276678240742</v>
      </c>
      <c r="F5866" s="5" t="s">
        <v>73</v>
      </c>
    </row>
    <row r="5867" spans="1:6" x14ac:dyDescent="0.25">
      <c r="A5867" s="5" t="s">
        <v>2351</v>
      </c>
      <c r="B5867" s="5" t="s">
        <v>6</v>
      </c>
      <c r="C5867" s="5" t="s">
        <v>2969</v>
      </c>
      <c r="D5867">
        <v>15</v>
      </c>
      <c r="E5867" s="1">
        <v>46234.276631944442</v>
      </c>
      <c r="F5867" s="5"/>
    </row>
    <row r="5868" spans="1:6" x14ac:dyDescent="0.25">
      <c r="A5868" s="5" t="s">
        <v>9</v>
      </c>
      <c r="B5868" s="5" t="s">
        <v>6</v>
      </c>
      <c r="C5868" s="5" t="s">
        <v>2934</v>
      </c>
      <c r="D5868">
        <v>2</v>
      </c>
      <c r="E5868" s="1">
        <v>46234.276319444441</v>
      </c>
      <c r="F5868" s="5" t="s">
        <v>60</v>
      </c>
    </row>
    <row r="5869" spans="1:6" x14ac:dyDescent="0.25">
      <c r="A5869" s="5" t="s">
        <v>2372</v>
      </c>
      <c r="B5869" s="5" t="s">
        <v>8</v>
      </c>
      <c r="C5869" s="5" t="s">
        <v>3041</v>
      </c>
      <c r="D5869">
        <v>2</v>
      </c>
      <c r="E5869" s="1">
        <v>46234.27621527778</v>
      </c>
      <c r="F5869" s="5"/>
    </row>
    <row r="5870" spans="1:6" x14ac:dyDescent="0.25">
      <c r="A5870" s="5" t="s">
        <v>2372</v>
      </c>
      <c r="B5870" s="5" t="s">
        <v>8</v>
      </c>
      <c r="C5870" s="5" t="s">
        <v>3042</v>
      </c>
      <c r="D5870">
        <v>2</v>
      </c>
      <c r="E5870" s="1">
        <v>46234.275914351849</v>
      </c>
      <c r="F5870" s="5"/>
    </row>
    <row r="5871" spans="1:6" x14ac:dyDescent="0.25">
      <c r="A5871" s="5" t="s">
        <v>9</v>
      </c>
      <c r="B5871" s="5" t="s">
        <v>8</v>
      </c>
      <c r="C5871" s="5" t="s">
        <v>3043</v>
      </c>
      <c r="D5871">
        <v>6</v>
      </c>
      <c r="E5871" s="1">
        <v>46234.275462962964</v>
      </c>
      <c r="F5871" s="5" t="s">
        <v>60</v>
      </c>
    </row>
    <row r="5872" spans="1:6" x14ac:dyDescent="0.25">
      <c r="A5872" s="5" t="s">
        <v>9</v>
      </c>
      <c r="B5872" s="5" t="s">
        <v>8</v>
      </c>
      <c r="C5872" s="5" t="s">
        <v>3044</v>
      </c>
      <c r="D5872">
        <v>6</v>
      </c>
      <c r="E5872" s="1">
        <v>46234.274895833332</v>
      </c>
      <c r="F5872" s="5" t="s">
        <v>60</v>
      </c>
    </row>
    <row r="5873" spans="1:6" x14ac:dyDescent="0.25">
      <c r="A5873" s="5" t="s">
        <v>2372</v>
      </c>
      <c r="B5873" s="5" t="s">
        <v>8</v>
      </c>
      <c r="C5873" s="5" t="s">
        <v>3045</v>
      </c>
      <c r="D5873">
        <v>2</v>
      </c>
      <c r="E5873" s="1">
        <v>46234.274687500001</v>
      </c>
      <c r="F5873" s="5"/>
    </row>
    <row r="5874" spans="1:6" x14ac:dyDescent="0.25">
      <c r="A5874" s="5" t="s">
        <v>9</v>
      </c>
      <c r="B5874" s="5" t="s">
        <v>8</v>
      </c>
      <c r="C5874" s="5" t="s">
        <v>3046</v>
      </c>
      <c r="D5874">
        <v>6</v>
      </c>
      <c r="E5874" s="1">
        <v>46234.273680555554</v>
      </c>
      <c r="F5874" s="5" t="s">
        <v>60</v>
      </c>
    </row>
    <row r="5875" spans="1:6" x14ac:dyDescent="0.25">
      <c r="A5875" s="5" t="s">
        <v>2351</v>
      </c>
      <c r="B5875" s="5" t="s">
        <v>6</v>
      </c>
      <c r="C5875" s="5" t="s">
        <v>2924</v>
      </c>
      <c r="D5875">
        <v>13</v>
      </c>
      <c r="E5875" s="1">
        <v>46234.273506944446</v>
      </c>
      <c r="F5875" s="5"/>
    </row>
    <row r="5876" spans="1:6" x14ac:dyDescent="0.25">
      <c r="A5876" s="5" t="s">
        <v>2372</v>
      </c>
      <c r="B5876" s="5" t="s">
        <v>6</v>
      </c>
      <c r="C5876" s="5" t="s">
        <v>2970</v>
      </c>
      <c r="D5876">
        <v>3</v>
      </c>
      <c r="E5876" s="1">
        <v>46234.270578703705</v>
      </c>
      <c r="F5876" s="5"/>
    </row>
    <row r="5877" spans="1:6" x14ac:dyDescent="0.25">
      <c r="A5877" s="5" t="s">
        <v>2372</v>
      </c>
      <c r="B5877" s="5" t="s">
        <v>6</v>
      </c>
      <c r="C5877" s="5" t="s">
        <v>2874</v>
      </c>
      <c r="D5877">
        <v>2</v>
      </c>
      <c r="E5877" s="1">
        <v>46234.269421296296</v>
      </c>
      <c r="F5877" s="5"/>
    </row>
    <row r="5878" spans="1:6" x14ac:dyDescent="0.25">
      <c r="A5878" s="5" t="s">
        <v>9</v>
      </c>
      <c r="B5878" s="5" t="s">
        <v>6</v>
      </c>
      <c r="C5878" s="5" t="s">
        <v>2919</v>
      </c>
      <c r="D5878">
        <v>2</v>
      </c>
      <c r="E5878" s="1">
        <v>46234.266643518517</v>
      </c>
      <c r="F5878" s="5" t="s">
        <v>60</v>
      </c>
    </row>
    <row r="5879" spans="1:6" x14ac:dyDescent="0.25">
      <c r="A5879" s="5" t="s">
        <v>1944</v>
      </c>
      <c r="B5879" s="5" t="s">
        <v>8</v>
      </c>
      <c r="C5879" s="5" t="s">
        <v>3047</v>
      </c>
      <c r="D5879">
        <v>20</v>
      </c>
      <c r="E5879" s="1">
        <v>46234.265196759261</v>
      </c>
      <c r="F5879" s="5" t="s">
        <v>73</v>
      </c>
    </row>
    <row r="5880" spans="1:6" x14ac:dyDescent="0.25">
      <c r="A5880" s="5" t="s">
        <v>2351</v>
      </c>
      <c r="B5880" s="5" t="s">
        <v>8</v>
      </c>
      <c r="C5880" s="5" t="s">
        <v>3048</v>
      </c>
      <c r="D5880">
        <v>12</v>
      </c>
      <c r="E5880" s="1">
        <v>46234.265138888892</v>
      </c>
      <c r="F5880" s="5"/>
    </row>
    <row r="5881" spans="1:6" x14ac:dyDescent="0.25">
      <c r="A5881" s="5" t="s">
        <v>2351</v>
      </c>
      <c r="B5881" s="5" t="s">
        <v>8</v>
      </c>
      <c r="C5881" s="5" t="s">
        <v>3049</v>
      </c>
      <c r="D5881">
        <v>11</v>
      </c>
      <c r="E5881" s="1">
        <v>46234.264826388891</v>
      </c>
      <c r="F5881" s="5"/>
    </row>
    <row r="5882" spans="1:6" x14ac:dyDescent="0.25">
      <c r="A5882" s="5" t="s">
        <v>17</v>
      </c>
      <c r="B5882" s="5" t="s">
        <v>8</v>
      </c>
      <c r="C5882" s="5" t="s">
        <v>3050</v>
      </c>
      <c r="D5882">
        <v>19</v>
      </c>
      <c r="E5882" s="1">
        <v>46234.264467592591</v>
      </c>
      <c r="F5882" s="5" t="s">
        <v>83</v>
      </c>
    </row>
    <row r="5883" spans="1:6" x14ac:dyDescent="0.25">
      <c r="A5883" s="5" t="s">
        <v>17</v>
      </c>
      <c r="B5883" s="5" t="s">
        <v>8</v>
      </c>
      <c r="C5883" s="5" t="s">
        <v>3051</v>
      </c>
      <c r="D5883">
        <v>19</v>
      </c>
      <c r="E5883" s="1">
        <v>46234.264293981483</v>
      </c>
      <c r="F5883" s="5" t="s">
        <v>83</v>
      </c>
    </row>
    <row r="5884" spans="1:6" x14ac:dyDescent="0.25">
      <c r="A5884" s="5" t="s">
        <v>12</v>
      </c>
      <c r="B5884" s="5" t="s">
        <v>8</v>
      </c>
      <c r="C5884" s="5" t="s">
        <v>3052</v>
      </c>
      <c r="D5884">
        <v>10</v>
      </c>
      <c r="E5884" s="1">
        <v>46234.264236111114</v>
      </c>
      <c r="F5884" s="5" t="s">
        <v>73</v>
      </c>
    </row>
    <row r="5885" spans="1:6" x14ac:dyDescent="0.25">
      <c r="A5885" s="5" t="s">
        <v>2351</v>
      </c>
      <c r="B5885" s="5" t="s">
        <v>8</v>
      </c>
      <c r="C5885" s="5" t="s">
        <v>3053</v>
      </c>
      <c r="D5885">
        <v>12</v>
      </c>
      <c r="E5885" s="1">
        <v>46234.264189814814</v>
      </c>
      <c r="F5885" s="5"/>
    </row>
    <row r="5886" spans="1:6" x14ac:dyDescent="0.25">
      <c r="A5886" s="5" t="s">
        <v>2351</v>
      </c>
      <c r="B5886" s="5" t="s">
        <v>8</v>
      </c>
      <c r="C5886" s="5" t="s">
        <v>3054</v>
      </c>
      <c r="D5886">
        <v>12</v>
      </c>
      <c r="E5886" s="1">
        <v>46234.263993055552</v>
      </c>
      <c r="F5886" s="5"/>
    </row>
    <row r="5887" spans="1:6" x14ac:dyDescent="0.25">
      <c r="A5887" s="5" t="s">
        <v>2372</v>
      </c>
      <c r="B5887" s="5" t="s">
        <v>6</v>
      </c>
      <c r="C5887" s="5" t="s">
        <v>2977</v>
      </c>
      <c r="D5887">
        <v>3</v>
      </c>
      <c r="E5887" s="1">
        <v>46234.263541666667</v>
      </c>
      <c r="F5887" s="5"/>
    </row>
    <row r="5888" spans="1:6" x14ac:dyDescent="0.25">
      <c r="A5888" s="5" t="s">
        <v>20</v>
      </c>
      <c r="B5888" s="5" t="s">
        <v>8</v>
      </c>
      <c r="C5888" s="5" t="s">
        <v>3055</v>
      </c>
      <c r="D5888">
        <v>7</v>
      </c>
      <c r="E5888" s="1">
        <v>46234.263391203705</v>
      </c>
      <c r="F5888" s="5" t="s">
        <v>37</v>
      </c>
    </row>
    <row r="5889" spans="1:6" x14ac:dyDescent="0.25">
      <c r="A5889" s="5" t="s">
        <v>17</v>
      </c>
      <c r="B5889" s="5" t="s">
        <v>8</v>
      </c>
      <c r="C5889" s="5" t="s">
        <v>3056</v>
      </c>
      <c r="D5889">
        <v>19</v>
      </c>
      <c r="E5889" s="1">
        <v>46234.263333333336</v>
      </c>
      <c r="F5889" s="5" t="s">
        <v>83</v>
      </c>
    </row>
    <row r="5890" spans="1:6" x14ac:dyDescent="0.25">
      <c r="A5890" s="5" t="s">
        <v>2351</v>
      </c>
      <c r="B5890" s="5" t="s">
        <v>8</v>
      </c>
      <c r="C5890" s="5" t="s">
        <v>3057</v>
      </c>
      <c r="D5890">
        <v>12</v>
      </c>
      <c r="E5890" s="1">
        <v>46234.262743055559</v>
      </c>
      <c r="F5890" s="5"/>
    </row>
    <row r="5891" spans="1:6" x14ac:dyDescent="0.25">
      <c r="A5891" s="5" t="s">
        <v>17</v>
      </c>
      <c r="B5891" s="5" t="s">
        <v>8</v>
      </c>
      <c r="C5891" s="5" t="s">
        <v>3058</v>
      </c>
      <c r="D5891">
        <v>19</v>
      </c>
      <c r="E5891" s="1">
        <v>46234.262719907405</v>
      </c>
      <c r="F5891" s="5" t="s">
        <v>83</v>
      </c>
    </row>
    <row r="5892" spans="1:6" x14ac:dyDescent="0.25">
      <c r="A5892" s="5" t="s">
        <v>20</v>
      </c>
      <c r="B5892" s="5" t="s">
        <v>8</v>
      </c>
      <c r="C5892" s="5" t="s">
        <v>3059</v>
      </c>
      <c r="D5892">
        <v>6</v>
      </c>
      <c r="E5892" s="1">
        <v>46234.262083333335</v>
      </c>
      <c r="F5892" s="5" t="s">
        <v>37</v>
      </c>
    </row>
    <row r="5893" spans="1:6" x14ac:dyDescent="0.25">
      <c r="A5893" s="5" t="s">
        <v>2351</v>
      </c>
      <c r="B5893" s="5" t="s">
        <v>6</v>
      </c>
      <c r="C5893" s="5" t="s">
        <v>2976</v>
      </c>
      <c r="D5893">
        <v>15</v>
      </c>
      <c r="E5893" s="1">
        <v>46234.260300925926</v>
      </c>
      <c r="F5893" s="5"/>
    </row>
    <row r="5894" spans="1:6" x14ac:dyDescent="0.25">
      <c r="A5894" s="5" t="s">
        <v>2372</v>
      </c>
      <c r="B5894" s="5" t="s">
        <v>6</v>
      </c>
      <c r="C5894" s="5" t="s">
        <v>2875</v>
      </c>
      <c r="D5894">
        <v>2</v>
      </c>
      <c r="E5894" s="1">
        <v>46234.258159722223</v>
      </c>
      <c r="F5894" s="5"/>
    </row>
    <row r="5895" spans="1:6" x14ac:dyDescent="0.25">
      <c r="A5895" s="5" t="s">
        <v>2372</v>
      </c>
      <c r="B5895" s="5" t="s">
        <v>8</v>
      </c>
      <c r="C5895" s="5" t="s">
        <v>3060</v>
      </c>
      <c r="D5895">
        <v>2</v>
      </c>
      <c r="E5895" s="1">
        <v>46234.257187499999</v>
      </c>
      <c r="F5895" s="5"/>
    </row>
    <row r="5896" spans="1:6" x14ac:dyDescent="0.25">
      <c r="A5896" s="5" t="s">
        <v>9</v>
      </c>
      <c r="B5896" s="5" t="s">
        <v>6</v>
      </c>
      <c r="C5896" s="5" t="s">
        <v>2925</v>
      </c>
      <c r="D5896">
        <v>2</v>
      </c>
      <c r="E5896" s="1">
        <v>46234.256574074076</v>
      </c>
      <c r="F5896" s="5" t="s">
        <v>60</v>
      </c>
    </row>
    <row r="5897" spans="1:6" x14ac:dyDescent="0.25">
      <c r="A5897" s="5" t="s">
        <v>2351</v>
      </c>
      <c r="B5897" s="5" t="s">
        <v>8</v>
      </c>
      <c r="C5897" s="5" t="s">
        <v>3061</v>
      </c>
      <c r="D5897">
        <v>14</v>
      </c>
      <c r="E5897" s="1">
        <v>46234.256504629629</v>
      </c>
      <c r="F5897" s="5"/>
    </row>
    <row r="5898" spans="1:6" x14ac:dyDescent="0.25">
      <c r="A5898" s="5" t="s">
        <v>2351</v>
      </c>
      <c r="B5898" s="5" t="s">
        <v>8</v>
      </c>
      <c r="C5898" s="5" t="s">
        <v>3062</v>
      </c>
      <c r="D5898">
        <v>13</v>
      </c>
      <c r="E5898" s="1">
        <v>46234.256203703706</v>
      </c>
      <c r="F5898" s="5"/>
    </row>
    <row r="5899" spans="1:6" x14ac:dyDescent="0.25">
      <c r="A5899" s="5" t="s">
        <v>9</v>
      </c>
      <c r="B5899" s="5" t="s">
        <v>6</v>
      </c>
      <c r="C5899" s="5" t="s">
        <v>2887</v>
      </c>
      <c r="D5899">
        <v>7</v>
      </c>
      <c r="E5899" s="1">
        <v>46234.256192129629</v>
      </c>
      <c r="F5899" s="5" t="s">
        <v>60</v>
      </c>
    </row>
    <row r="5900" spans="1:6" x14ac:dyDescent="0.25">
      <c r="A5900" s="5" t="s">
        <v>17</v>
      </c>
      <c r="B5900" s="5" t="s">
        <v>6</v>
      </c>
      <c r="C5900" s="5" t="s">
        <v>2912</v>
      </c>
      <c r="D5900">
        <v>19</v>
      </c>
      <c r="E5900" s="1">
        <v>46234.256111111114</v>
      </c>
      <c r="F5900" s="5" t="s">
        <v>83</v>
      </c>
    </row>
    <row r="5901" spans="1:6" x14ac:dyDescent="0.25">
      <c r="A5901" s="5" t="s">
        <v>2372</v>
      </c>
      <c r="B5901" s="5" t="s">
        <v>8</v>
      </c>
      <c r="C5901" s="5" t="s">
        <v>3063</v>
      </c>
      <c r="D5901">
        <v>2</v>
      </c>
      <c r="E5901" s="1">
        <v>46234.255844907406</v>
      </c>
      <c r="F5901" s="5"/>
    </row>
    <row r="5902" spans="1:6" x14ac:dyDescent="0.25">
      <c r="A5902" s="5" t="s">
        <v>2170</v>
      </c>
      <c r="B5902" s="5" t="s">
        <v>8</v>
      </c>
      <c r="C5902" s="5" t="s">
        <v>3064</v>
      </c>
      <c r="D5902">
        <v>5</v>
      </c>
      <c r="E5902" s="1">
        <v>46234.255706018521</v>
      </c>
      <c r="F5902" s="5"/>
    </row>
    <row r="5903" spans="1:6" x14ac:dyDescent="0.25">
      <c r="A5903" s="5" t="s">
        <v>2372</v>
      </c>
      <c r="B5903" s="5" t="s">
        <v>6</v>
      </c>
      <c r="C5903" s="5" t="s">
        <v>2953</v>
      </c>
      <c r="D5903">
        <v>3</v>
      </c>
      <c r="E5903" s="1">
        <v>46234.254664351851</v>
      </c>
      <c r="F5903" s="5"/>
    </row>
    <row r="5904" spans="1:6" x14ac:dyDescent="0.25">
      <c r="A5904" s="5" t="s">
        <v>2372</v>
      </c>
      <c r="B5904" s="5" t="s">
        <v>6</v>
      </c>
      <c r="C5904" s="5" t="s">
        <v>2952</v>
      </c>
      <c r="D5904">
        <v>3</v>
      </c>
      <c r="E5904" s="1">
        <v>46234.254594907405</v>
      </c>
      <c r="F5904" s="5"/>
    </row>
    <row r="5905" spans="1:6" x14ac:dyDescent="0.25">
      <c r="A5905" s="5" t="s">
        <v>2351</v>
      </c>
      <c r="B5905" s="5" t="s">
        <v>8</v>
      </c>
      <c r="C5905" s="5" t="s">
        <v>3065</v>
      </c>
      <c r="D5905">
        <v>14</v>
      </c>
      <c r="E5905" s="1">
        <v>46234.253379629627</v>
      </c>
      <c r="F5905" s="5"/>
    </row>
    <row r="5906" spans="1:6" x14ac:dyDescent="0.25">
      <c r="A5906" s="5" t="s">
        <v>2372</v>
      </c>
      <c r="B5906" s="5" t="s">
        <v>6</v>
      </c>
      <c r="C5906" s="5" t="s">
        <v>2893</v>
      </c>
      <c r="D5906">
        <v>2</v>
      </c>
      <c r="E5906" s="1">
        <v>46234.251134259262</v>
      </c>
      <c r="F5906" s="5"/>
    </row>
    <row r="5907" spans="1:6" x14ac:dyDescent="0.25">
      <c r="A5907" s="5" t="s">
        <v>2372</v>
      </c>
      <c r="B5907" s="5" t="s">
        <v>8</v>
      </c>
      <c r="C5907" s="5" t="s">
        <v>3066</v>
      </c>
      <c r="D5907">
        <v>2</v>
      </c>
      <c r="E5907" s="1">
        <v>46234.251076388886</v>
      </c>
      <c r="F5907" s="5"/>
    </row>
    <row r="5908" spans="1:6" x14ac:dyDescent="0.25">
      <c r="A5908" s="5" t="s">
        <v>2351</v>
      </c>
      <c r="B5908" s="5" t="s">
        <v>8</v>
      </c>
      <c r="C5908" s="5" t="s">
        <v>3067</v>
      </c>
      <c r="D5908">
        <v>12</v>
      </c>
      <c r="E5908" s="1">
        <v>46234.250625000001</v>
      </c>
      <c r="F5908" s="5"/>
    </row>
    <row r="5909" spans="1:6" x14ac:dyDescent="0.25">
      <c r="A5909" s="5" t="s">
        <v>2372</v>
      </c>
      <c r="B5909" s="5" t="s">
        <v>8</v>
      </c>
      <c r="C5909" s="5" t="s">
        <v>3068</v>
      </c>
      <c r="D5909">
        <v>2</v>
      </c>
      <c r="E5909" s="1">
        <v>46234.249074074076</v>
      </c>
      <c r="F5909" s="5"/>
    </row>
    <row r="5910" spans="1:6" x14ac:dyDescent="0.25">
      <c r="A5910" s="5" t="s">
        <v>2372</v>
      </c>
      <c r="B5910" s="5" t="s">
        <v>6</v>
      </c>
      <c r="C5910" s="5" t="s">
        <v>2961</v>
      </c>
      <c r="D5910">
        <v>3</v>
      </c>
      <c r="E5910" s="1">
        <v>46234.247569444444</v>
      </c>
      <c r="F5910" s="5"/>
    </row>
    <row r="5911" spans="1:6" x14ac:dyDescent="0.25">
      <c r="A5911" s="5" t="s">
        <v>9</v>
      </c>
      <c r="B5911" s="5" t="s">
        <v>6</v>
      </c>
      <c r="C5911" s="5" t="s">
        <v>3018</v>
      </c>
      <c r="D5911">
        <v>2</v>
      </c>
      <c r="E5911" s="1">
        <v>46234.246134259258</v>
      </c>
      <c r="F5911" s="5" t="s">
        <v>60</v>
      </c>
    </row>
    <row r="5912" spans="1:6" x14ac:dyDescent="0.25">
      <c r="A5912" s="5" t="s">
        <v>2351</v>
      </c>
      <c r="B5912" s="5" t="s">
        <v>6</v>
      </c>
      <c r="C5912" s="5" t="s">
        <v>2960</v>
      </c>
      <c r="D5912">
        <v>14</v>
      </c>
      <c r="E5912" s="1">
        <v>46234.244328703702</v>
      </c>
      <c r="F5912" s="5"/>
    </row>
    <row r="5913" spans="1:6" x14ac:dyDescent="0.25">
      <c r="A5913" s="5" t="s">
        <v>10</v>
      </c>
      <c r="B5913" s="5" t="s">
        <v>6</v>
      </c>
      <c r="C5913" s="5" t="s">
        <v>3021</v>
      </c>
      <c r="D5913">
        <v>159.16</v>
      </c>
      <c r="E5913" s="1">
        <v>46234.244201388887</v>
      </c>
      <c r="F5913" s="5" t="s">
        <v>37</v>
      </c>
    </row>
    <row r="5914" spans="1:6" x14ac:dyDescent="0.25">
      <c r="A5914" s="5" t="s">
        <v>2351</v>
      </c>
      <c r="B5914" s="5" t="s">
        <v>6</v>
      </c>
      <c r="C5914" s="5" t="s">
        <v>3027</v>
      </c>
      <c r="D5914">
        <v>13</v>
      </c>
      <c r="E5914" s="1">
        <v>46234.242604166669</v>
      </c>
      <c r="F5914" s="5"/>
    </row>
    <row r="5915" spans="1:6" x14ac:dyDescent="0.25">
      <c r="A5915" s="5" t="s">
        <v>2372</v>
      </c>
      <c r="B5915" s="5" t="s">
        <v>6</v>
      </c>
      <c r="C5915" s="5" t="s">
        <v>3009</v>
      </c>
      <c r="D5915">
        <v>2</v>
      </c>
      <c r="E5915" s="1">
        <v>46234.2424537037</v>
      </c>
      <c r="F5915" s="5"/>
    </row>
    <row r="5916" spans="1:6" x14ac:dyDescent="0.25">
      <c r="A5916" s="5" t="s">
        <v>20</v>
      </c>
      <c r="B5916" s="5" t="s">
        <v>6</v>
      </c>
      <c r="C5916" s="5" t="s">
        <v>3020</v>
      </c>
      <c r="D5916">
        <v>7</v>
      </c>
      <c r="E5916" s="1">
        <v>46234.240972222222</v>
      </c>
      <c r="F5916" s="5" t="s">
        <v>37</v>
      </c>
    </row>
    <row r="5917" spans="1:6" x14ac:dyDescent="0.25">
      <c r="A5917" s="5" t="s">
        <v>2351</v>
      </c>
      <c r="B5917" s="5" t="s">
        <v>8</v>
      </c>
      <c r="C5917" s="5" t="s">
        <v>3069</v>
      </c>
      <c r="D5917">
        <v>13</v>
      </c>
      <c r="E5917" s="1">
        <v>46234.240925925929</v>
      </c>
      <c r="F5917" s="5"/>
    </row>
    <row r="5918" spans="1:6" x14ac:dyDescent="0.25">
      <c r="A5918" s="5" t="s">
        <v>20</v>
      </c>
      <c r="B5918" s="5" t="s">
        <v>6</v>
      </c>
      <c r="C5918" s="5" t="s">
        <v>3011</v>
      </c>
      <c r="D5918">
        <v>180</v>
      </c>
      <c r="E5918" s="1">
        <v>46234.240277777775</v>
      </c>
      <c r="F5918" s="5" t="s">
        <v>37</v>
      </c>
    </row>
    <row r="5919" spans="1:6" x14ac:dyDescent="0.25">
      <c r="A5919" s="5" t="s">
        <v>17</v>
      </c>
      <c r="B5919" s="5" t="s">
        <v>6</v>
      </c>
      <c r="C5919" s="5" t="s">
        <v>3025</v>
      </c>
      <c r="D5919">
        <v>19</v>
      </c>
      <c r="E5919" s="1">
        <v>46234.239849537036</v>
      </c>
      <c r="F5919" s="5" t="s">
        <v>83</v>
      </c>
    </row>
    <row r="5920" spans="1:6" x14ac:dyDescent="0.25">
      <c r="A5920" s="5" t="s">
        <v>2372</v>
      </c>
      <c r="B5920" s="5" t="s">
        <v>6</v>
      </c>
      <c r="C5920" s="5" t="s">
        <v>2962</v>
      </c>
      <c r="D5920">
        <v>3</v>
      </c>
      <c r="E5920" s="1">
        <v>46234.239606481482</v>
      </c>
      <c r="F5920" s="5"/>
    </row>
    <row r="5921" spans="1:6" x14ac:dyDescent="0.25">
      <c r="A5921" s="5" t="s">
        <v>2876</v>
      </c>
      <c r="B5921" s="5" t="s">
        <v>18</v>
      </c>
      <c r="C5921" s="5" t="s">
        <v>3070</v>
      </c>
      <c r="D5921">
        <v>4</v>
      </c>
      <c r="E5921" s="1">
        <v>46234.239224537036</v>
      </c>
      <c r="F5921" s="5"/>
    </row>
    <row r="5922" spans="1:6" x14ac:dyDescent="0.25">
      <c r="A5922" s="5" t="s">
        <v>9</v>
      </c>
      <c r="B5922" s="5" t="s">
        <v>6</v>
      </c>
      <c r="C5922" s="5" t="s">
        <v>3003</v>
      </c>
      <c r="D5922">
        <v>7</v>
      </c>
      <c r="E5922" s="1">
        <v>46234.237743055557</v>
      </c>
      <c r="F5922" s="5" t="s">
        <v>60</v>
      </c>
    </row>
    <row r="5923" spans="1:6" x14ac:dyDescent="0.25">
      <c r="A5923" s="5" t="s">
        <v>9</v>
      </c>
      <c r="B5923" s="5" t="s">
        <v>6</v>
      </c>
      <c r="C5923" s="5" t="s">
        <v>3023</v>
      </c>
      <c r="D5923">
        <v>2</v>
      </c>
      <c r="E5923" s="1">
        <v>46234.236932870372</v>
      </c>
      <c r="F5923" s="5" t="s">
        <v>60</v>
      </c>
    </row>
    <row r="5924" spans="1:6" x14ac:dyDescent="0.25">
      <c r="A5924" s="5" t="s">
        <v>2372</v>
      </c>
      <c r="B5924" s="5" t="s">
        <v>6</v>
      </c>
      <c r="C5924" s="5" t="s">
        <v>2998</v>
      </c>
      <c r="D5924">
        <v>2</v>
      </c>
      <c r="E5924" s="1">
        <v>46234.232129629629</v>
      </c>
      <c r="F5924" s="5"/>
    </row>
    <row r="5925" spans="1:6" x14ac:dyDescent="0.25">
      <c r="A5925" s="5" t="s">
        <v>2372</v>
      </c>
      <c r="B5925" s="5" t="s">
        <v>6</v>
      </c>
      <c r="C5925" s="5" t="s">
        <v>2967</v>
      </c>
      <c r="D5925">
        <v>3</v>
      </c>
      <c r="E5925" s="1">
        <v>46234.231064814812</v>
      </c>
      <c r="F5925" s="5"/>
    </row>
    <row r="5926" spans="1:6" x14ac:dyDescent="0.25">
      <c r="A5926" s="5" t="s">
        <v>9</v>
      </c>
      <c r="B5926" s="5" t="s">
        <v>6</v>
      </c>
      <c r="C5926" s="5" t="s">
        <v>3022</v>
      </c>
      <c r="D5926">
        <v>2</v>
      </c>
      <c r="E5926" s="1">
        <v>46234.229861111111</v>
      </c>
      <c r="F5926" s="5" t="s">
        <v>60</v>
      </c>
    </row>
    <row r="5927" spans="1:6" x14ac:dyDescent="0.25">
      <c r="A5927" s="5" t="s">
        <v>12</v>
      </c>
      <c r="B5927" s="5" t="s">
        <v>8</v>
      </c>
      <c r="C5927" s="5" t="s">
        <v>3071</v>
      </c>
      <c r="D5927">
        <v>13</v>
      </c>
      <c r="E5927" s="1">
        <v>46234.227141203701</v>
      </c>
      <c r="F5927" s="5" t="s">
        <v>73</v>
      </c>
    </row>
    <row r="5928" spans="1:6" x14ac:dyDescent="0.25">
      <c r="A5928" s="5" t="s">
        <v>2876</v>
      </c>
      <c r="B5928" s="5" t="s">
        <v>8</v>
      </c>
      <c r="C5928" s="5" t="s">
        <v>3072</v>
      </c>
      <c r="D5928">
        <v>2</v>
      </c>
      <c r="E5928" s="1">
        <v>46234.226446759261</v>
      </c>
      <c r="F5928" s="5"/>
    </row>
    <row r="5929" spans="1:6" x14ac:dyDescent="0.25">
      <c r="A5929" s="5" t="s">
        <v>9</v>
      </c>
      <c r="B5929" s="5" t="s">
        <v>8</v>
      </c>
      <c r="C5929" s="5" t="s">
        <v>3073</v>
      </c>
      <c r="D5929">
        <v>6</v>
      </c>
      <c r="E5929" s="1">
        <v>46234.225821759261</v>
      </c>
      <c r="F5929" s="5" t="s">
        <v>60</v>
      </c>
    </row>
    <row r="5930" spans="1:6" x14ac:dyDescent="0.25">
      <c r="A5930" s="5" t="s">
        <v>9</v>
      </c>
      <c r="B5930" s="5" t="s">
        <v>8</v>
      </c>
      <c r="C5930" s="5" t="s">
        <v>3074</v>
      </c>
      <c r="D5930">
        <v>5</v>
      </c>
      <c r="E5930" s="1">
        <v>46234.225208333337</v>
      </c>
      <c r="F5930" s="5" t="s">
        <v>60</v>
      </c>
    </row>
    <row r="5931" spans="1:6" x14ac:dyDescent="0.25">
      <c r="A5931" s="5" t="s">
        <v>2372</v>
      </c>
      <c r="B5931" s="5" t="s">
        <v>6</v>
      </c>
      <c r="C5931" s="5" t="s">
        <v>3006</v>
      </c>
      <c r="D5931">
        <v>2</v>
      </c>
      <c r="E5931" s="1">
        <v>46234.225081018521</v>
      </c>
      <c r="F5931" s="5"/>
    </row>
    <row r="5932" spans="1:6" x14ac:dyDescent="0.25">
      <c r="A5932" s="5" t="s">
        <v>9</v>
      </c>
      <c r="B5932" s="5" t="s">
        <v>8</v>
      </c>
      <c r="C5932" s="5" t="s">
        <v>3075</v>
      </c>
      <c r="D5932">
        <v>5</v>
      </c>
      <c r="E5932" s="1">
        <v>46234.225069444445</v>
      </c>
      <c r="F5932" s="5" t="s">
        <v>60</v>
      </c>
    </row>
    <row r="5933" spans="1:6" x14ac:dyDescent="0.25">
      <c r="A5933" s="5" t="s">
        <v>9</v>
      </c>
      <c r="B5933" s="5" t="s">
        <v>8</v>
      </c>
      <c r="C5933" s="5" t="s">
        <v>3076</v>
      </c>
      <c r="D5933">
        <v>6</v>
      </c>
      <c r="E5933" s="1">
        <v>46234.22483796296</v>
      </c>
      <c r="F5933" s="5" t="s">
        <v>60</v>
      </c>
    </row>
    <row r="5934" spans="1:6" x14ac:dyDescent="0.25">
      <c r="A5934" s="5" t="s">
        <v>9</v>
      </c>
      <c r="B5934" s="5" t="s">
        <v>8</v>
      </c>
      <c r="C5934" s="5" t="s">
        <v>3077</v>
      </c>
      <c r="D5934">
        <v>6</v>
      </c>
      <c r="E5934" s="1">
        <v>46234.224664351852</v>
      </c>
      <c r="F5934" s="5" t="s">
        <v>60</v>
      </c>
    </row>
    <row r="5935" spans="1:6" x14ac:dyDescent="0.25">
      <c r="A5935" s="5" t="s">
        <v>2351</v>
      </c>
      <c r="B5935" s="5" t="s">
        <v>6</v>
      </c>
      <c r="C5935" s="5" t="s">
        <v>3015</v>
      </c>
      <c r="D5935">
        <v>13</v>
      </c>
      <c r="E5935" s="1">
        <v>46234.224386574075</v>
      </c>
      <c r="F5935" s="5"/>
    </row>
    <row r="5936" spans="1:6" x14ac:dyDescent="0.25">
      <c r="A5936" s="5" t="s">
        <v>9</v>
      </c>
      <c r="B5936" s="5" t="s">
        <v>8</v>
      </c>
      <c r="C5936" s="5" t="s">
        <v>3078</v>
      </c>
      <c r="D5936">
        <v>6</v>
      </c>
      <c r="E5936" s="1">
        <v>46234.22415509259</v>
      </c>
      <c r="F5936" s="5" t="s">
        <v>60</v>
      </c>
    </row>
    <row r="5937" spans="1:6" x14ac:dyDescent="0.25">
      <c r="A5937" s="5" t="s">
        <v>2372</v>
      </c>
      <c r="B5937" s="5" t="s">
        <v>6</v>
      </c>
      <c r="C5937" s="5" t="s">
        <v>2972</v>
      </c>
      <c r="D5937">
        <v>3</v>
      </c>
      <c r="E5937" s="1">
        <v>46234.224039351851</v>
      </c>
      <c r="F5937" s="5"/>
    </row>
    <row r="5938" spans="1:6" x14ac:dyDescent="0.25">
      <c r="A5938" s="5" t="s">
        <v>2372</v>
      </c>
      <c r="B5938" s="5" t="s">
        <v>8</v>
      </c>
      <c r="C5938" s="5" t="s">
        <v>3079</v>
      </c>
      <c r="D5938">
        <v>2</v>
      </c>
      <c r="E5938" s="1">
        <v>46234.223553240743</v>
      </c>
      <c r="F5938" s="5"/>
    </row>
    <row r="5939" spans="1:6" x14ac:dyDescent="0.25">
      <c r="A5939" s="5" t="s">
        <v>9</v>
      </c>
      <c r="B5939" s="5" t="s">
        <v>8</v>
      </c>
      <c r="C5939" s="5" t="s">
        <v>3080</v>
      </c>
      <c r="D5939">
        <v>6</v>
      </c>
      <c r="E5939" s="1">
        <v>46234.223414351851</v>
      </c>
      <c r="F5939" s="5" t="s">
        <v>60</v>
      </c>
    </row>
    <row r="5940" spans="1:6" x14ac:dyDescent="0.25">
      <c r="A5940" s="5" t="s">
        <v>9</v>
      </c>
      <c r="B5940" s="5" t="s">
        <v>8</v>
      </c>
      <c r="C5940" s="5" t="s">
        <v>3081</v>
      </c>
      <c r="D5940">
        <v>6</v>
      </c>
      <c r="E5940" s="1">
        <v>46234.223402777781</v>
      </c>
      <c r="F5940" s="5" t="s">
        <v>60</v>
      </c>
    </row>
    <row r="5941" spans="1:6" x14ac:dyDescent="0.25">
      <c r="A5941" s="5" t="s">
        <v>9</v>
      </c>
      <c r="B5941" s="5" t="s">
        <v>6</v>
      </c>
      <c r="C5941" s="5" t="s">
        <v>3008</v>
      </c>
      <c r="D5941">
        <v>7</v>
      </c>
      <c r="E5941" s="1">
        <v>46234.223194444443</v>
      </c>
      <c r="F5941" s="5" t="s">
        <v>60</v>
      </c>
    </row>
    <row r="5942" spans="1:6" x14ac:dyDescent="0.25">
      <c r="A5942" s="5" t="s">
        <v>20</v>
      </c>
      <c r="B5942" s="5" t="s">
        <v>8</v>
      </c>
      <c r="C5942" s="5" t="s">
        <v>3082</v>
      </c>
      <c r="D5942">
        <v>3</v>
      </c>
      <c r="E5942" s="1">
        <v>46234.222708333335</v>
      </c>
      <c r="F5942" s="5" t="s">
        <v>37</v>
      </c>
    </row>
    <row r="5943" spans="1:6" x14ac:dyDescent="0.25">
      <c r="A5943" s="5" t="s">
        <v>20</v>
      </c>
      <c r="B5943" s="5" t="s">
        <v>8</v>
      </c>
      <c r="C5943" s="5" t="s">
        <v>3083</v>
      </c>
      <c r="D5943">
        <v>6</v>
      </c>
      <c r="E5943" s="1">
        <v>46234.222685185188</v>
      </c>
      <c r="F5943" s="5" t="s">
        <v>37</v>
      </c>
    </row>
    <row r="5944" spans="1:6" x14ac:dyDescent="0.25">
      <c r="A5944" s="5" t="s">
        <v>2351</v>
      </c>
      <c r="B5944" s="5" t="s">
        <v>8</v>
      </c>
      <c r="C5944" s="5" t="s">
        <v>3084</v>
      </c>
      <c r="D5944">
        <v>12</v>
      </c>
      <c r="E5944" s="1">
        <v>46234.222013888888</v>
      </c>
      <c r="F5944" s="5"/>
    </row>
    <row r="5945" spans="1:6" x14ac:dyDescent="0.25">
      <c r="A5945" s="5" t="s">
        <v>2351</v>
      </c>
      <c r="B5945" s="5" t="s">
        <v>6</v>
      </c>
      <c r="C5945" s="5" t="s">
        <v>2971</v>
      </c>
      <c r="D5945">
        <v>14</v>
      </c>
      <c r="E5945" s="1">
        <v>46234.22179398148</v>
      </c>
      <c r="F5945" s="5"/>
    </row>
    <row r="5946" spans="1:6" x14ac:dyDescent="0.25">
      <c r="A5946" s="5" t="s">
        <v>20</v>
      </c>
      <c r="B5946" s="5" t="s">
        <v>8</v>
      </c>
      <c r="C5946" s="5" t="s">
        <v>3085</v>
      </c>
      <c r="D5946">
        <v>5</v>
      </c>
      <c r="E5946" s="1">
        <v>46234.221504629626</v>
      </c>
      <c r="F5946" s="5" t="s">
        <v>37</v>
      </c>
    </row>
    <row r="5947" spans="1:6" x14ac:dyDescent="0.25">
      <c r="A5947" s="5" t="s">
        <v>17</v>
      </c>
      <c r="B5947" s="5" t="s">
        <v>8</v>
      </c>
      <c r="C5947" s="5" t="s">
        <v>3086</v>
      </c>
      <c r="D5947">
        <v>19</v>
      </c>
      <c r="E5947" s="1">
        <v>46234.220347222225</v>
      </c>
      <c r="F5947" s="5" t="s">
        <v>83</v>
      </c>
    </row>
    <row r="5948" spans="1:6" x14ac:dyDescent="0.25">
      <c r="A5948" s="5" t="s">
        <v>2351</v>
      </c>
      <c r="B5948" s="5" t="s">
        <v>8</v>
      </c>
      <c r="C5948" s="5" t="s">
        <v>3087</v>
      </c>
      <c r="D5948">
        <v>11</v>
      </c>
      <c r="E5948" s="1">
        <v>46234.220266203702</v>
      </c>
      <c r="F5948" s="5"/>
    </row>
    <row r="5949" spans="1:6" x14ac:dyDescent="0.25">
      <c r="A5949" s="5" t="s">
        <v>2351</v>
      </c>
      <c r="B5949" s="5" t="s">
        <v>8</v>
      </c>
      <c r="C5949" s="5" t="s">
        <v>3088</v>
      </c>
      <c r="D5949">
        <v>10</v>
      </c>
      <c r="E5949" s="1">
        <v>46234.220208333332</v>
      </c>
      <c r="F5949" s="5"/>
    </row>
    <row r="5950" spans="1:6" x14ac:dyDescent="0.25">
      <c r="A5950" s="5" t="s">
        <v>2351</v>
      </c>
      <c r="B5950" s="5" t="s">
        <v>8</v>
      </c>
      <c r="C5950" s="5" t="s">
        <v>3089</v>
      </c>
      <c r="D5950">
        <v>12</v>
      </c>
      <c r="E5950" s="1">
        <v>46234.220127314817</v>
      </c>
      <c r="F5950" s="5"/>
    </row>
    <row r="5951" spans="1:6" x14ac:dyDescent="0.25">
      <c r="A5951" s="5" t="s">
        <v>17</v>
      </c>
      <c r="B5951" s="5" t="s">
        <v>8</v>
      </c>
      <c r="C5951" s="5" t="s">
        <v>3090</v>
      </c>
      <c r="D5951">
        <v>19</v>
      </c>
      <c r="E5951" s="1">
        <v>46234.220104166663</v>
      </c>
      <c r="F5951" s="5" t="s">
        <v>83</v>
      </c>
    </row>
    <row r="5952" spans="1:6" x14ac:dyDescent="0.25">
      <c r="A5952" s="5" t="s">
        <v>2351</v>
      </c>
      <c r="B5952" s="5" t="s">
        <v>8</v>
      </c>
      <c r="C5952" s="5" t="s">
        <v>3091</v>
      </c>
      <c r="D5952">
        <v>11</v>
      </c>
      <c r="E5952" s="1">
        <v>46234.220023148147</v>
      </c>
      <c r="F5952" s="5"/>
    </row>
    <row r="5953" spans="1:6" x14ac:dyDescent="0.25">
      <c r="A5953" s="5" t="s">
        <v>9</v>
      </c>
      <c r="B5953" s="5" t="s">
        <v>6</v>
      </c>
      <c r="C5953" s="5" t="s">
        <v>3014</v>
      </c>
      <c r="D5953">
        <v>2</v>
      </c>
      <c r="E5953" s="1">
        <v>46234.219780092593</v>
      </c>
      <c r="F5953" s="5" t="s">
        <v>60</v>
      </c>
    </row>
    <row r="5954" spans="1:6" x14ac:dyDescent="0.25">
      <c r="A5954" s="5" t="s">
        <v>20</v>
      </c>
      <c r="B5954" s="5" t="s">
        <v>8</v>
      </c>
      <c r="C5954" s="5" t="s">
        <v>3092</v>
      </c>
      <c r="D5954">
        <v>6</v>
      </c>
      <c r="E5954" s="1">
        <v>46234.219768518517</v>
      </c>
      <c r="F5954" s="5" t="s">
        <v>37</v>
      </c>
    </row>
    <row r="5955" spans="1:6" x14ac:dyDescent="0.25">
      <c r="A5955" s="5" t="s">
        <v>691</v>
      </c>
      <c r="B5955" s="5" t="s">
        <v>8</v>
      </c>
      <c r="C5955" s="5" t="s">
        <v>3093</v>
      </c>
      <c r="D5955">
        <v>71</v>
      </c>
      <c r="E5955" s="1">
        <v>46234.219583333332</v>
      </c>
      <c r="F5955" s="5" t="s">
        <v>37</v>
      </c>
    </row>
    <row r="5956" spans="1:6" x14ac:dyDescent="0.25">
      <c r="A5956" s="5" t="s">
        <v>2351</v>
      </c>
      <c r="B5956" s="5" t="s">
        <v>8</v>
      </c>
      <c r="C5956" s="5" t="s">
        <v>3094</v>
      </c>
      <c r="D5956">
        <v>12</v>
      </c>
      <c r="E5956" s="1">
        <v>46234.218865740739</v>
      </c>
      <c r="F5956" s="5"/>
    </row>
    <row r="5957" spans="1:6" x14ac:dyDescent="0.25">
      <c r="A5957" s="5" t="s">
        <v>2170</v>
      </c>
      <c r="B5957" s="5" t="s">
        <v>8</v>
      </c>
      <c r="C5957" s="5" t="s">
        <v>3095</v>
      </c>
      <c r="D5957">
        <v>3.04</v>
      </c>
      <c r="E5957" s="1">
        <v>46234.218252314815</v>
      </c>
      <c r="F5957" s="5"/>
    </row>
    <row r="5958" spans="1:6" x14ac:dyDescent="0.25">
      <c r="A5958" s="5" t="s">
        <v>2351</v>
      </c>
      <c r="B5958" s="5" t="s">
        <v>8</v>
      </c>
      <c r="C5958" s="5" t="s">
        <v>3096</v>
      </c>
      <c r="D5958">
        <v>15</v>
      </c>
      <c r="E5958" s="1">
        <v>46234.217951388891</v>
      </c>
      <c r="F5958" s="5"/>
    </row>
    <row r="5959" spans="1:6" x14ac:dyDescent="0.25">
      <c r="A5959" s="5" t="s">
        <v>2351</v>
      </c>
      <c r="B5959" s="5" t="s">
        <v>8</v>
      </c>
      <c r="C5959" s="5" t="s">
        <v>3097</v>
      </c>
      <c r="D5959">
        <v>13</v>
      </c>
      <c r="E5959" s="1">
        <v>46234.217951388891</v>
      </c>
      <c r="F5959" s="5"/>
    </row>
    <row r="5960" spans="1:6" x14ac:dyDescent="0.25">
      <c r="A5960" s="5" t="s">
        <v>2372</v>
      </c>
      <c r="B5960" s="5" t="s">
        <v>6</v>
      </c>
      <c r="C5960" s="5" t="s">
        <v>2986</v>
      </c>
      <c r="D5960">
        <v>3</v>
      </c>
      <c r="E5960" s="1">
        <v>46234.21702546296</v>
      </c>
      <c r="F5960" s="5"/>
    </row>
    <row r="5961" spans="1:6" x14ac:dyDescent="0.25">
      <c r="A5961" s="5" t="s">
        <v>2876</v>
      </c>
      <c r="B5961" s="5" t="s">
        <v>6</v>
      </c>
      <c r="C5961" s="5" t="s">
        <v>3004</v>
      </c>
      <c r="D5961">
        <v>4</v>
      </c>
      <c r="E5961" s="1">
        <v>46234.217013888891</v>
      </c>
      <c r="F5961" s="5"/>
    </row>
    <row r="5962" spans="1:6" x14ac:dyDescent="0.25">
      <c r="A5962" s="5" t="s">
        <v>2351</v>
      </c>
      <c r="B5962" s="5" t="s">
        <v>8</v>
      </c>
      <c r="C5962" s="5" t="s">
        <v>3098</v>
      </c>
      <c r="D5962">
        <v>2</v>
      </c>
      <c r="E5962" s="1">
        <v>46234.216967592591</v>
      </c>
      <c r="F5962" s="5"/>
    </row>
    <row r="5963" spans="1:6" x14ac:dyDescent="0.25">
      <c r="A5963" s="5" t="s">
        <v>2351</v>
      </c>
      <c r="B5963" s="5" t="s">
        <v>8</v>
      </c>
      <c r="C5963" s="5" t="s">
        <v>3099</v>
      </c>
      <c r="D5963">
        <v>2</v>
      </c>
      <c r="E5963" s="1">
        <v>46234.216365740744</v>
      </c>
      <c r="F5963" s="5"/>
    </row>
    <row r="5964" spans="1:6" x14ac:dyDescent="0.25">
      <c r="A5964" s="5" t="s">
        <v>2372</v>
      </c>
      <c r="B5964" s="5" t="s">
        <v>6</v>
      </c>
      <c r="C5964" s="5" t="s">
        <v>2999</v>
      </c>
      <c r="D5964">
        <v>2</v>
      </c>
      <c r="E5964" s="1">
        <v>46234.215937499997</v>
      </c>
      <c r="F5964" s="5"/>
    </row>
    <row r="5965" spans="1:6" x14ac:dyDescent="0.25">
      <c r="A5965" s="5" t="s">
        <v>2351</v>
      </c>
      <c r="B5965" s="5" t="s">
        <v>8</v>
      </c>
      <c r="C5965" s="5" t="s">
        <v>3100</v>
      </c>
      <c r="D5965">
        <v>11</v>
      </c>
      <c r="E5965" s="1">
        <v>46234.21565972222</v>
      </c>
      <c r="F5965" s="5"/>
    </row>
    <row r="5966" spans="1:6" x14ac:dyDescent="0.25">
      <c r="A5966" s="5" t="s">
        <v>17</v>
      </c>
      <c r="B5966" s="5" t="s">
        <v>6</v>
      </c>
      <c r="C5966" s="5" t="s">
        <v>3026</v>
      </c>
      <c r="D5966">
        <v>19</v>
      </c>
      <c r="E5966" s="1">
        <v>46234.215567129628</v>
      </c>
      <c r="F5966" s="5" t="s">
        <v>83</v>
      </c>
    </row>
    <row r="5967" spans="1:6" x14ac:dyDescent="0.25">
      <c r="A5967" s="5" t="s">
        <v>2351</v>
      </c>
      <c r="B5967" s="5" t="s">
        <v>8</v>
      </c>
      <c r="C5967" s="5" t="s">
        <v>3101</v>
      </c>
      <c r="D5967">
        <v>2</v>
      </c>
      <c r="E5967" s="1">
        <v>46234.211793981478</v>
      </c>
      <c r="F5967" s="5"/>
    </row>
    <row r="5968" spans="1:6" x14ac:dyDescent="0.25">
      <c r="A5968" s="5" t="s">
        <v>9</v>
      </c>
      <c r="B5968" s="5" t="s">
        <v>6</v>
      </c>
      <c r="C5968" s="5" t="s">
        <v>3012</v>
      </c>
      <c r="D5968">
        <v>2</v>
      </c>
      <c r="E5968" s="1">
        <v>46234.211759259262</v>
      </c>
      <c r="F5968" s="5" t="s">
        <v>60</v>
      </c>
    </row>
    <row r="5969" spans="1:6" x14ac:dyDescent="0.25">
      <c r="A5969" s="5" t="s">
        <v>20</v>
      </c>
      <c r="B5969" s="5" t="s">
        <v>6</v>
      </c>
      <c r="C5969" s="5" t="s">
        <v>3019</v>
      </c>
      <c r="D5969">
        <v>7</v>
      </c>
      <c r="E5969" s="1">
        <v>46234.211458333331</v>
      </c>
      <c r="F5969" s="5" t="s">
        <v>37</v>
      </c>
    </row>
    <row r="5970" spans="1:6" x14ac:dyDescent="0.25">
      <c r="A5970" s="5" t="s">
        <v>2372</v>
      </c>
      <c r="B5970" s="5" t="s">
        <v>6</v>
      </c>
      <c r="C5970" s="5" t="s">
        <v>3000</v>
      </c>
      <c r="D5970">
        <v>2</v>
      </c>
      <c r="E5970" s="1">
        <v>46234.20890046296</v>
      </c>
      <c r="F5970" s="5"/>
    </row>
    <row r="5971" spans="1:6" x14ac:dyDescent="0.25">
      <c r="A5971" s="5" t="s">
        <v>2351</v>
      </c>
      <c r="B5971" s="5" t="s">
        <v>6</v>
      </c>
      <c r="C5971" s="5" t="s">
        <v>3028</v>
      </c>
      <c r="D5971">
        <v>13</v>
      </c>
      <c r="E5971" s="1">
        <v>46234.20821759259</v>
      </c>
      <c r="F5971" s="5"/>
    </row>
    <row r="5972" spans="1:6" x14ac:dyDescent="0.25">
      <c r="A5972" s="5" t="s">
        <v>9</v>
      </c>
      <c r="B5972" s="5" t="s">
        <v>6</v>
      </c>
      <c r="C5972" s="5" t="s">
        <v>3010</v>
      </c>
      <c r="D5972">
        <v>7</v>
      </c>
      <c r="E5972" s="1">
        <v>46234.20753472222</v>
      </c>
      <c r="F5972" s="5" t="s">
        <v>60</v>
      </c>
    </row>
    <row r="5973" spans="1:6" x14ac:dyDescent="0.25">
      <c r="A5973" s="5" t="s">
        <v>2372</v>
      </c>
      <c r="B5973" s="5" t="s">
        <v>6</v>
      </c>
      <c r="C5973" s="5" t="s">
        <v>2991</v>
      </c>
      <c r="D5973">
        <v>2.2400000000000002</v>
      </c>
      <c r="E5973" s="1">
        <v>46234.206944444442</v>
      </c>
      <c r="F5973" s="5"/>
    </row>
    <row r="5974" spans="1:6" x14ac:dyDescent="0.25">
      <c r="A5974" s="5" t="s">
        <v>2351</v>
      </c>
      <c r="B5974" s="5" t="s">
        <v>6</v>
      </c>
      <c r="C5974" s="5" t="s">
        <v>2987</v>
      </c>
      <c r="D5974">
        <v>14</v>
      </c>
      <c r="E5974" s="1">
        <v>46234.20579861111</v>
      </c>
      <c r="F5974" s="5"/>
    </row>
    <row r="5975" spans="1:6" x14ac:dyDescent="0.25">
      <c r="A5975" s="5" t="s">
        <v>2372</v>
      </c>
      <c r="B5975" s="5" t="s">
        <v>6</v>
      </c>
      <c r="C5975" s="5" t="s">
        <v>2994</v>
      </c>
      <c r="D5975">
        <v>2</v>
      </c>
      <c r="E5975" s="1">
        <v>46234.201874999999</v>
      </c>
      <c r="F5975" s="5"/>
    </row>
    <row r="5976" spans="1:6" x14ac:dyDescent="0.25">
      <c r="A5976" s="5" t="s">
        <v>9</v>
      </c>
      <c r="B5976" s="5" t="s">
        <v>6</v>
      </c>
      <c r="C5976" s="5" t="s">
        <v>3013</v>
      </c>
      <c r="D5976">
        <v>2</v>
      </c>
      <c r="E5976" s="1">
        <v>46234.201319444444</v>
      </c>
      <c r="F5976" s="5" t="s">
        <v>60</v>
      </c>
    </row>
    <row r="5977" spans="1:6" x14ac:dyDescent="0.25">
      <c r="A5977" s="5" t="s">
        <v>2372</v>
      </c>
      <c r="B5977" s="5" t="s">
        <v>6</v>
      </c>
      <c r="C5977" s="5" t="s">
        <v>2993</v>
      </c>
      <c r="D5977">
        <v>2.2999999999999998</v>
      </c>
      <c r="E5977" s="1">
        <v>46234.197245370371</v>
      </c>
      <c r="F5977" s="5"/>
    </row>
    <row r="5978" spans="1:6" x14ac:dyDescent="0.25">
      <c r="A5978" s="5" t="s">
        <v>17</v>
      </c>
      <c r="B5978" s="5" t="s">
        <v>6</v>
      </c>
      <c r="C5978" s="5" t="s">
        <v>3017</v>
      </c>
      <c r="D5978">
        <v>19</v>
      </c>
      <c r="E5978" s="1">
        <v>46234.197106481479</v>
      </c>
      <c r="F5978" s="5" t="s">
        <v>83</v>
      </c>
    </row>
    <row r="5979" spans="1:6" x14ac:dyDescent="0.25">
      <c r="A5979" s="5" t="s">
        <v>2372</v>
      </c>
      <c r="B5979" s="5" t="s">
        <v>6</v>
      </c>
      <c r="C5979" s="5" t="s">
        <v>3005</v>
      </c>
      <c r="D5979">
        <v>2</v>
      </c>
      <c r="E5979" s="1">
        <v>46234.194849537038</v>
      </c>
      <c r="F5979" s="5"/>
    </row>
    <row r="5980" spans="1:6" x14ac:dyDescent="0.25">
      <c r="A5980" s="5" t="s">
        <v>9</v>
      </c>
      <c r="B5980" s="5" t="s">
        <v>6</v>
      </c>
      <c r="C5980" s="5" t="s">
        <v>2995</v>
      </c>
      <c r="D5980">
        <v>7</v>
      </c>
      <c r="E5980" s="1">
        <v>46234.193703703706</v>
      </c>
      <c r="F5980" s="5" t="s">
        <v>60</v>
      </c>
    </row>
    <row r="5981" spans="1:6" x14ac:dyDescent="0.25">
      <c r="A5981" s="5" t="s">
        <v>2351</v>
      </c>
      <c r="B5981" s="5" t="s">
        <v>6</v>
      </c>
      <c r="C5981" s="5" t="s">
        <v>3024</v>
      </c>
      <c r="D5981">
        <v>13</v>
      </c>
      <c r="E5981" s="1">
        <v>46234.189849537041</v>
      </c>
      <c r="F5981" s="5"/>
    </row>
    <row r="5982" spans="1:6" x14ac:dyDescent="0.25">
      <c r="A5982" s="5" t="s">
        <v>2170</v>
      </c>
      <c r="B5982" s="5" t="s">
        <v>6</v>
      </c>
      <c r="C5982" s="5" t="s">
        <v>2975</v>
      </c>
      <c r="D5982">
        <v>5</v>
      </c>
      <c r="E5982" s="1">
        <v>46234.187650462962</v>
      </c>
      <c r="F5982" s="5"/>
    </row>
    <row r="5983" spans="1:6" x14ac:dyDescent="0.25">
      <c r="A5983" s="5" t="s">
        <v>2351</v>
      </c>
      <c r="B5983" s="5" t="s">
        <v>6</v>
      </c>
      <c r="C5983" s="5" t="s">
        <v>2974</v>
      </c>
      <c r="D5983">
        <v>14</v>
      </c>
      <c r="E5983" s="1">
        <v>46234.187395833331</v>
      </c>
      <c r="F5983" s="5"/>
    </row>
    <row r="5984" spans="1:6" x14ac:dyDescent="0.25">
      <c r="A5984" s="5" t="s">
        <v>2372</v>
      </c>
      <c r="B5984" s="5" t="s">
        <v>6</v>
      </c>
      <c r="C5984" s="5" t="s">
        <v>2981</v>
      </c>
      <c r="D5984">
        <v>2.13</v>
      </c>
      <c r="E5984" s="1">
        <v>46234.185104166667</v>
      </c>
      <c r="F5984" s="5"/>
    </row>
    <row r="5985" spans="1:6" x14ac:dyDescent="0.25">
      <c r="A5985" s="5" t="s">
        <v>2372</v>
      </c>
      <c r="B5985" s="5" t="s">
        <v>6</v>
      </c>
      <c r="C5985" s="5" t="s">
        <v>2996</v>
      </c>
      <c r="D5985">
        <v>2</v>
      </c>
      <c r="E5985" s="1">
        <v>46234.184467592589</v>
      </c>
      <c r="F5985" s="5"/>
    </row>
    <row r="5986" spans="1:6" x14ac:dyDescent="0.25">
      <c r="A5986" s="5" t="s">
        <v>17</v>
      </c>
      <c r="B5986" s="5" t="s">
        <v>6</v>
      </c>
      <c r="C5986" s="5" t="s">
        <v>3029</v>
      </c>
      <c r="D5986">
        <v>19</v>
      </c>
      <c r="E5986" s="1">
        <v>46234.182928240742</v>
      </c>
      <c r="F5986" s="5" t="s">
        <v>83</v>
      </c>
    </row>
    <row r="5987" spans="1:6" x14ac:dyDescent="0.25">
      <c r="A5987" s="5" t="s">
        <v>2876</v>
      </c>
      <c r="B5987" s="5" t="s">
        <v>6</v>
      </c>
      <c r="C5987" s="5" t="s">
        <v>3007</v>
      </c>
      <c r="D5987">
        <v>3</v>
      </c>
      <c r="E5987" s="1">
        <v>46234.180185185185</v>
      </c>
      <c r="F5987" s="5"/>
    </row>
    <row r="5988" spans="1:6" x14ac:dyDescent="0.25">
      <c r="A5988" s="5" t="s">
        <v>9</v>
      </c>
      <c r="B5988" s="5" t="s">
        <v>6</v>
      </c>
      <c r="C5988" s="5" t="s">
        <v>2997</v>
      </c>
      <c r="D5988">
        <v>6</v>
      </c>
      <c r="E5988" s="1">
        <v>46234.179097222222</v>
      </c>
      <c r="F5988" s="5" t="s">
        <v>60</v>
      </c>
    </row>
    <row r="5989" spans="1:6" x14ac:dyDescent="0.25">
      <c r="A5989" s="5" t="s">
        <v>21</v>
      </c>
      <c r="B5989" s="5" t="s">
        <v>8</v>
      </c>
      <c r="C5989" s="5" t="s">
        <v>3102</v>
      </c>
      <c r="D5989">
        <v>217</v>
      </c>
      <c r="E5989" s="1">
        <v>46234.176828703705</v>
      </c>
      <c r="F5989" s="5" t="s">
        <v>37</v>
      </c>
    </row>
    <row r="5990" spans="1:6" x14ac:dyDescent="0.25">
      <c r="A5990" s="5" t="s">
        <v>2351</v>
      </c>
      <c r="B5990" s="5" t="s">
        <v>6</v>
      </c>
      <c r="C5990" s="5" t="s">
        <v>3016</v>
      </c>
      <c r="D5990">
        <v>12</v>
      </c>
      <c r="E5990" s="1">
        <v>46234.175949074073</v>
      </c>
      <c r="F5990" s="5"/>
    </row>
    <row r="5991" spans="1:6" x14ac:dyDescent="0.25">
      <c r="A5991" s="5" t="s">
        <v>2372</v>
      </c>
      <c r="B5991" s="5" t="s">
        <v>6</v>
      </c>
      <c r="C5991" s="5" t="s">
        <v>2982</v>
      </c>
      <c r="D5991">
        <v>2.2799999999999998</v>
      </c>
      <c r="E5991" s="1">
        <v>46234.17465277778</v>
      </c>
      <c r="F5991" s="5"/>
    </row>
    <row r="5992" spans="1:6" x14ac:dyDescent="0.25">
      <c r="A5992" s="5" t="s">
        <v>2372</v>
      </c>
      <c r="B5992" s="5" t="s">
        <v>6</v>
      </c>
      <c r="C5992" s="5" t="s">
        <v>3002</v>
      </c>
      <c r="D5992">
        <v>2</v>
      </c>
      <c r="E5992" s="1">
        <v>46234.171666666669</v>
      </c>
      <c r="F5992" s="5"/>
    </row>
    <row r="5993" spans="1:6" x14ac:dyDescent="0.25">
      <c r="A5993" s="5" t="s">
        <v>2351</v>
      </c>
      <c r="B5993" s="5" t="s">
        <v>6</v>
      </c>
      <c r="C5993" s="5" t="s">
        <v>2984</v>
      </c>
      <c r="D5993">
        <v>14</v>
      </c>
      <c r="E5993" s="1">
        <v>46234.171064814815</v>
      </c>
      <c r="F5993" s="5"/>
    </row>
    <row r="5994" spans="1:6" x14ac:dyDescent="0.25">
      <c r="A5994" s="5" t="s">
        <v>2170</v>
      </c>
      <c r="B5994" s="5" t="s">
        <v>8</v>
      </c>
      <c r="C5994" s="5" t="s">
        <v>3103</v>
      </c>
      <c r="D5994">
        <v>5</v>
      </c>
      <c r="E5994" s="1">
        <v>46234.17087962963</v>
      </c>
      <c r="F5994" s="5"/>
    </row>
    <row r="5995" spans="1:6" x14ac:dyDescent="0.25">
      <c r="A5995" s="5" t="s">
        <v>2170</v>
      </c>
      <c r="B5995" s="5" t="s">
        <v>8</v>
      </c>
      <c r="C5995" s="5" t="s">
        <v>3104</v>
      </c>
      <c r="D5995">
        <v>4</v>
      </c>
      <c r="E5995" s="1">
        <v>46234.170543981483</v>
      </c>
      <c r="F5995" s="5"/>
    </row>
    <row r="5996" spans="1:6" x14ac:dyDescent="0.25">
      <c r="A5996" s="5" t="s">
        <v>2170</v>
      </c>
      <c r="B5996" s="5" t="s">
        <v>8</v>
      </c>
      <c r="C5996" s="5" t="s">
        <v>3105</v>
      </c>
      <c r="D5996">
        <v>4</v>
      </c>
      <c r="E5996" s="1">
        <v>46234.169664351852</v>
      </c>
      <c r="F5996" s="5"/>
    </row>
    <row r="5997" spans="1:6" x14ac:dyDescent="0.25">
      <c r="A5997" s="5" t="s">
        <v>2170</v>
      </c>
      <c r="B5997" s="5" t="s">
        <v>8</v>
      </c>
      <c r="C5997" s="5" t="s">
        <v>3106</v>
      </c>
      <c r="D5997">
        <v>5</v>
      </c>
      <c r="E5997" s="1">
        <v>46234.169189814813</v>
      </c>
      <c r="F5997" s="5"/>
    </row>
    <row r="5998" spans="1:6" x14ac:dyDescent="0.25">
      <c r="A5998" s="5" t="s">
        <v>9</v>
      </c>
      <c r="B5998" s="5" t="s">
        <v>6</v>
      </c>
      <c r="C5998" s="5" t="s">
        <v>3001</v>
      </c>
      <c r="D5998">
        <v>7</v>
      </c>
      <c r="E5998" s="1">
        <v>46234.169085648151</v>
      </c>
      <c r="F5998" s="5" t="s">
        <v>60</v>
      </c>
    </row>
    <row r="5999" spans="1:6" x14ac:dyDescent="0.25">
      <c r="A5999" s="5" t="s">
        <v>2170</v>
      </c>
      <c r="B5999" s="5" t="s">
        <v>8</v>
      </c>
      <c r="C5999" s="5" t="s">
        <v>3107</v>
      </c>
      <c r="D5999">
        <v>7</v>
      </c>
      <c r="E5999" s="1">
        <v>46234.169027777774</v>
      </c>
      <c r="F5999" s="5"/>
    </row>
    <row r="6000" spans="1:6" x14ac:dyDescent="0.25">
      <c r="A6000" s="5" t="s">
        <v>2372</v>
      </c>
      <c r="B6000" s="5" t="s">
        <v>6</v>
      </c>
      <c r="C6000" s="5" t="s">
        <v>2983</v>
      </c>
      <c r="D6000">
        <v>2.19</v>
      </c>
      <c r="E6000" s="1">
        <v>46234.167083333334</v>
      </c>
      <c r="F6000" s="5"/>
    </row>
    <row r="6001" spans="1:6" x14ac:dyDescent="0.25">
      <c r="A6001" s="5" t="s">
        <v>17</v>
      </c>
      <c r="B6001" s="5" t="s">
        <v>6</v>
      </c>
      <c r="C6001" s="5" t="s">
        <v>3058</v>
      </c>
      <c r="D6001">
        <v>19</v>
      </c>
      <c r="E6001" s="1">
        <v>46234.165821759256</v>
      </c>
      <c r="F6001" s="5" t="s">
        <v>83</v>
      </c>
    </row>
    <row r="6002" spans="1:6" x14ac:dyDescent="0.25">
      <c r="A6002" s="5" t="s">
        <v>2351</v>
      </c>
      <c r="B6002" s="5" t="s">
        <v>8</v>
      </c>
      <c r="C6002" s="5" t="s">
        <v>3108</v>
      </c>
      <c r="D6002">
        <v>2</v>
      </c>
      <c r="E6002" s="1">
        <v>46234.165335648147</v>
      </c>
      <c r="F6002" s="5"/>
    </row>
    <row r="6003" spans="1:6" x14ac:dyDescent="0.25">
      <c r="A6003" s="5" t="s">
        <v>2351</v>
      </c>
      <c r="B6003" s="5" t="s">
        <v>8</v>
      </c>
      <c r="C6003" s="5" t="s">
        <v>3109</v>
      </c>
      <c r="D6003">
        <v>2</v>
      </c>
      <c r="E6003" s="1">
        <v>46234.161678240744</v>
      </c>
      <c r="F6003" s="5"/>
    </row>
    <row r="6004" spans="1:6" x14ac:dyDescent="0.25">
      <c r="A6004" s="5" t="s">
        <v>2351</v>
      </c>
      <c r="B6004" s="5" t="s">
        <v>6</v>
      </c>
      <c r="C6004" s="5" t="s">
        <v>3048</v>
      </c>
      <c r="D6004">
        <v>12</v>
      </c>
      <c r="E6004" s="1">
        <v>46234.161365740743</v>
      </c>
      <c r="F6004" s="5"/>
    </row>
    <row r="6005" spans="1:6" x14ac:dyDescent="0.25">
      <c r="A6005" s="5" t="s">
        <v>2372</v>
      </c>
      <c r="B6005" s="5" t="s">
        <v>6</v>
      </c>
      <c r="C6005" s="5" t="s">
        <v>3036</v>
      </c>
      <c r="D6005">
        <v>2</v>
      </c>
      <c r="E6005" s="1">
        <v>46234.160844907405</v>
      </c>
      <c r="F6005" s="5"/>
    </row>
    <row r="6006" spans="1:6" x14ac:dyDescent="0.25">
      <c r="A6006" s="5" t="s">
        <v>2351</v>
      </c>
      <c r="B6006" s="5" t="s">
        <v>8</v>
      </c>
      <c r="C6006" s="5" t="s">
        <v>3110</v>
      </c>
      <c r="D6006">
        <v>2</v>
      </c>
      <c r="E6006" s="1">
        <v>46234.160532407404</v>
      </c>
      <c r="F6006" s="5"/>
    </row>
    <row r="6007" spans="1:6" x14ac:dyDescent="0.25">
      <c r="A6007" s="5" t="s">
        <v>9</v>
      </c>
      <c r="B6007" s="5" t="s">
        <v>8</v>
      </c>
      <c r="C6007" s="5" t="s">
        <v>3111</v>
      </c>
      <c r="D6007">
        <v>5</v>
      </c>
      <c r="E6007" s="1">
        <v>46234.160127314812</v>
      </c>
      <c r="F6007" s="5" t="s">
        <v>60</v>
      </c>
    </row>
    <row r="6008" spans="1:6" x14ac:dyDescent="0.25">
      <c r="A6008" s="5" t="s">
        <v>9</v>
      </c>
      <c r="B6008" s="5" t="s">
        <v>8</v>
      </c>
      <c r="C6008" s="5" t="s">
        <v>3112</v>
      </c>
      <c r="D6008">
        <v>5</v>
      </c>
      <c r="E6008" s="1">
        <v>46234.159872685188</v>
      </c>
      <c r="F6008" s="5" t="s">
        <v>60</v>
      </c>
    </row>
    <row r="6009" spans="1:6" x14ac:dyDescent="0.25">
      <c r="A6009" s="5" t="s">
        <v>9</v>
      </c>
      <c r="B6009" s="5" t="s">
        <v>8</v>
      </c>
      <c r="C6009" s="5" t="s">
        <v>3113</v>
      </c>
      <c r="D6009">
        <v>4</v>
      </c>
      <c r="E6009" s="1">
        <v>46234.159525462965</v>
      </c>
      <c r="F6009" s="5" t="s">
        <v>60</v>
      </c>
    </row>
    <row r="6010" spans="1:6" x14ac:dyDescent="0.25">
      <c r="A6010" s="5" t="s">
        <v>9</v>
      </c>
      <c r="B6010" s="5" t="s">
        <v>8</v>
      </c>
      <c r="C6010" s="5" t="s">
        <v>3114</v>
      </c>
      <c r="D6010">
        <v>5</v>
      </c>
      <c r="E6010" s="1">
        <v>46234.159120370372</v>
      </c>
      <c r="F6010" s="5" t="s">
        <v>60</v>
      </c>
    </row>
    <row r="6011" spans="1:6" x14ac:dyDescent="0.25">
      <c r="A6011" s="5" t="s">
        <v>2170</v>
      </c>
      <c r="B6011" s="5" t="s">
        <v>8</v>
      </c>
      <c r="C6011" s="5" t="s">
        <v>3115</v>
      </c>
      <c r="D6011">
        <v>3</v>
      </c>
      <c r="E6011" s="1">
        <v>46234.159062500003</v>
      </c>
      <c r="F6011" s="5"/>
    </row>
    <row r="6012" spans="1:6" x14ac:dyDescent="0.25">
      <c r="A6012" s="5" t="s">
        <v>2351</v>
      </c>
      <c r="B6012" s="5" t="s">
        <v>8</v>
      </c>
      <c r="C6012" s="5" t="s">
        <v>3116</v>
      </c>
      <c r="D6012">
        <v>2</v>
      </c>
      <c r="E6012" s="1">
        <v>46234.158692129633</v>
      </c>
      <c r="F6012" s="5"/>
    </row>
    <row r="6013" spans="1:6" x14ac:dyDescent="0.25">
      <c r="A6013" s="5" t="s">
        <v>9</v>
      </c>
      <c r="B6013" s="5" t="s">
        <v>8</v>
      </c>
      <c r="C6013" s="5" t="s">
        <v>3117</v>
      </c>
      <c r="D6013">
        <v>5</v>
      </c>
      <c r="E6013" s="1">
        <v>46234.15761574074</v>
      </c>
      <c r="F6013" s="5" t="s">
        <v>60</v>
      </c>
    </row>
    <row r="6014" spans="1:6" x14ac:dyDescent="0.25">
      <c r="A6014" s="5" t="s">
        <v>2372</v>
      </c>
      <c r="B6014" s="5" t="s">
        <v>6</v>
      </c>
      <c r="C6014" s="5" t="s">
        <v>2985</v>
      </c>
      <c r="D6014">
        <v>2</v>
      </c>
      <c r="E6014" s="1">
        <v>46234.15662037037</v>
      </c>
      <c r="F6014" s="5"/>
    </row>
    <row r="6015" spans="1:6" x14ac:dyDescent="0.25">
      <c r="A6015" s="5" t="s">
        <v>20</v>
      </c>
      <c r="B6015" s="5" t="s">
        <v>6</v>
      </c>
      <c r="C6015" s="5" t="s">
        <v>3059</v>
      </c>
      <c r="D6015">
        <v>6</v>
      </c>
      <c r="E6015" s="1">
        <v>46234.156608796293</v>
      </c>
      <c r="F6015" s="5" t="s">
        <v>37</v>
      </c>
    </row>
    <row r="6016" spans="1:6" x14ac:dyDescent="0.25">
      <c r="A6016" s="5" t="s">
        <v>9</v>
      </c>
      <c r="B6016" s="5" t="s">
        <v>8</v>
      </c>
      <c r="C6016" s="5" t="s">
        <v>3118</v>
      </c>
      <c r="D6016">
        <v>5</v>
      </c>
      <c r="E6016" s="1">
        <v>46234.1562037037</v>
      </c>
      <c r="F6016" s="5" t="s">
        <v>60</v>
      </c>
    </row>
    <row r="6017" spans="1:6" x14ac:dyDescent="0.25">
      <c r="A6017" s="5" t="s">
        <v>2351</v>
      </c>
      <c r="B6017" s="5" t="s">
        <v>8</v>
      </c>
      <c r="C6017" s="5" t="s">
        <v>3119</v>
      </c>
      <c r="D6017">
        <v>10</v>
      </c>
      <c r="E6017" s="1">
        <v>46234.156053240738</v>
      </c>
      <c r="F6017" s="5"/>
    </row>
    <row r="6018" spans="1:6" x14ac:dyDescent="0.25">
      <c r="A6018" s="5" t="s">
        <v>9</v>
      </c>
      <c r="B6018" s="5" t="s">
        <v>8</v>
      </c>
      <c r="C6018" s="5" t="s">
        <v>3120</v>
      </c>
      <c r="D6018">
        <v>5</v>
      </c>
      <c r="E6018" s="1">
        <v>46234.155324074076</v>
      </c>
      <c r="F6018" s="5" t="s">
        <v>60</v>
      </c>
    </row>
    <row r="6019" spans="1:6" x14ac:dyDescent="0.25">
      <c r="A6019" s="5" t="s">
        <v>2351</v>
      </c>
      <c r="B6019" s="5" t="s">
        <v>8</v>
      </c>
      <c r="C6019" s="5" t="s">
        <v>3121</v>
      </c>
      <c r="D6019">
        <v>11</v>
      </c>
      <c r="E6019" s="1">
        <v>46234.15483796296</v>
      </c>
      <c r="F6019" s="5"/>
    </row>
    <row r="6020" spans="1:6" x14ac:dyDescent="0.25">
      <c r="A6020" s="5" t="s">
        <v>2351</v>
      </c>
      <c r="B6020" s="5" t="s">
        <v>8</v>
      </c>
      <c r="C6020" s="5" t="s">
        <v>3122</v>
      </c>
      <c r="D6020">
        <v>11</v>
      </c>
      <c r="E6020" s="1">
        <v>46234.154803240737</v>
      </c>
      <c r="F6020" s="5"/>
    </row>
    <row r="6021" spans="1:6" x14ac:dyDescent="0.25">
      <c r="A6021" s="5" t="s">
        <v>2351</v>
      </c>
      <c r="B6021" s="5" t="s">
        <v>8</v>
      </c>
      <c r="C6021" s="5" t="s">
        <v>3123</v>
      </c>
      <c r="D6021">
        <v>11</v>
      </c>
      <c r="E6021" s="1">
        <v>46234.154803240737</v>
      </c>
      <c r="F6021" s="5"/>
    </row>
    <row r="6022" spans="1:6" x14ac:dyDescent="0.25">
      <c r="A6022" s="5" t="s">
        <v>17</v>
      </c>
      <c r="B6022" s="5" t="s">
        <v>8</v>
      </c>
      <c r="C6022" s="5" t="s">
        <v>3124</v>
      </c>
      <c r="D6022">
        <v>19</v>
      </c>
      <c r="E6022" s="1">
        <v>46234.154745370368</v>
      </c>
      <c r="F6022" s="5" t="s">
        <v>83</v>
      </c>
    </row>
    <row r="6023" spans="1:6" x14ac:dyDescent="0.25">
      <c r="A6023" s="5" t="s">
        <v>9</v>
      </c>
      <c r="B6023" s="5" t="s">
        <v>8</v>
      </c>
      <c r="C6023" s="5" t="s">
        <v>3125</v>
      </c>
      <c r="D6023">
        <v>5</v>
      </c>
      <c r="E6023" s="1">
        <v>46234.154502314814</v>
      </c>
      <c r="F6023" s="5" t="s">
        <v>60</v>
      </c>
    </row>
    <row r="6024" spans="1:6" x14ac:dyDescent="0.25">
      <c r="A6024" s="5" t="s">
        <v>12</v>
      </c>
      <c r="B6024" s="5" t="s">
        <v>8</v>
      </c>
      <c r="C6024" s="5" t="s">
        <v>3126</v>
      </c>
      <c r="D6024">
        <v>28</v>
      </c>
      <c r="E6024" s="1">
        <v>46234.153761574074</v>
      </c>
      <c r="F6024" s="5" t="s">
        <v>73</v>
      </c>
    </row>
    <row r="6025" spans="1:6" x14ac:dyDescent="0.25">
      <c r="A6025" s="5" t="s">
        <v>17</v>
      </c>
      <c r="B6025" s="5" t="s">
        <v>8</v>
      </c>
      <c r="C6025" s="5" t="s">
        <v>3127</v>
      </c>
      <c r="D6025">
        <v>19</v>
      </c>
      <c r="E6025" s="1">
        <v>46234.153692129628</v>
      </c>
      <c r="F6025" s="5" t="s">
        <v>83</v>
      </c>
    </row>
    <row r="6026" spans="1:6" x14ac:dyDescent="0.25">
      <c r="A6026" s="5" t="s">
        <v>2351</v>
      </c>
      <c r="B6026" s="5" t="s">
        <v>8</v>
      </c>
      <c r="C6026" s="5" t="s">
        <v>3128</v>
      </c>
      <c r="D6026">
        <v>10</v>
      </c>
      <c r="E6026" s="1">
        <v>46234.153437499997</v>
      </c>
      <c r="F6026" s="5"/>
    </row>
    <row r="6027" spans="1:6" x14ac:dyDescent="0.25">
      <c r="A6027" s="5" t="s">
        <v>2351</v>
      </c>
      <c r="B6027" s="5" t="s">
        <v>6</v>
      </c>
      <c r="C6027" s="5" t="s">
        <v>2988</v>
      </c>
      <c r="D6027">
        <v>14</v>
      </c>
      <c r="E6027" s="1">
        <v>46234.153391203705</v>
      </c>
      <c r="F6027" s="5"/>
    </row>
    <row r="6028" spans="1:6" x14ac:dyDescent="0.25">
      <c r="A6028" s="5" t="s">
        <v>9</v>
      </c>
      <c r="B6028" s="5" t="s">
        <v>6</v>
      </c>
      <c r="C6028" s="5" t="s">
        <v>3031</v>
      </c>
      <c r="D6028">
        <v>7</v>
      </c>
      <c r="E6028" s="1">
        <v>46234.153090277781</v>
      </c>
      <c r="F6028" s="5" t="s">
        <v>60</v>
      </c>
    </row>
    <row r="6029" spans="1:6" x14ac:dyDescent="0.25">
      <c r="A6029" s="5" t="s">
        <v>20</v>
      </c>
      <c r="B6029" s="5" t="s">
        <v>8</v>
      </c>
      <c r="C6029" s="5" t="s">
        <v>3129</v>
      </c>
      <c r="D6029">
        <v>208</v>
      </c>
      <c r="E6029" s="1">
        <v>46234.15247685185</v>
      </c>
      <c r="F6029" s="5" t="s">
        <v>37</v>
      </c>
    </row>
    <row r="6030" spans="1:6" x14ac:dyDescent="0.25">
      <c r="A6030" s="5" t="s">
        <v>1944</v>
      </c>
      <c r="B6030" s="5" t="s">
        <v>6</v>
      </c>
      <c r="C6030" s="5" t="s">
        <v>3047</v>
      </c>
      <c r="D6030">
        <v>20</v>
      </c>
      <c r="E6030" s="1">
        <v>46234.150590277779</v>
      </c>
      <c r="F6030" s="5" t="s">
        <v>73</v>
      </c>
    </row>
    <row r="6031" spans="1:6" x14ac:dyDescent="0.25">
      <c r="A6031" s="5" t="s">
        <v>2372</v>
      </c>
      <c r="B6031" s="5" t="s">
        <v>6</v>
      </c>
      <c r="C6031" s="5" t="s">
        <v>3032</v>
      </c>
      <c r="D6031">
        <v>2</v>
      </c>
      <c r="E6031" s="1">
        <v>46234.150138888886</v>
      </c>
      <c r="F6031" s="5"/>
    </row>
    <row r="6032" spans="1:6" x14ac:dyDescent="0.25">
      <c r="A6032" s="5" t="s">
        <v>2876</v>
      </c>
      <c r="B6032" s="5" t="s">
        <v>6</v>
      </c>
      <c r="C6032" s="5" t="s">
        <v>3037</v>
      </c>
      <c r="D6032">
        <v>3</v>
      </c>
      <c r="E6032" s="1">
        <v>46234.149976851855</v>
      </c>
      <c r="F6032" s="5"/>
    </row>
    <row r="6033" spans="1:6" x14ac:dyDescent="0.25">
      <c r="A6033" s="5" t="s">
        <v>17</v>
      </c>
      <c r="B6033" s="5" t="s">
        <v>6</v>
      </c>
      <c r="C6033" s="5" t="s">
        <v>3056</v>
      </c>
      <c r="D6033">
        <v>19</v>
      </c>
      <c r="E6033" s="1">
        <v>46234.147812499999</v>
      </c>
      <c r="F6033" s="5" t="s">
        <v>83</v>
      </c>
    </row>
    <row r="6034" spans="1:6" x14ac:dyDescent="0.25">
      <c r="A6034" s="5" t="s">
        <v>2351</v>
      </c>
      <c r="B6034" s="5" t="s">
        <v>8</v>
      </c>
      <c r="C6034" s="5" t="s">
        <v>3130</v>
      </c>
      <c r="D6034">
        <v>2</v>
      </c>
      <c r="E6034" s="1">
        <v>46234.147662037038</v>
      </c>
      <c r="F6034" s="5"/>
    </row>
    <row r="6035" spans="1:6" x14ac:dyDescent="0.25">
      <c r="A6035" s="5" t="s">
        <v>2372</v>
      </c>
      <c r="B6035" s="5" t="s">
        <v>6</v>
      </c>
      <c r="C6035" s="5" t="s">
        <v>2989</v>
      </c>
      <c r="D6035">
        <v>2</v>
      </c>
      <c r="E6035" s="1">
        <v>46234.147418981483</v>
      </c>
      <c r="F6035" s="5"/>
    </row>
    <row r="6036" spans="1:6" x14ac:dyDescent="0.25">
      <c r="A6036" s="5" t="s">
        <v>2351</v>
      </c>
      <c r="B6036" s="5" t="s">
        <v>6</v>
      </c>
      <c r="C6036" s="5" t="s">
        <v>3049</v>
      </c>
      <c r="D6036">
        <v>11</v>
      </c>
      <c r="E6036" s="1">
        <v>46234.147129629629</v>
      </c>
      <c r="F6036" s="5"/>
    </row>
    <row r="6037" spans="1:6" x14ac:dyDescent="0.25">
      <c r="A6037" s="5" t="s">
        <v>2170</v>
      </c>
      <c r="B6037" s="5" t="s">
        <v>6</v>
      </c>
      <c r="C6037" s="5" t="s">
        <v>2992</v>
      </c>
      <c r="D6037">
        <v>7</v>
      </c>
      <c r="E6037" s="1">
        <v>46234.144513888888</v>
      </c>
      <c r="F6037" s="5"/>
    </row>
    <row r="6038" spans="1:6" x14ac:dyDescent="0.25">
      <c r="A6038" s="5" t="s">
        <v>2351</v>
      </c>
      <c r="B6038" s="5" t="s">
        <v>8</v>
      </c>
      <c r="C6038" s="5" t="s">
        <v>3131</v>
      </c>
      <c r="D6038">
        <v>2</v>
      </c>
      <c r="E6038" s="1">
        <v>46234.144432870373</v>
      </c>
      <c r="F6038" s="5"/>
    </row>
    <row r="6039" spans="1:6" x14ac:dyDescent="0.25">
      <c r="A6039" s="5" t="s">
        <v>2351</v>
      </c>
      <c r="B6039" s="5" t="s">
        <v>8</v>
      </c>
      <c r="C6039" s="5" t="s">
        <v>3132</v>
      </c>
      <c r="D6039">
        <v>2</v>
      </c>
      <c r="E6039" s="1">
        <v>46234.143368055556</v>
      </c>
      <c r="F6039" s="5"/>
    </row>
    <row r="6040" spans="1:6" x14ac:dyDescent="0.25">
      <c r="A6040" s="5" t="s">
        <v>2372</v>
      </c>
      <c r="B6040" s="5" t="s">
        <v>6</v>
      </c>
      <c r="C6040" s="5" t="s">
        <v>3045</v>
      </c>
      <c r="D6040">
        <v>2</v>
      </c>
      <c r="E6040" s="1">
        <v>46234.140798611108</v>
      </c>
      <c r="F6040" s="5"/>
    </row>
    <row r="6041" spans="1:6" x14ac:dyDescent="0.25">
      <c r="A6041" s="5" t="s">
        <v>9</v>
      </c>
      <c r="B6041" s="5" t="s">
        <v>6</v>
      </c>
      <c r="C6041" s="5" t="s">
        <v>3038</v>
      </c>
      <c r="D6041">
        <v>6</v>
      </c>
      <c r="E6041" s="1">
        <v>46234.140717592592</v>
      </c>
      <c r="F6041" s="5" t="s">
        <v>60</v>
      </c>
    </row>
    <row r="6042" spans="1:6" x14ac:dyDescent="0.25">
      <c r="A6042" s="5" t="s">
        <v>2372</v>
      </c>
      <c r="B6042" s="5" t="s">
        <v>6</v>
      </c>
      <c r="C6042" s="5" t="s">
        <v>2943</v>
      </c>
      <c r="D6042">
        <v>2.0299999999999998</v>
      </c>
      <c r="E6042" s="1">
        <v>46234.140370370369</v>
      </c>
      <c r="F6042" s="5"/>
    </row>
    <row r="6043" spans="1:6" x14ac:dyDescent="0.25">
      <c r="A6043" s="5" t="s">
        <v>21</v>
      </c>
      <c r="B6043" s="5" t="s">
        <v>8</v>
      </c>
      <c r="C6043" s="5" t="s">
        <v>3133</v>
      </c>
      <c r="D6043">
        <v>19.23</v>
      </c>
      <c r="E6043" s="1">
        <v>46234.140289351853</v>
      </c>
      <c r="F6043" s="5" t="s">
        <v>37</v>
      </c>
    </row>
    <row r="6044" spans="1:6" x14ac:dyDescent="0.25">
      <c r="A6044" s="5" t="s">
        <v>2170</v>
      </c>
      <c r="B6044" s="5" t="s">
        <v>6</v>
      </c>
      <c r="C6044" s="5" t="s">
        <v>2942</v>
      </c>
      <c r="D6044">
        <v>5</v>
      </c>
      <c r="E6044" s="1">
        <v>46234.14025462963</v>
      </c>
      <c r="F6044" s="5"/>
    </row>
    <row r="6045" spans="1:6" x14ac:dyDescent="0.25">
      <c r="A6045" s="5" t="s">
        <v>2351</v>
      </c>
      <c r="B6045" s="5" t="s">
        <v>8</v>
      </c>
      <c r="C6045" s="5" t="s">
        <v>3134</v>
      </c>
      <c r="D6045">
        <v>2</v>
      </c>
      <c r="E6045" s="1">
        <v>46234.139386574076</v>
      </c>
      <c r="F6045" s="5"/>
    </row>
    <row r="6046" spans="1:6" x14ac:dyDescent="0.25">
      <c r="A6046" s="5" t="s">
        <v>2351</v>
      </c>
      <c r="B6046" s="5" t="s">
        <v>8</v>
      </c>
      <c r="C6046" s="5" t="s">
        <v>3135</v>
      </c>
      <c r="D6046">
        <v>2</v>
      </c>
      <c r="E6046" s="1">
        <v>46234.134259259263</v>
      </c>
      <c r="F6046" s="5"/>
    </row>
    <row r="6047" spans="1:6" x14ac:dyDescent="0.25">
      <c r="A6047" s="5" t="s">
        <v>2351</v>
      </c>
      <c r="B6047" s="5" t="s">
        <v>8</v>
      </c>
      <c r="C6047" s="5" t="s">
        <v>3136</v>
      </c>
      <c r="D6047">
        <v>2</v>
      </c>
      <c r="E6047" s="1">
        <v>46234.132997685185</v>
      </c>
      <c r="F6047" s="5"/>
    </row>
    <row r="6048" spans="1:6" x14ac:dyDescent="0.25">
      <c r="A6048" s="5" t="s">
        <v>2351</v>
      </c>
      <c r="B6048" s="5" t="s">
        <v>6</v>
      </c>
      <c r="C6048" s="5" t="s">
        <v>2950</v>
      </c>
      <c r="D6048">
        <v>14</v>
      </c>
      <c r="E6048" s="1">
        <v>46234.132835648146</v>
      </c>
      <c r="F6048" s="5"/>
    </row>
    <row r="6049" spans="1:6" x14ac:dyDescent="0.25">
      <c r="A6049" s="5" t="s">
        <v>17</v>
      </c>
      <c r="B6049" s="5" t="s">
        <v>6</v>
      </c>
      <c r="C6049" s="5" t="s">
        <v>3050</v>
      </c>
      <c r="D6049">
        <v>19</v>
      </c>
      <c r="E6049" s="1">
        <v>46234.131840277776</v>
      </c>
      <c r="F6049" s="5" t="s">
        <v>83</v>
      </c>
    </row>
    <row r="6050" spans="1:6" x14ac:dyDescent="0.25">
      <c r="A6050" s="5" t="s">
        <v>2372</v>
      </c>
      <c r="B6050" s="5" t="s">
        <v>6</v>
      </c>
      <c r="C6050" s="5" t="s">
        <v>2951</v>
      </c>
      <c r="D6050">
        <v>2</v>
      </c>
      <c r="E6050" s="1">
        <v>46234.131620370368</v>
      </c>
      <c r="F6050" s="5"/>
    </row>
    <row r="6051" spans="1:6" x14ac:dyDescent="0.25">
      <c r="A6051" s="5" t="s">
        <v>2372</v>
      </c>
      <c r="B6051" s="5" t="s">
        <v>6</v>
      </c>
      <c r="C6051" s="5" t="s">
        <v>3041</v>
      </c>
      <c r="D6051">
        <v>2</v>
      </c>
      <c r="E6051" s="1">
        <v>46234.131493055553</v>
      </c>
      <c r="F6051" s="5"/>
    </row>
    <row r="6052" spans="1:6" x14ac:dyDescent="0.25">
      <c r="A6052" s="5" t="s">
        <v>2351</v>
      </c>
      <c r="B6052" s="5" t="s">
        <v>8</v>
      </c>
      <c r="C6052" s="5" t="s">
        <v>3137</v>
      </c>
      <c r="D6052">
        <v>2</v>
      </c>
      <c r="E6052" s="1">
        <v>46234.131354166668</v>
      </c>
      <c r="F6052" s="5"/>
    </row>
    <row r="6053" spans="1:6" x14ac:dyDescent="0.25">
      <c r="A6053" s="5" t="s">
        <v>2351</v>
      </c>
      <c r="B6053" s="5" t="s">
        <v>8</v>
      </c>
      <c r="C6053" s="5" t="s">
        <v>3138</v>
      </c>
      <c r="D6053">
        <v>2</v>
      </c>
      <c r="E6053" s="1">
        <v>46234.131342592591</v>
      </c>
      <c r="F6053" s="5"/>
    </row>
    <row r="6054" spans="1:6" x14ac:dyDescent="0.25">
      <c r="A6054" s="5" t="s">
        <v>2351</v>
      </c>
      <c r="B6054" s="5" t="s">
        <v>8</v>
      </c>
      <c r="C6054" s="5" t="s">
        <v>3139</v>
      </c>
      <c r="D6054">
        <v>2</v>
      </c>
      <c r="E6054" s="1">
        <v>46234.130879629629</v>
      </c>
      <c r="F6054" s="5"/>
    </row>
    <row r="6055" spans="1:6" x14ac:dyDescent="0.25">
      <c r="A6055" s="5" t="s">
        <v>2351</v>
      </c>
      <c r="B6055" s="5" t="s">
        <v>6</v>
      </c>
      <c r="C6055" s="5" t="s">
        <v>3053</v>
      </c>
      <c r="D6055">
        <v>12</v>
      </c>
      <c r="E6055" s="1">
        <v>46234.130729166667</v>
      </c>
      <c r="F6055" s="5"/>
    </row>
    <row r="6056" spans="1:6" x14ac:dyDescent="0.25">
      <c r="A6056" s="5" t="s">
        <v>2351</v>
      </c>
      <c r="B6056" s="5" t="s">
        <v>8</v>
      </c>
      <c r="C6056" s="5" t="s">
        <v>3140</v>
      </c>
      <c r="D6056">
        <v>2</v>
      </c>
      <c r="E6056" s="1">
        <v>46234.130393518521</v>
      </c>
      <c r="F6056" s="5"/>
    </row>
    <row r="6057" spans="1:6" x14ac:dyDescent="0.25">
      <c r="A6057" s="5" t="s">
        <v>12</v>
      </c>
      <c r="B6057" s="5" t="s">
        <v>6</v>
      </c>
      <c r="C6057" s="5" t="s">
        <v>3052</v>
      </c>
      <c r="D6057">
        <v>10</v>
      </c>
      <c r="E6057" s="1">
        <v>46234.12909722222</v>
      </c>
      <c r="F6057" s="5" t="s">
        <v>73</v>
      </c>
    </row>
    <row r="6058" spans="1:6" x14ac:dyDescent="0.25">
      <c r="A6058" s="5" t="s">
        <v>9</v>
      </c>
      <c r="B6058" s="5" t="s">
        <v>6</v>
      </c>
      <c r="C6058" s="5" t="s">
        <v>3034</v>
      </c>
      <c r="D6058">
        <v>6</v>
      </c>
      <c r="E6058" s="1">
        <v>46234.12636574074</v>
      </c>
      <c r="F6058" s="5" t="s">
        <v>60</v>
      </c>
    </row>
    <row r="6059" spans="1:6" x14ac:dyDescent="0.25">
      <c r="A6059" s="5" t="s">
        <v>2351</v>
      </c>
      <c r="B6059" s="5" t="s">
        <v>8</v>
      </c>
      <c r="C6059" s="5" t="s">
        <v>3141</v>
      </c>
      <c r="D6059">
        <v>2</v>
      </c>
      <c r="E6059" s="1">
        <v>46234.12599537037</v>
      </c>
      <c r="F6059" s="5"/>
    </row>
    <row r="6060" spans="1:6" x14ac:dyDescent="0.25">
      <c r="A6060" s="5" t="s">
        <v>2170</v>
      </c>
      <c r="B6060" s="5" t="s">
        <v>8</v>
      </c>
      <c r="C6060" s="5" t="s">
        <v>3142</v>
      </c>
      <c r="D6060">
        <v>3</v>
      </c>
      <c r="E6060" s="1">
        <v>46234.124826388892</v>
      </c>
      <c r="F6060" s="5"/>
    </row>
    <row r="6061" spans="1:6" x14ac:dyDescent="0.25">
      <c r="A6061" s="5" t="s">
        <v>2372</v>
      </c>
      <c r="B6061" s="5" t="s">
        <v>6</v>
      </c>
      <c r="C6061" s="5" t="s">
        <v>3035</v>
      </c>
      <c r="D6061">
        <v>2</v>
      </c>
      <c r="E6061" s="1">
        <v>46234.124444444446</v>
      </c>
      <c r="F6061" s="5"/>
    </row>
    <row r="6062" spans="1:6" x14ac:dyDescent="0.25">
      <c r="A6062" s="5" t="s">
        <v>2351</v>
      </c>
      <c r="B6062" s="5" t="s">
        <v>8</v>
      </c>
      <c r="C6062" s="5" t="s">
        <v>3143</v>
      </c>
      <c r="D6062">
        <v>2</v>
      </c>
      <c r="E6062" s="1">
        <v>46234.123495370368</v>
      </c>
      <c r="F6062" s="5"/>
    </row>
    <row r="6063" spans="1:6" x14ac:dyDescent="0.25">
      <c r="A6063" s="5" t="s">
        <v>2372</v>
      </c>
      <c r="B6063" s="5" t="s">
        <v>6</v>
      </c>
      <c r="C6063" s="5" t="s">
        <v>2963</v>
      </c>
      <c r="D6063">
        <v>2</v>
      </c>
      <c r="E6063" s="1">
        <v>46234.12228009259</v>
      </c>
      <c r="F6063" s="5"/>
    </row>
    <row r="6064" spans="1:6" x14ac:dyDescent="0.25">
      <c r="A6064" s="5" t="s">
        <v>2351</v>
      </c>
      <c r="B6064" s="5" t="s">
        <v>8</v>
      </c>
      <c r="C6064" s="5" t="s">
        <v>3144</v>
      </c>
      <c r="D6064">
        <v>2</v>
      </c>
      <c r="E6064" s="1">
        <v>46234.120682870373</v>
      </c>
      <c r="F6064" s="5"/>
    </row>
    <row r="6065" spans="1:6" x14ac:dyDescent="0.25">
      <c r="A6065" s="5" t="s">
        <v>2351</v>
      </c>
      <c r="B6065" s="5" t="s">
        <v>8</v>
      </c>
      <c r="C6065" s="5" t="s">
        <v>3145</v>
      </c>
      <c r="D6065">
        <v>2</v>
      </c>
      <c r="E6065" s="1">
        <v>46234.118460648147</v>
      </c>
      <c r="F6065" s="5"/>
    </row>
    <row r="6066" spans="1:6" x14ac:dyDescent="0.25">
      <c r="A6066" s="5" t="s">
        <v>2876</v>
      </c>
      <c r="B6066" s="5" t="s">
        <v>6</v>
      </c>
      <c r="C6066" s="5" t="s">
        <v>3039</v>
      </c>
      <c r="D6066">
        <v>3</v>
      </c>
      <c r="E6066" s="1">
        <v>46234.117349537039</v>
      </c>
      <c r="F6066" s="5"/>
    </row>
    <row r="6067" spans="1:6" x14ac:dyDescent="0.25">
      <c r="A6067" s="5" t="s">
        <v>17</v>
      </c>
      <c r="B6067" s="5" t="s">
        <v>6</v>
      </c>
      <c r="C6067" s="5" t="s">
        <v>3051</v>
      </c>
      <c r="D6067">
        <v>19</v>
      </c>
      <c r="E6067" s="1">
        <v>46234.117268518516</v>
      </c>
      <c r="F6067" s="5" t="s">
        <v>83</v>
      </c>
    </row>
    <row r="6068" spans="1:6" x14ac:dyDescent="0.25">
      <c r="A6068" s="5" t="s">
        <v>20</v>
      </c>
      <c r="B6068" s="5" t="s">
        <v>6</v>
      </c>
      <c r="C6068" s="5" t="s">
        <v>3055</v>
      </c>
      <c r="D6068">
        <v>7</v>
      </c>
      <c r="E6068" s="1">
        <v>46234.116666666669</v>
      </c>
      <c r="F6068" s="5" t="s">
        <v>37</v>
      </c>
    </row>
    <row r="6069" spans="1:6" x14ac:dyDescent="0.25">
      <c r="A6069" s="5" t="s">
        <v>2351</v>
      </c>
      <c r="B6069" s="5" t="s">
        <v>8</v>
      </c>
      <c r="C6069" s="5" t="s">
        <v>3146</v>
      </c>
      <c r="D6069">
        <v>2</v>
      </c>
      <c r="E6069" s="1">
        <v>46234.116631944446</v>
      </c>
      <c r="F6069" s="5"/>
    </row>
    <row r="6070" spans="1:6" x14ac:dyDescent="0.25">
      <c r="A6070" s="5" t="s">
        <v>9</v>
      </c>
      <c r="B6070" s="5" t="s">
        <v>6</v>
      </c>
      <c r="C6070" s="5" t="s">
        <v>3046</v>
      </c>
      <c r="D6070">
        <v>6</v>
      </c>
      <c r="E6070" s="1">
        <v>46234.116249999999</v>
      </c>
      <c r="F6070" s="5" t="s">
        <v>60</v>
      </c>
    </row>
    <row r="6071" spans="1:6" x14ac:dyDescent="0.25">
      <c r="A6071" s="5" t="s">
        <v>2351</v>
      </c>
      <c r="B6071" s="5" t="s">
        <v>6</v>
      </c>
      <c r="C6071" s="5" t="s">
        <v>2964</v>
      </c>
      <c r="D6071">
        <v>14</v>
      </c>
      <c r="E6071" s="1">
        <v>46234.114548611113</v>
      </c>
      <c r="F6071" s="5"/>
    </row>
    <row r="6072" spans="1:6" x14ac:dyDescent="0.25">
      <c r="A6072" s="5" t="s">
        <v>2351</v>
      </c>
      <c r="B6072" s="5" t="s">
        <v>8</v>
      </c>
      <c r="C6072" s="5" t="s">
        <v>3147</v>
      </c>
      <c r="D6072">
        <v>2</v>
      </c>
      <c r="E6072" s="1">
        <v>46234.114351851851</v>
      </c>
      <c r="F6072" s="5"/>
    </row>
    <row r="6073" spans="1:6" x14ac:dyDescent="0.25">
      <c r="A6073" s="5" t="s">
        <v>2170</v>
      </c>
      <c r="B6073" s="5" t="s">
        <v>8</v>
      </c>
      <c r="C6073" s="5" t="s">
        <v>3148</v>
      </c>
      <c r="D6073">
        <v>3</v>
      </c>
      <c r="E6073" s="1">
        <v>46234.114212962966</v>
      </c>
      <c r="F6073" s="5"/>
    </row>
    <row r="6074" spans="1:6" x14ac:dyDescent="0.25">
      <c r="A6074" s="5" t="s">
        <v>9</v>
      </c>
      <c r="B6074" s="5" t="s">
        <v>8</v>
      </c>
      <c r="C6074" s="5" t="s">
        <v>3149</v>
      </c>
      <c r="D6074">
        <v>2.06</v>
      </c>
      <c r="E6074" s="1">
        <v>46234.113819444443</v>
      </c>
      <c r="F6074" s="5" t="s">
        <v>60</v>
      </c>
    </row>
    <row r="6075" spans="1:6" x14ac:dyDescent="0.25">
      <c r="A6075" s="5" t="s">
        <v>2372</v>
      </c>
      <c r="B6075" s="5" t="s">
        <v>6</v>
      </c>
      <c r="C6075" s="5" t="s">
        <v>3042</v>
      </c>
      <c r="D6075">
        <v>2</v>
      </c>
      <c r="E6075" s="1">
        <v>46234.113333333335</v>
      </c>
      <c r="F6075" s="5"/>
    </row>
    <row r="6076" spans="1:6" x14ac:dyDescent="0.25">
      <c r="A6076" s="5" t="s">
        <v>9</v>
      </c>
      <c r="B6076" s="5" t="s">
        <v>8</v>
      </c>
      <c r="C6076" s="5" t="s">
        <v>3150</v>
      </c>
      <c r="D6076">
        <v>3</v>
      </c>
      <c r="E6076" s="1">
        <v>46234.113263888888</v>
      </c>
      <c r="F6076" s="5" t="s">
        <v>60</v>
      </c>
    </row>
    <row r="6077" spans="1:6" x14ac:dyDescent="0.25">
      <c r="A6077" s="5" t="s">
        <v>9</v>
      </c>
      <c r="B6077" s="5" t="s">
        <v>8</v>
      </c>
      <c r="C6077" s="5" t="s">
        <v>3151</v>
      </c>
      <c r="D6077">
        <v>5</v>
      </c>
      <c r="E6077" s="1">
        <v>46234.112905092596</v>
      </c>
      <c r="F6077" s="5" t="s">
        <v>60</v>
      </c>
    </row>
    <row r="6078" spans="1:6" x14ac:dyDescent="0.25">
      <c r="A6078" s="5" t="s">
        <v>2876</v>
      </c>
      <c r="B6078" s="5" t="s">
        <v>8</v>
      </c>
      <c r="C6078" s="5" t="s">
        <v>3152</v>
      </c>
      <c r="D6078">
        <v>2</v>
      </c>
      <c r="E6078" s="1">
        <v>46234.112812500003</v>
      </c>
      <c r="F6078" s="5"/>
    </row>
    <row r="6079" spans="1:6" x14ac:dyDescent="0.25">
      <c r="A6079" s="5" t="s">
        <v>2351</v>
      </c>
      <c r="B6079" s="5" t="s">
        <v>6</v>
      </c>
      <c r="C6079" s="5" t="s">
        <v>3054</v>
      </c>
      <c r="D6079">
        <v>12</v>
      </c>
      <c r="E6079" s="1">
        <v>46234.112407407411</v>
      </c>
      <c r="F6079" s="5"/>
    </row>
    <row r="6080" spans="1:6" x14ac:dyDescent="0.25">
      <c r="A6080" s="5" t="s">
        <v>9</v>
      </c>
      <c r="B6080" s="5" t="s">
        <v>8</v>
      </c>
      <c r="C6080" s="5" t="s">
        <v>3153</v>
      </c>
      <c r="D6080">
        <v>3</v>
      </c>
      <c r="E6080" s="1">
        <v>46234.112175925926</v>
      </c>
      <c r="F6080" s="5" t="s">
        <v>60</v>
      </c>
    </row>
    <row r="6081" spans="1:6" x14ac:dyDescent="0.25">
      <c r="A6081" s="5" t="s">
        <v>2372</v>
      </c>
      <c r="B6081" s="5" t="s">
        <v>6</v>
      </c>
      <c r="C6081" s="5" t="s">
        <v>2968</v>
      </c>
      <c r="D6081">
        <v>2</v>
      </c>
      <c r="E6081" s="1">
        <v>46234.111840277779</v>
      </c>
      <c r="F6081" s="5"/>
    </row>
    <row r="6082" spans="1:6" x14ac:dyDescent="0.25">
      <c r="A6082" s="5" t="s">
        <v>9</v>
      </c>
      <c r="B6082" s="5" t="s">
        <v>8</v>
      </c>
      <c r="C6082" s="5" t="s">
        <v>3154</v>
      </c>
      <c r="D6082">
        <v>4</v>
      </c>
      <c r="E6082" s="1">
        <v>46234.111273148148</v>
      </c>
      <c r="F6082" s="5" t="s">
        <v>60</v>
      </c>
    </row>
    <row r="6083" spans="1:6" x14ac:dyDescent="0.25">
      <c r="A6083" s="5" t="s">
        <v>9</v>
      </c>
      <c r="B6083" s="5" t="s">
        <v>8</v>
      </c>
      <c r="C6083" s="5" t="s">
        <v>3155</v>
      </c>
      <c r="D6083">
        <v>2.27</v>
      </c>
      <c r="E6083" s="1">
        <v>46234.106990740744</v>
      </c>
      <c r="F6083" s="5" t="s">
        <v>60</v>
      </c>
    </row>
    <row r="6084" spans="1:6" x14ac:dyDescent="0.25">
      <c r="A6084" s="5" t="s">
        <v>9</v>
      </c>
      <c r="B6084" s="5" t="s">
        <v>8</v>
      </c>
      <c r="C6084" s="5" t="s">
        <v>3156</v>
      </c>
      <c r="D6084">
        <v>2</v>
      </c>
      <c r="E6084" s="1">
        <v>46234.106273148151</v>
      </c>
      <c r="F6084" s="5" t="s">
        <v>60</v>
      </c>
    </row>
    <row r="6085" spans="1:6" x14ac:dyDescent="0.25">
      <c r="A6085" s="5" t="s">
        <v>9</v>
      </c>
      <c r="B6085" s="5" t="s">
        <v>8</v>
      </c>
      <c r="C6085" s="5" t="s">
        <v>3157</v>
      </c>
      <c r="D6085">
        <v>3</v>
      </c>
      <c r="E6085" s="1">
        <v>46234.106249999997</v>
      </c>
      <c r="F6085" s="5" t="s">
        <v>60</v>
      </c>
    </row>
    <row r="6086" spans="1:6" x14ac:dyDescent="0.25">
      <c r="A6086" s="5" t="s">
        <v>9</v>
      </c>
      <c r="B6086" s="5" t="s">
        <v>8</v>
      </c>
      <c r="C6086" s="5" t="s">
        <v>3158</v>
      </c>
      <c r="D6086">
        <v>3</v>
      </c>
      <c r="E6086" s="1">
        <v>46234.10597222222</v>
      </c>
      <c r="F6086" s="5" t="s">
        <v>60</v>
      </c>
    </row>
    <row r="6087" spans="1:6" x14ac:dyDescent="0.25">
      <c r="A6087" s="5" t="s">
        <v>17</v>
      </c>
      <c r="B6087" s="5" t="s">
        <v>8</v>
      </c>
      <c r="C6087" s="5" t="s">
        <v>3159</v>
      </c>
      <c r="D6087">
        <v>430</v>
      </c>
      <c r="E6087" s="1">
        <v>46234.105590277781</v>
      </c>
      <c r="F6087" s="5" t="s">
        <v>83</v>
      </c>
    </row>
    <row r="6088" spans="1:6" x14ac:dyDescent="0.25">
      <c r="A6088" s="5" t="s">
        <v>2372</v>
      </c>
      <c r="B6088" s="5" t="s">
        <v>6</v>
      </c>
      <c r="C6088" s="5" t="s">
        <v>3030</v>
      </c>
      <c r="D6088">
        <v>2</v>
      </c>
      <c r="E6088" s="1">
        <v>46234.105046296296</v>
      </c>
      <c r="F6088" s="5"/>
    </row>
    <row r="6089" spans="1:6" x14ac:dyDescent="0.25">
      <c r="A6089" s="5" t="s">
        <v>9</v>
      </c>
      <c r="B6089" s="5" t="s">
        <v>6</v>
      </c>
      <c r="C6089" s="5" t="s">
        <v>3043</v>
      </c>
      <c r="D6089">
        <v>6</v>
      </c>
      <c r="E6089" s="1">
        <v>46234.104108796295</v>
      </c>
      <c r="F6089" s="5" t="s">
        <v>60</v>
      </c>
    </row>
    <row r="6090" spans="1:6" x14ac:dyDescent="0.25">
      <c r="A6090" s="5" t="s">
        <v>2351</v>
      </c>
      <c r="B6090" s="5" t="s">
        <v>8</v>
      </c>
      <c r="C6090" s="5" t="s">
        <v>3160</v>
      </c>
      <c r="D6090">
        <v>10</v>
      </c>
      <c r="E6090" s="1">
        <v>46234.103414351855</v>
      </c>
      <c r="F6090" s="5"/>
    </row>
    <row r="6091" spans="1:6" x14ac:dyDescent="0.25">
      <c r="A6091" s="5" t="s">
        <v>2351</v>
      </c>
      <c r="B6091" s="5" t="s">
        <v>8</v>
      </c>
      <c r="C6091" s="5" t="s">
        <v>3161</v>
      </c>
      <c r="D6091">
        <v>9</v>
      </c>
      <c r="E6091" s="1">
        <v>46234.103125000001</v>
      </c>
      <c r="F6091" s="5"/>
    </row>
    <row r="6092" spans="1:6" x14ac:dyDescent="0.25">
      <c r="A6092" s="5" t="s">
        <v>12</v>
      </c>
      <c r="B6092" s="5" t="s">
        <v>8</v>
      </c>
      <c r="C6092" s="5" t="s">
        <v>3162</v>
      </c>
      <c r="D6092">
        <v>9</v>
      </c>
      <c r="E6092" s="1">
        <v>46234.102141203701</v>
      </c>
      <c r="F6092" s="5" t="s">
        <v>73</v>
      </c>
    </row>
    <row r="6093" spans="1:6" x14ac:dyDescent="0.25">
      <c r="A6093" s="5" t="s">
        <v>2351</v>
      </c>
      <c r="B6093" s="5" t="s">
        <v>8</v>
      </c>
      <c r="C6093" s="5" t="s">
        <v>3163</v>
      </c>
      <c r="D6093">
        <v>10</v>
      </c>
      <c r="E6093" s="1">
        <v>46234.101805555554</v>
      </c>
      <c r="F6093" s="5"/>
    </row>
    <row r="6094" spans="1:6" x14ac:dyDescent="0.25">
      <c r="A6094" s="5" t="s">
        <v>19</v>
      </c>
      <c r="B6094" s="5" t="s">
        <v>8</v>
      </c>
      <c r="C6094" s="5" t="s">
        <v>3164</v>
      </c>
      <c r="D6094">
        <v>3.98</v>
      </c>
      <c r="E6094" s="1">
        <v>46234.101597222223</v>
      </c>
      <c r="F6094" s="5" t="s">
        <v>53</v>
      </c>
    </row>
    <row r="6095" spans="1:6" x14ac:dyDescent="0.25">
      <c r="A6095" s="5" t="s">
        <v>2372</v>
      </c>
      <c r="B6095" s="5" t="s">
        <v>6</v>
      </c>
      <c r="C6095" s="5" t="s">
        <v>2978</v>
      </c>
      <c r="D6095">
        <v>2</v>
      </c>
      <c r="E6095" s="1">
        <v>46234.101458333331</v>
      </c>
      <c r="F6095" s="5"/>
    </row>
    <row r="6096" spans="1:6" x14ac:dyDescent="0.25">
      <c r="A6096" s="5" t="s">
        <v>2351</v>
      </c>
      <c r="B6096" s="5" t="s">
        <v>8</v>
      </c>
      <c r="C6096" s="5" t="s">
        <v>3165</v>
      </c>
      <c r="D6096">
        <v>10</v>
      </c>
      <c r="E6096" s="1">
        <v>46234.101099537038</v>
      </c>
      <c r="F6096" s="5"/>
    </row>
    <row r="6097" spans="1:6" x14ac:dyDescent="0.25">
      <c r="A6097" s="5" t="s">
        <v>2351</v>
      </c>
      <c r="B6097" s="5" t="s">
        <v>8</v>
      </c>
      <c r="C6097" s="5" t="s">
        <v>3166</v>
      </c>
      <c r="D6097">
        <v>10</v>
      </c>
      <c r="E6097" s="1">
        <v>46234.100752314815</v>
      </c>
      <c r="F6097" s="5"/>
    </row>
    <row r="6098" spans="1:6" x14ac:dyDescent="0.25">
      <c r="A6098" s="5" t="s">
        <v>17</v>
      </c>
      <c r="B6098" s="5" t="s">
        <v>8</v>
      </c>
      <c r="C6098" s="5" t="s">
        <v>3167</v>
      </c>
      <c r="D6098">
        <v>19</v>
      </c>
      <c r="E6098" s="1">
        <v>46234.100393518522</v>
      </c>
      <c r="F6098" s="5" t="s">
        <v>83</v>
      </c>
    </row>
    <row r="6099" spans="1:6" x14ac:dyDescent="0.25">
      <c r="A6099" s="5" t="s">
        <v>17</v>
      </c>
      <c r="B6099" s="5" t="s">
        <v>8</v>
      </c>
      <c r="C6099" s="5" t="s">
        <v>3168</v>
      </c>
      <c r="D6099">
        <v>19</v>
      </c>
      <c r="E6099" s="1">
        <v>46234.100208333337</v>
      </c>
      <c r="F6099" s="5" t="s">
        <v>83</v>
      </c>
    </row>
    <row r="6100" spans="1:6" x14ac:dyDescent="0.25">
      <c r="A6100" s="5" t="s">
        <v>17</v>
      </c>
      <c r="B6100" s="5" t="s">
        <v>8</v>
      </c>
      <c r="C6100" s="5" t="s">
        <v>3169</v>
      </c>
      <c r="D6100">
        <v>19</v>
      </c>
      <c r="E6100" s="1">
        <v>46234.1</v>
      </c>
      <c r="F6100" s="5" t="s">
        <v>83</v>
      </c>
    </row>
    <row r="6101" spans="1:6" x14ac:dyDescent="0.25">
      <c r="A6101" s="5" t="s">
        <v>3170</v>
      </c>
      <c r="B6101" s="5" t="s">
        <v>8</v>
      </c>
      <c r="C6101" s="5" t="s">
        <v>3171</v>
      </c>
      <c r="D6101">
        <v>19.760000000000002</v>
      </c>
      <c r="E6101" s="1">
        <v>46234.099687499998</v>
      </c>
      <c r="F6101" s="5"/>
    </row>
    <row r="6102" spans="1:6" x14ac:dyDescent="0.25">
      <c r="A6102" s="5" t="s">
        <v>2351</v>
      </c>
      <c r="B6102" s="5" t="s">
        <v>8</v>
      </c>
      <c r="C6102" s="5" t="s">
        <v>3172</v>
      </c>
      <c r="D6102">
        <v>2</v>
      </c>
      <c r="E6102" s="1">
        <v>46234.099178240744</v>
      </c>
      <c r="F6102" s="5"/>
    </row>
    <row r="6103" spans="1:6" x14ac:dyDescent="0.25">
      <c r="A6103" s="5" t="s">
        <v>2351</v>
      </c>
      <c r="B6103" s="5" t="s">
        <v>6</v>
      </c>
      <c r="C6103" s="5" t="s">
        <v>2980</v>
      </c>
      <c r="D6103">
        <v>13</v>
      </c>
      <c r="E6103" s="1">
        <v>46234.09815972222</v>
      </c>
      <c r="F6103" s="5"/>
    </row>
    <row r="6104" spans="1:6" x14ac:dyDescent="0.25">
      <c r="A6104" s="5" t="s">
        <v>2351</v>
      </c>
      <c r="B6104" s="5" t="s">
        <v>6</v>
      </c>
      <c r="C6104" s="5" t="s">
        <v>3057</v>
      </c>
      <c r="D6104">
        <v>12</v>
      </c>
      <c r="E6104" s="1">
        <v>46234.097800925927</v>
      </c>
      <c r="F6104" s="5"/>
    </row>
    <row r="6105" spans="1:6" x14ac:dyDescent="0.25">
      <c r="A6105" s="5" t="s">
        <v>2351</v>
      </c>
      <c r="B6105" s="5" t="s">
        <v>8</v>
      </c>
      <c r="C6105" s="5" t="s">
        <v>3173</v>
      </c>
      <c r="D6105">
        <v>2</v>
      </c>
      <c r="E6105" s="1">
        <v>46234.094537037039</v>
      </c>
      <c r="F6105" s="5"/>
    </row>
    <row r="6106" spans="1:6" x14ac:dyDescent="0.25">
      <c r="A6106" s="5" t="s">
        <v>2372</v>
      </c>
      <c r="B6106" s="5" t="s">
        <v>6</v>
      </c>
      <c r="C6106" s="5" t="s">
        <v>3033</v>
      </c>
      <c r="D6106">
        <v>2</v>
      </c>
      <c r="E6106" s="1">
        <v>46234.094247685185</v>
      </c>
      <c r="F6106" s="5"/>
    </row>
    <row r="6107" spans="1:6" x14ac:dyDescent="0.25">
      <c r="A6107" s="5" t="s">
        <v>2170</v>
      </c>
      <c r="B6107" s="5" t="s">
        <v>8</v>
      </c>
      <c r="C6107" s="5" t="s">
        <v>3174</v>
      </c>
      <c r="D6107">
        <v>2.11</v>
      </c>
      <c r="E6107" s="1">
        <v>46234.093715277777</v>
      </c>
      <c r="F6107" s="5"/>
    </row>
    <row r="6108" spans="1:6" x14ac:dyDescent="0.25">
      <c r="A6108" s="5" t="s">
        <v>2372</v>
      </c>
      <c r="B6108" s="5" t="s">
        <v>6</v>
      </c>
      <c r="C6108" s="5" t="s">
        <v>2979</v>
      </c>
      <c r="D6108">
        <v>2</v>
      </c>
      <c r="E6108" s="1">
        <v>46234.0934375</v>
      </c>
      <c r="F6108" s="5"/>
    </row>
    <row r="6109" spans="1:6" x14ac:dyDescent="0.25">
      <c r="A6109" s="5" t="s">
        <v>9</v>
      </c>
      <c r="B6109" s="5" t="s">
        <v>6</v>
      </c>
      <c r="C6109" s="5" t="s">
        <v>3044</v>
      </c>
      <c r="D6109">
        <v>6</v>
      </c>
      <c r="E6109" s="1">
        <v>46234.09202546296</v>
      </c>
      <c r="F6109" s="5" t="s">
        <v>60</v>
      </c>
    </row>
    <row r="6110" spans="1:6" x14ac:dyDescent="0.25">
      <c r="A6110" s="5" t="s">
        <v>2351</v>
      </c>
      <c r="B6110" s="5" t="s">
        <v>8</v>
      </c>
      <c r="C6110" s="5" t="s">
        <v>3175</v>
      </c>
      <c r="D6110">
        <v>2</v>
      </c>
      <c r="E6110" s="1">
        <v>46234.09170138889</v>
      </c>
      <c r="F6110" s="5"/>
    </row>
    <row r="6111" spans="1:6" x14ac:dyDescent="0.25">
      <c r="A6111" s="5" t="s">
        <v>2170</v>
      </c>
      <c r="B6111" s="5" t="s">
        <v>6</v>
      </c>
      <c r="C6111" s="5" t="s">
        <v>2990</v>
      </c>
      <c r="D6111">
        <v>7</v>
      </c>
      <c r="E6111" s="1">
        <v>46234.087245370371</v>
      </c>
      <c r="F6111" s="5"/>
    </row>
    <row r="6112" spans="1:6" x14ac:dyDescent="0.25">
      <c r="A6112" s="5" t="s">
        <v>2351</v>
      </c>
      <c r="B6112" s="5" t="s">
        <v>8</v>
      </c>
      <c r="C6112" s="5" t="s">
        <v>3176</v>
      </c>
      <c r="D6112">
        <v>2</v>
      </c>
      <c r="E6112" s="1">
        <v>46234.086064814815</v>
      </c>
      <c r="F6112" s="5"/>
    </row>
    <row r="6113" spans="1:6" x14ac:dyDescent="0.25">
      <c r="A6113" s="5" t="s">
        <v>2351</v>
      </c>
      <c r="B6113" s="5" t="s">
        <v>6</v>
      </c>
      <c r="C6113" s="5" t="s">
        <v>3061</v>
      </c>
      <c r="D6113">
        <v>14</v>
      </c>
      <c r="E6113" s="1">
        <v>46234.085648148146</v>
      </c>
      <c r="F6113" s="5"/>
    </row>
    <row r="6114" spans="1:6" x14ac:dyDescent="0.25">
      <c r="A6114" s="5" t="s">
        <v>2372</v>
      </c>
      <c r="B6114" s="5" t="s">
        <v>6</v>
      </c>
      <c r="C6114" s="5" t="s">
        <v>3060</v>
      </c>
      <c r="D6114">
        <v>2</v>
      </c>
      <c r="E6114" s="1">
        <v>46234.085081018522</v>
      </c>
      <c r="F6114" s="5"/>
    </row>
    <row r="6115" spans="1:6" x14ac:dyDescent="0.25">
      <c r="A6115" s="5" t="s">
        <v>1944</v>
      </c>
      <c r="B6115" s="5" t="s">
        <v>6</v>
      </c>
      <c r="C6115" s="5" t="s">
        <v>3040</v>
      </c>
      <c r="D6115">
        <v>28</v>
      </c>
      <c r="E6115" s="1">
        <v>46234.083912037036</v>
      </c>
      <c r="F6115" s="5" t="s">
        <v>73</v>
      </c>
    </row>
    <row r="6116" spans="1:6" x14ac:dyDescent="0.25">
      <c r="A6116" s="5" t="s">
        <v>2372</v>
      </c>
      <c r="B6116" s="5" t="s">
        <v>6</v>
      </c>
      <c r="C6116" s="5" t="s">
        <v>3079</v>
      </c>
      <c r="D6116">
        <v>2</v>
      </c>
      <c r="E6116" s="1">
        <v>46234.083136574074</v>
      </c>
      <c r="F6116" s="5"/>
    </row>
    <row r="6117" spans="1:6" x14ac:dyDescent="0.25">
      <c r="A6117" s="5" t="s">
        <v>9</v>
      </c>
      <c r="B6117" s="5" t="s">
        <v>6</v>
      </c>
      <c r="C6117" s="5" t="s">
        <v>3078</v>
      </c>
      <c r="D6117">
        <v>6</v>
      </c>
      <c r="E6117" s="1">
        <v>46234.081875000003</v>
      </c>
      <c r="F6117" s="5" t="s">
        <v>60</v>
      </c>
    </row>
    <row r="6118" spans="1:6" x14ac:dyDescent="0.25">
      <c r="A6118" s="5" t="s">
        <v>2351</v>
      </c>
      <c r="B6118" s="5" t="s">
        <v>6</v>
      </c>
      <c r="C6118" s="5" t="s">
        <v>3094</v>
      </c>
      <c r="D6118">
        <v>12</v>
      </c>
      <c r="E6118" s="1">
        <v>46234.081157407411</v>
      </c>
      <c r="F6118" s="5"/>
    </row>
    <row r="6119" spans="1:6" x14ac:dyDescent="0.25">
      <c r="A6119" s="5" t="s">
        <v>17</v>
      </c>
      <c r="B6119" s="5" t="s">
        <v>6</v>
      </c>
      <c r="C6119" s="5" t="s">
        <v>3090</v>
      </c>
      <c r="D6119">
        <v>19</v>
      </c>
      <c r="E6119" s="1">
        <v>46234.080613425926</v>
      </c>
      <c r="F6119" s="5" t="s">
        <v>83</v>
      </c>
    </row>
    <row r="6120" spans="1:6" x14ac:dyDescent="0.25">
      <c r="A6120" s="5" t="s">
        <v>2170</v>
      </c>
      <c r="B6120" s="5" t="s">
        <v>6</v>
      </c>
      <c r="C6120" s="5" t="s">
        <v>3064</v>
      </c>
      <c r="D6120">
        <v>5</v>
      </c>
      <c r="E6120" s="1">
        <v>46234.079236111109</v>
      </c>
      <c r="F6120" s="5"/>
    </row>
    <row r="6121" spans="1:6" x14ac:dyDescent="0.25">
      <c r="A6121" s="5" t="s">
        <v>2351</v>
      </c>
      <c r="B6121" s="5" t="s">
        <v>8</v>
      </c>
      <c r="C6121" s="5" t="s">
        <v>3177</v>
      </c>
      <c r="D6121">
        <v>2</v>
      </c>
      <c r="E6121" s="1">
        <v>46234.078460648147</v>
      </c>
      <c r="F6121" s="5"/>
    </row>
    <row r="6122" spans="1:6" x14ac:dyDescent="0.25">
      <c r="A6122" s="5" t="s">
        <v>2351</v>
      </c>
      <c r="B6122" s="5" t="s">
        <v>8</v>
      </c>
      <c r="C6122" s="5" t="s">
        <v>3178</v>
      </c>
      <c r="D6122">
        <v>2</v>
      </c>
      <c r="E6122" s="1">
        <v>46234.078182870369</v>
      </c>
      <c r="F6122" s="5"/>
    </row>
    <row r="6123" spans="1:6" x14ac:dyDescent="0.25">
      <c r="A6123" s="5" t="s">
        <v>20</v>
      </c>
      <c r="B6123" s="5" t="s">
        <v>6</v>
      </c>
      <c r="C6123" s="5" t="s">
        <v>3092</v>
      </c>
      <c r="D6123">
        <v>6</v>
      </c>
      <c r="E6123" s="1">
        <v>46234.076377314814</v>
      </c>
      <c r="F6123" s="5" t="s">
        <v>37</v>
      </c>
    </row>
    <row r="6124" spans="1:6" x14ac:dyDescent="0.25">
      <c r="A6124" s="5" t="s">
        <v>2372</v>
      </c>
      <c r="B6124" s="5" t="s">
        <v>6</v>
      </c>
      <c r="C6124" s="5" t="s">
        <v>3063</v>
      </c>
      <c r="D6124">
        <v>2</v>
      </c>
      <c r="E6124" s="1">
        <v>46234.074837962966</v>
      </c>
      <c r="F6124" s="5"/>
    </row>
    <row r="6125" spans="1:6" x14ac:dyDescent="0.25">
      <c r="A6125" s="5" t="s">
        <v>691</v>
      </c>
      <c r="B6125" s="5" t="s">
        <v>6</v>
      </c>
      <c r="C6125" s="5" t="s">
        <v>3093</v>
      </c>
      <c r="D6125">
        <v>71</v>
      </c>
      <c r="E6125" s="1">
        <v>46234.074340277781</v>
      </c>
      <c r="F6125" s="5" t="s">
        <v>37</v>
      </c>
    </row>
    <row r="6126" spans="1:6" x14ac:dyDescent="0.25">
      <c r="A6126" s="5" t="s">
        <v>2351</v>
      </c>
      <c r="B6126" s="5" t="s">
        <v>6</v>
      </c>
      <c r="C6126" s="5" t="s">
        <v>3062</v>
      </c>
      <c r="D6126">
        <v>13</v>
      </c>
      <c r="E6126" s="1">
        <v>46234.073530092595</v>
      </c>
      <c r="F6126" s="5"/>
    </row>
    <row r="6127" spans="1:6" x14ac:dyDescent="0.25">
      <c r="A6127" s="5" t="s">
        <v>21</v>
      </c>
      <c r="B6127" s="5" t="s">
        <v>6</v>
      </c>
      <c r="C6127" s="5" t="s">
        <v>2973</v>
      </c>
      <c r="D6127">
        <v>229</v>
      </c>
      <c r="E6127" s="1">
        <v>46234.071400462963</v>
      </c>
      <c r="F6127" s="5" t="s">
        <v>37</v>
      </c>
    </row>
    <row r="6128" spans="1:6" x14ac:dyDescent="0.25">
      <c r="A6128" s="5" t="s">
        <v>2351</v>
      </c>
      <c r="B6128" s="5" t="s">
        <v>8</v>
      </c>
      <c r="C6128" s="5" t="s">
        <v>3179</v>
      </c>
      <c r="D6128">
        <v>2</v>
      </c>
      <c r="E6128" s="1">
        <v>46234.069988425923</v>
      </c>
      <c r="F6128" s="5"/>
    </row>
    <row r="6129" spans="1:6" x14ac:dyDescent="0.25">
      <c r="A6129" s="5" t="s">
        <v>9</v>
      </c>
      <c r="B6129" s="5" t="s">
        <v>6</v>
      </c>
      <c r="C6129" s="5" t="s">
        <v>3076</v>
      </c>
      <c r="D6129">
        <v>6</v>
      </c>
      <c r="E6129" s="1">
        <v>46234.069351851853</v>
      </c>
      <c r="F6129" s="5" t="s">
        <v>60</v>
      </c>
    </row>
    <row r="6130" spans="1:6" x14ac:dyDescent="0.25">
      <c r="A6130" s="5" t="s">
        <v>2351</v>
      </c>
      <c r="B6130" s="5" t="s">
        <v>6</v>
      </c>
      <c r="C6130" s="5" t="s">
        <v>3088</v>
      </c>
      <c r="D6130">
        <v>10</v>
      </c>
      <c r="E6130" s="1">
        <v>46234.06658564815</v>
      </c>
      <c r="F6130" s="5"/>
    </row>
    <row r="6131" spans="1:6" x14ac:dyDescent="0.25">
      <c r="A6131" s="5" t="s">
        <v>2372</v>
      </c>
      <c r="B6131" s="5" t="s">
        <v>6</v>
      </c>
      <c r="C6131" s="5" t="s">
        <v>3066</v>
      </c>
      <c r="D6131">
        <v>2</v>
      </c>
      <c r="E6131" s="1">
        <v>46234.064629629633</v>
      </c>
      <c r="F6131" s="5"/>
    </row>
    <row r="6132" spans="1:6" x14ac:dyDescent="0.25">
      <c r="A6132" s="5" t="s">
        <v>20</v>
      </c>
      <c r="B6132" s="5" t="s">
        <v>6</v>
      </c>
      <c r="C6132" s="5" t="s">
        <v>3083</v>
      </c>
      <c r="D6132">
        <v>6</v>
      </c>
      <c r="E6132" s="1">
        <v>46234.05972222222</v>
      </c>
      <c r="F6132" s="5" t="s">
        <v>37</v>
      </c>
    </row>
    <row r="6133" spans="1:6" x14ac:dyDescent="0.25">
      <c r="A6133" s="5" t="s">
        <v>9</v>
      </c>
      <c r="B6133" s="5" t="s">
        <v>6</v>
      </c>
      <c r="C6133" s="5" t="s">
        <v>3081</v>
      </c>
      <c r="D6133">
        <v>6</v>
      </c>
      <c r="E6133" s="1">
        <v>46234.059328703705</v>
      </c>
      <c r="F6133" s="5" t="s">
        <v>60</v>
      </c>
    </row>
    <row r="6134" spans="1:6" x14ac:dyDescent="0.25">
      <c r="A6134" s="5" t="s">
        <v>2351</v>
      </c>
      <c r="B6134" s="5" t="s">
        <v>6</v>
      </c>
      <c r="C6134" s="5" t="s">
        <v>3067</v>
      </c>
      <c r="D6134">
        <v>12</v>
      </c>
      <c r="E6134" s="1">
        <v>46234.059282407405</v>
      </c>
      <c r="F6134" s="5"/>
    </row>
    <row r="6135" spans="1:6" x14ac:dyDescent="0.25">
      <c r="A6135" s="5" t="s">
        <v>2351</v>
      </c>
      <c r="B6135" s="5" t="s">
        <v>8</v>
      </c>
      <c r="C6135" s="5" t="s">
        <v>3180</v>
      </c>
      <c r="D6135">
        <v>2</v>
      </c>
      <c r="E6135" s="1">
        <v>46234.056111111109</v>
      </c>
      <c r="F6135" s="5"/>
    </row>
    <row r="6136" spans="1:6" x14ac:dyDescent="0.25">
      <c r="A6136" s="5" t="s">
        <v>2351</v>
      </c>
      <c r="B6136" s="5" t="s">
        <v>6</v>
      </c>
      <c r="C6136" s="5" t="s">
        <v>3084</v>
      </c>
      <c r="D6136">
        <v>12</v>
      </c>
      <c r="E6136" s="1">
        <v>46234.052395833336</v>
      </c>
      <c r="F6136" s="5"/>
    </row>
    <row r="6137" spans="1:6" x14ac:dyDescent="0.25">
      <c r="A6137" s="5" t="s">
        <v>2372</v>
      </c>
      <c r="B6137" s="5" t="s">
        <v>6</v>
      </c>
      <c r="C6137" s="5" t="s">
        <v>3068</v>
      </c>
      <c r="D6137">
        <v>2</v>
      </c>
      <c r="E6137" s="1">
        <v>46234.050428240742</v>
      </c>
      <c r="F6137" s="5"/>
    </row>
    <row r="6138" spans="1:6" x14ac:dyDescent="0.25">
      <c r="A6138" s="5" t="s">
        <v>9</v>
      </c>
      <c r="B6138" s="5" t="s">
        <v>6</v>
      </c>
      <c r="C6138" s="5" t="s">
        <v>3080</v>
      </c>
      <c r="D6138">
        <v>6</v>
      </c>
      <c r="E6138" s="1">
        <v>46234.048900462964</v>
      </c>
      <c r="F6138" s="5" t="s">
        <v>60</v>
      </c>
    </row>
    <row r="6139" spans="1:6" x14ac:dyDescent="0.25">
      <c r="A6139" s="5" t="s">
        <v>2351</v>
      </c>
      <c r="B6139" s="5" t="s">
        <v>6</v>
      </c>
      <c r="C6139" s="5" t="s">
        <v>3065</v>
      </c>
      <c r="D6139">
        <v>14</v>
      </c>
      <c r="E6139" s="1">
        <v>46234.048472222225</v>
      </c>
      <c r="F6139" s="5"/>
    </row>
    <row r="6140" spans="1:6" x14ac:dyDescent="0.25">
      <c r="A6140" s="5" t="s">
        <v>2351</v>
      </c>
      <c r="B6140" s="5" t="s">
        <v>6</v>
      </c>
      <c r="C6140" s="5" t="s">
        <v>3069</v>
      </c>
      <c r="D6140">
        <v>13</v>
      </c>
      <c r="E6140" s="1">
        <v>46234.039849537039</v>
      </c>
      <c r="F6140" s="5"/>
    </row>
    <row r="6141" spans="1:6" x14ac:dyDescent="0.25">
      <c r="A6141" s="5" t="s">
        <v>9</v>
      </c>
      <c r="B6141" s="5" t="s">
        <v>6</v>
      </c>
      <c r="C6141" s="5" t="s">
        <v>3075</v>
      </c>
      <c r="D6141">
        <v>5</v>
      </c>
      <c r="E6141" s="1">
        <v>46234.036793981482</v>
      </c>
      <c r="F6141" s="5" t="s">
        <v>60</v>
      </c>
    </row>
    <row r="6142" spans="1:6" x14ac:dyDescent="0.25">
      <c r="A6142" s="5" t="s">
        <v>2351</v>
      </c>
      <c r="B6142" s="5" t="s">
        <v>6</v>
      </c>
      <c r="C6142" s="5" t="s">
        <v>3089</v>
      </c>
      <c r="D6142">
        <v>12</v>
      </c>
      <c r="E6142" s="1">
        <v>46234.035682870373</v>
      </c>
      <c r="F6142" s="5"/>
    </row>
    <row r="6143" spans="1:6" x14ac:dyDescent="0.25">
      <c r="A6143" s="5" t="s">
        <v>20</v>
      </c>
      <c r="B6143" s="5" t="s">
        <v>6</v>
      </c>
      <c r="C6143" s="5" t="s">
        <v>3085</v>
      </c>
      <c r="D6143">
        <v>5</v>
      </c>
      <c r="E6143" s="1">
        <v>46234.032280092593</v>
      </c>
      <c r="F6143" s="5" t="s">
        <v>37</v>
      </c>
    </row>
    <row r="6144" spans="1:6" x14ac:dyDescent="0.25">
      <c r="A6144" s="5" t="s">
        <v>17</v>
      </c>
      <c r="B6144" s="5" t="s">
        <v>6</v>
      </c>
      <c r="C6144" s="5" t="s">
        <v>3086</v>
      </c>
      <c r="D6144">
        <v>19</v>
      </c>
      <c r="E6144" s="1">
        <v>46234.029409722221</v>
      </c>
      <c r="F6144" s="5" t="s">
        <v>83</v>
      </c>
    </row>
    <row r="6145" spans="1:6" x14ac:dyDescent="0.25">
      <c r="A6145" s="5" t="s">
        <v>9</v>
      </c>
      <c r="B6145" s="5" t="s">
        <v>6</v>
      </c>
      <c r="C6145" s="5" t="s">
        <v>3073</v>
      </c>
      <c r="D6145">
        <v>6</v>
      </c>
      <c r="E6145" s="1">
        <v>46234.026863425926</v>
      </c>
      <c r="F6145" s="5" t="s">
        <v>60</v>
      </c>
    </row>
    <row r="6146" spans="1:6" x14ac:dyDescent="0.25">
      <c r="A6146" s="5" t="s">
        <v>2170</v>
      </c>
      <c r="B6146" s="5" t="s">
        <v>6</v>
      </c>
      <c r="C6146" s="5" t="s">
        <v>3095</v>
      </c>
      <c r="D6146">
        <v>3.04</v>
      </c>
      <c r="E6146" s="1">
        <v>46234.025543981479</v>
      </c>
      <c r="F6146" s="5"/>
    </row>
    <row r="6147" spans="1:6" x14ac:dyDescent="0.25">
      <c r="A6147" s="5" t="s">
        <v>2351</v>
      </c>
      <c r="B6147" s="5" t="s">
        <v>6</v>
      </c>
      <c r="C6147" s="5" t="s">
        <v>3097</v>
      </c>
      <c r="D6147">
        <v>13</v>
      </c>
      <c r="E6147" s="1">
        <v>46234.024224537039</v>
      </c>
      <c r="F6147" s="5"/>
    </row>
    <row r="6148" spans="1:6" x14ac:dyDescent="0.25">
      <c r="A6148" s="5" t="s">
        <v>2876</v>
      </c>
      <c r="B6148" s="5" t="s">
        <v>6</v>
      </c>
      <c r="C6148" s="5" t="s">
        <v>3072</v>
      </c>
      <c r="D6148">
        <v>2</v>
      </c>
      <c r="E6148" s="1">
        <v>46234.022905092592</v>
      </c>
      <c r="F6148" s="5"/>
    </row>
    <row r="6149" spans="1:6" x14ac:dyDescent="0.25">
      <c r="A6149" s="5" t="s">
        <v>2351</v>
      </c>
      <c r="B6149" s="5" t="s">
        <v>6</v>
      </c>
      <c r="C6149" s="5" t="s">
        <v>3091</v>
      </c>
      <c r="D6149">
        <v>11</v>
      </c>
      <c r="E6149" s="1">
        <v>46234.01934027778</v>
      </c>
      <c r="F6149" s="5"/>
    </row>
    <row r="6150" spans="1:6" x14ac:dyDescent="0.25">
      <c r="A6150" s="5" t="s">
        <v>2351</v>
      </c>
      <c r="B6150" s="5" t="s">
        <v>8</v>
      </c>
      <c r="C6150" s="5" t="s">
        <v>3181</v>
      </c>
      <c r="D6150">
        <v>2</v>
      </c>
      <c r="E6150" s="1">
        <v>46234.018541666665</v>
      </c>
      <c r="F6150" s="5"/>
    </row>
    <row r="6151" spans="1:6" x14ac:dyDescent="0.25">
      <c r="A6151" s="5" t="s">
        <v>2170</v>
      </c>
      <c r="B6151" s="5" t="s">
        <v>8</v>
      </c>
      <c r="C6151" s="5" t="s">
        <v>3182</v>
      </c>
      <c r="D6151">
        <v>2.2000000000000002</v>
      </c>
      <c r="E6151" s="1">
        <v>46234.018472222226</v>
      </c>
      <c r="F6151" s="5"/>
    </row>
    <row r="6152" spans="1:6" x14ac:dyDescent="0.25">
      <c r="A6152" s="5" t="s">
        <v>12</v>
      </c>
      <c r="B6152" s="5" t="s">
        <v>6</v>
      </c>
      <c r="C6152" s="5" t="s">
        <v>3071</v>
      </c>
      <c r="D6152">
        <v>13</v>
      </c>
      <c r="E6152" s="1">
        <v>46234.014421296299</v>
      </c>
      <c r="F6152" s="5" t="s">
        <v>73</v>
      </c>
    </row>
    <row r="6153" spans="1:6" x14ac:dyDescent="0.25">
      <c r="A6153" s="5" t="s">
        <v>2351</v>
      </c>
      <c r="B6153" s="5" t="s">
        <v>6</v>
      </c>
      <c r="C6153" s="5" t="s">
        <v>3100</v>
      </c>
      <c r="D6153">
        <v>11</v>
      </c>
      <c r="E6153" s="1">
        <v>46234.012465277781</v>
      </c>
      <c r="F6153" s="5"/>
    </row>
    <row r="6154" spans="1:6" x14ac:dyDescent="0.25">
      <c r="A6154" s="5" t="s">
        <v>9</v>
      </c>
      <c r="B6154" s="5" t="s">
        <v>6</v>
      </c>
      <c r="C6154" s="5" t="s">
        <v>3077</v>
      </c>
      <c r="D6154">
        <v>6</v>
      </c>
      <c r="E6154" s="1">
        <v>46234.01053240741</v>
      </c>
      <c r="F6154" s="5" t="s">
        <v>60</v>
      </c>
    </row>
    <row r="6155" spans="1:6" x14ac:dyDescent="0.25">
      <c r="A6155" s="5" t="s">
        <v>2351</v>
      </c>
      <c r="B6155" s="5" t="s">
        <v>8</v>
      </c>
      <c r="C6155" s="5" t="s">
        <v>3183</v>
      </c>
      <c r="D6155">
        <v>2</v>
      </c>
      <c r="E6155" s="1">
        <v>46234.00949074074</v>
      </c>
      <c r="F6155" s="5"/>
    </row>
    <row r="6156" spans="1:6" x14ac:dyDescent="0.25">
      <c r="A6156" s="5" t="s">
        <v>2351</v>
      </c>
      <c r="B6156" s="5" t="s">
        <v>8</v>
      </c>
      <c r="C6156" s="5" t="s">
        <v>3184</v>
      </c>
      <c r="D6156">
        <v>2</v>
      </c>
      <c r="E6156" s="1">
        <v>46234.008622685185</v>
      </c>
      <c r="F6156" s="5"/>
    </row>
    <row r="6157" spans="1:6" x14ac:dyDescent="0.25">
      <c r="A6157" s="5" t="s">
        <v>17</v>
      </c>
      <c r="B6157" s="5" t="s">
        <v>8</v>
      </c>
      <c r="C6157" s="5" t="s">
        <v>3185</v>
      </c>
      <c r="D6157">
        <v>19</v>
      </c>
      <c r="E6157" s="1">
        <v>46234.008310185185</v>
      </c>
      <c r="F6157" s="5" t="s">
        <v>83</v>
      </c>
    </row>
    <row r="6158" spans="1:6" x14ac:dyDescent="0.25">
      <c r="A6158" s="5" t="s">
        <v>2351</v>
      </c>
      <c r="B6158" s="5" t="s">
        <v>6</v>
      </c>
      <c r="C6158" s="5" t="s">
        <v>3087</v>
      </c>
      <c r="D6158">
        <v>11</v>
      </c>
      <c r="E6158" s="1">
        <v>46234.006874999999</v>
      </c>
      <c r="F6158" s="5"/>
    </row>
    <row r="6159" spans="1:6" x14ac:dyDescent="0.25">
      <c r="A6159" s="5" t="s">
        <v>3186</v>
      </c>
      <c r="B6159" s="5" t="s">
        <v>8</v>
      </c>
      <c r="C6159" s="5" t="s">
        <v>3187</v>
      </c>
      <c r="D6159">
        <v>8.52</v>
      </c>
      <c r="E6159" s="1">
        <v>46234.006585648145</v>
      </c>
      <c r="F6159" s="5"/>
    </row>
    <row r="6160" spans="1:6" x14ac:dyDescent="0.25">
      <c r="A6160" s="5" t="s">
        <v>20</v>
      </c>
      <c r="B6160" s="5" t="s">
        <v>6</v>
      </c>
      <c r="C6160" s="5" t="s">
        <v>3082</v>
      </c>
      <c r="D6160">
        <v>3</v>
      </c>
      <c r="E6160" s="1">
        <v>46234.006238425929</v>
      </c>
      <c r="F6160" s="5" t="s">
        <v>37</v>
      </c>
    </row>
    <row r="6161" spans="1:6" x14ac:dyDescent="0.25">
      <c r="A6161" s="5" t="s">
        <v>2351</v>
      </c>
      <c r="B6161" s="5" t="s">
        <v>8</v>
      </c>
      <c r="C6161" s="5" t="s">
        <v>3188</v>
      </c>
      <c r="D6161">
        <v>2</v>
      </c>
      <c r="E6161" s="1">
        <v>46234.006145833337</v>
      </c>
      <c r="F6161" s="5"/>
    </row>
    <row r="6162" spans="1:6" x14ac:dyDescent="0.25">
      <c r="A6162" s="5" t="s">
        <v>2351</v>
      </c>
      <c r="B6162" s="5" t="s">
        <v>8</v>
      </c>
      <c r="C6162" s="5" t="s">
        <v>3189</v>
      </c>
      <c r="D6162">
        <v>2</v>
      </c>
      <c r="E6162" s="1">
        <v>46234.006122685183</v>
      </c>
      <c r="F6162" s="5"/>
    </row>
    <row r="6163" spans="1:6" x14ac:dyDescent="0.25">
      <c r="A6163" s="5" t="s">
        <v>2351</v>
      </c>
      <c r="B6163" s="5" t="s">
        <v>8</v>
      </c>
      <c r="C6163" s="5" t="s">
        <v>3190</v>
      </c>
      <c r="D6163">
        <v>2</v>
      </c>
      <c r="E6163" s="1">
        <v>46234.006122685183</v>
      </c>
      <c r="F6163" s="5"/>
    </row>
    <row r="6164" spans="1:6" x14ac:dyDescent="0.25">
      <c r="A6164" s="5" t="s">
        <v>2351</v>
      </c>
      <c r="B6164" s="5" t="s">
        <v>8</v>
      </c>
      <c r="C6164" s="5" t="s">
        <v>3191</v>
      </c>
      <c r="D6164">
        <v>2</v>
      </c>
      <c r="E6164" s="1">
        <v>46234.006111111114</v>
      </c>
      <c r="F6164" s="5"/>
    </row>
    <row r="6165" spans="1:6" x14ac:dyDescent="0.25">
      <c r="A6165" s="5" t="s">
        <v>2351</v>
      </c>
      <c r="B6165" s="5" t="s">
        <v>6</v>
      </c>
      <c r="C6165" s="5" t="s">
        <v>3096</v>
      </c>
      <c r="D6165">
        <v>15</v>
      </c>
      <c r="E6165" s="1">
        <v>46234.005428240744</v>
      </c>
      <c r="F6165" s="5"/>
    </row>
    <row r="6166" spans="1:6" x14ac:dyDescent="0.25">
      <c r="A6166" s="5" t="s">
        <v>9</v>
      </c>
      <c r="B6166" s="5" t="s">
        <v>6</v>
      </c>
      <c r="C6166" s="5" t="s">
        <v>3074</v>
      </c>
      <c r="D6166">
        <v>5</v>
      </c>
      <c r="E6166" s="1">
        <v>46234.000011574077</v>
      </c>
      <c r="F6166" s="5" t="s">
        <v>60</v>
      </c>
    </row>
    <row r="6167" spans="1:6" x14ac:dyDescent="0.25">
      <c r="A6167" s="5" t="s">
        <v>2351</v>
      </c>
      <c r="B6167" s="5" t="s">
        <v>8</v>
      </c>
      <c r="C6167" s="5" t="s">
        <v>3192</v>
      </c>
      <c r="D6167">
        <v>2</v>
      </c>
      <c r="E6167" s="1">
        <v>46233.99931712963</v>
      </c>
      <c r="F6167" s="5"/>
    </row>
    <row r="6168" spans="1:6" x14ac:dyDescent="0.25">
      <c r="A6168" s="5" t="s">
        <v>2351</v>
      </c>
      <c r="B6168" s="5" t="s">
        <v>6</v>
      </c>
      <c r="C6168" s="5" t="s">
        <v>3098</v>
      </c>
      <c r="D6168">
        <v>2</v>
      </c>
      <c r="E6168" s="1">
        <v>46233.997129629628</v>
      </c>
      <c r="F6168" s="5"/>
    </row>
    <row r="6169" spans="1:6" x14ac:dyDescent="0.25">
      <c r="A6169" s="5" t="s">
        <v>2351</v>
      </c>
      <c r="B6169" s="5" t="s">
        <v>6</v>
      </c>
      <c r="C6169" s="5" t="s">
        <v>3123</v>
      </c>
      <c r="D6169">
        <v>11</v>
      </c>
      <c r="E6169" s="1">
        <v>46233.994722222225</v>
      </c>
      <c r="F6169" s="5"/>
    </row>
    <row r="6170" spans="1:6" x14ac:dyDescent="0.25">
      <c r="A6170" s="5" t="s">
        <v>9</v>
      </c>
      <c r="B6170" s="5" t="s">
        <v>6</v>
      </c>
      <c r="C6170" s="5" t="s">
        <v>3112</v>
      </c>
      <c r="D6170">
        <v>5</v>
      </c>
      <c r="E6170" s="1">
        <v>46233.989502314813</v>
      </c>
      <c r="F6170" s="5" t="s">
        <v>60</v>
      </c>
    </row>
    <row r="6171" spans="1:6" x14ac:dyDescent="0.25">
      <c r="A6171" s="5" t="s">
        <v>618</v>
      </c>
      <c r="B6171" s="5" t="s">
        <v>8</v>
      </c>
      <c r="C6171" s="5" t="s">
        <v>3193</v>
      </c>
      <c r="D6171">
        <v>407</v>
      </c>
      <c r="E6171" s="1">
        <v>46233.989120370374</v>
      </c>
      <c r="F6171" s="5" t="s">
        <v>24</v>
      </c>
    </row>
    <row r="6172" spans="1:6" x14ac:dyDescent="0.25">
      <c r="A6172" s="5" t="s">
        <v>2351</v>
      </c>
      <c r="B6172" s="5" t="s">
        <v>6</v>
      </c>
      <c r="C6172" s="5" t="s">
        <v>3099</v>
      </c>
      <c r="D6172">
        <v>2</v>
      </c>
      <c r="E6172" s="1">
        <v>46233.988819444443</v>
      </c>
      <c r="F6172" s="5"/>
    </row>
    <row r="6173" spans="1:6" x14ac:dyDescent="0.25">
      <c r="A6173" s="5" t="s">
        <v>17</v>
      </c>
      <c r="B6173" s="5" t="s">
        <v>6</v>
      </c>
      <c r="C6173" s="5" t="s">
        <v>3127</v>
      </c>
      <c r="D6173">
        <v>19</v>
      </c>
      <c r="E6173" s="1">
        <v>46233.988043981481</v>
      </c>
      <c r="F6173" s="5" t="s">
        <v>83</v>
      </c>
    </row>
    <row r="6174" spans="1:6" x14ac:dyDescent="0.25">
      <c r="A6174" s="5" t="s">
        <v>2351</v>
      </c>
      <c r="B6174" s="5" t="s">
        <v>8</v>
      </c>
      <c r="C6174" s="5" t="s">
        <v>3194</v>
      </c>
      <c r="D6174">
        <v>2</v>
      </c>
      <c r="E6174" s="1">
        <v>46233.988043981481</v>
      </c>
      <c r="F6174" s="5"/>
    </row>
    <row r="6175" spans="1:6" x14ac:dyDescent="0.25">
      <c r="A6175" s="5" t="s">
        <v>2351</v>
      </c>
      <c r="B6175" s="5" t="s">
        <v>8</v>
      </c>
      <c r="C6175" s="5" t="s">
        <v>3195</v>
      </c>
      <c r="D6175">
        <v>2</v>
      </c>
      <c r="E6175" s="1">
        <v>46233.987118055556</v>
      </c>
      <c r="F6175" s="5"/>
    </row>
    <row r="6176" spans="1:6" x14ac:dyDescent="0.25">
      <c r="A6176" s="5" t="s">
        <v>17</v>
      </c>
      <c r="B6176" s="5" t="s">
        <v>8</v>
      </c>
      <c r="C6176" s="5" t="s">
        <v>3196</v>
      </c>
      <c r="D6176">
        <v>19</v>
      </c>
      <c r="E6176" s="1">
        <v>46233.986111111109</v>
      </c>
      <c r="F6176" s="5" t="s">
        <v>83</v>
      </c>
    </row>
    <row r="6177" spans="1:6" x14ac:dyDescent="0.25">
      <c r="A6177" s="5" t="s">
        <v>3186</v>
      </c>
      <c r="B6177" s="5" t="s">
        <v>8</v>
      </c>
      <c r="C6177" s="5" t="s">
        <v>3197</v>
      </c>
      <c r="D6177">
        <v>24</v>
      </c>
      <c r="E6177" s="1">
        <v>46233.985694444447</v>
      </c>
      <c r="F6177" s="5"/>
    </row>
    <row r="6178" spans="1:6" x14ac:dyDescent="0.25">
      <c r="A6178" s="5" t="s">
        <v>11</v>
      </c>
      <c r="B6178" s="5" t="s">
        <v>8</v>
      </c>
      <c r="C6178" s="5" t="s">
        <v>3198</v>
      </c>
      <c r="D6178">
        <v>296</v>
      </c>
      <c r="E6178" s="1">
        <v>46233.983263888891</v>
      </c>
      <c r="F6178" s="5" t="s">
        <v>53</v>
      </c>
    </row>
    <row r="6179" spans="1:6" x14ac:dyDescent="0.25">
      <c r="A6179" s="5" t="s">
        <v>2351</v>
      </c>
      <c r="B6179" s="5" t="s">
        <v>8</v>
      </c>
      <c r="C6179" s="5" t="s">
        <v>3199</v>
      </c>
      <c r="D6179">
        <v>2</v>
      </c>
      <c r="E6179" s="1">
        <v>46233.983124999999</v>
      </c>
      <c r="F6179" s="5"/>
    </row>
    <row r="6180" spans="1:6" x14ac:dyDescent="0.25">
      <c r="A6180" s="5" t="s">
        <v>2138</v>
      </c>
      <c r="B6180" s="5" t="s">
        <v>8</v>
      </c>
      <c r="C6180" s="5" t="s">
        <v>3200</v>
      </c>
      <c r="D6180">
        <v>29</v>
      </c>
      <c r="E6180" s="1">
        <v>46233.981377314813</v>
      </c>
      <c r="F6180" s="5" t="s">
        <v>73</v>
      </c>
    </row>
    <row r="6181" spans="1:6" x14ac:dyDescent="0.25">
      <c r="A6181" s="5" t="s">
        <v>2351</v>
      </c>
      <c r="B6181" s="5" t="s">
        <v>6</v>
      </c>
      <c r="C6181" s="5" t="s">
        <v>3121</v>
      </c>
      <c r="D6181">
        <v>11</v>
      </c>
      <c r="E6181" s="1">
        <v>46233.980092592596</v>
      </c>
      <c r="F6181" s="5"/>
    </row>
    <row r="6182" spans="1:6" x14ac:dyDescent="0.25">
      <c r="A6182" s="5" t="s">
        <v>2351</v>
      </c>
      <c r="B6182" s="5" t="s">
        <v>8</v>
      </c>
      <c r="C6182" s="5" t="s">
        <v>3201</v>
      </c>
      <c r="D6182">
        <v>2</v>
      </c>
      <c r="E6182" s="1">
        <v>46233.979930555557</v>
      </c>
      <c r="F6182" s="5"/>
    </row>
    <row r="6183" spans="1:6" x14ac:dyDescent="0.25">
      <c r="A6183" s="5" t="s">
        <v>9</v>
      </c>
      <c r="B6183" s="5" t="s">
        <v>6</v>
      </c>
      <c r="C6183" s="5" t="s">
        <v>3120</v>
      </c>
      <c r="D6183">
        <v>5</v>
      </c>
      <c r="E6183" s="1">
        <v>46233.979444444441</v>
      </c>
      <c r="F6183" s="5" t="s">
        <v>60</v>
      </c>
    </row>
    <row r="6184" spans="1:6" x14ac:dyDescent="0.25">
      <c r="A6184" s="5" t="s">
        <v>17</v>
      </c>
      <c r="B6184" s="5" t="s">
        <v>8</v>
      </c>
      <c r="C6184" s="5" t="s">
        <v>3202</v>
      </c>
      <c r="D6184">
        <v>19</v>
      </c>
      <c r="E6184" s="1">
        <v>46233.979259259257</v>
      </c>
      <c r="F6184" s="5" t="s">
        <v>83</v>
      </c>
    </row>
    <row r="6185" spans="1:6" x14ac:dyDescent="0.25">
      <c r="A6185" s="5" t="s">
        <v>618</v>
      </c>
      <c r="B6185" s="5" t="s">
        <v>8</v>
      </c>
      <c r="C6185" s="5" t="s">
        <v>3203</v>
      </c>
      <c r="D6185">
        <v>291</v>
      </c>
      <c r="E6185" s="1">
        <v>46233.979201388887</v>
      </c>
      <c r="F6185" s="5" t="s">
        <v>24</v>
      </c>
    </row>
    <row r="6186" spans="1:6" x14ac:dyDescent="0.25">
      <c r="A6186" s="5" t="s">
        <v>2351</v>
      </c>
      <c r="B6186" s="5" t="s">
        <v>8</v>
      </c>
      <c r="C6186" s="5" t="s">
        <v>3204</v>
      </c>
      <c r="D6186">
        <v>2</v>
      </c>
      <c r="E6186" s="1">
        <v>46233.979097222225</v>
      </c>
      <c r="F6186" s="5"/>
    </row>
    <row r="6187" spans="1:6" x14ac:dyDescent="0.25">
      <c r="A6187" s="5" t="s">
        <v>2351</v>
      </c>
      <c r="B6187" s="5" t="s">
        <v>6</v>
      </c>
      <c r="C6187" s="5" t="s">
        <v>3101</v>
      </c>
      <c r="D6187">
        <v>2</v>
      </c>
      <c r="E6187" s="1">
        <v>46233.979085648149</v>
      </c>
      <c r="F6187" s="5"/>
    </row>
    <row r="6188" spans="1:6" x14ac:dyDescent="0.25">
      <c r="A6188" s="5" t="s">
        <v>12</v>
      </c>
      <c r="B6188" s="5" t="s">
        <v>8</v>
      </c>
      <c r="C6188" s="5" t="s">
        <v>3205</v>
      </c>
      <c r="D6188">
        <v>7</v>
      </c>
      <c r="E6188" s="1">
        <v>46233.978865740741</v>
      </c>
      <c r="F6188" s="5" t="s">
        <v>73</v>
      </c>
    </row>
    <row r="6189" spans="1:6" x14ac:dyDescent="0.25">
      <c r="A6189" s="5" t="s">
        <v>9</v>
      </c>
      <c r="B6189" s="5" t="s">
        <v>6</v>
      </c>
      <c r="C6189" s="5" t="s">
        <v>3114</v>
      </c>
      <c r="D6189">
        <v>5</v>
      </c>
      <c r="E6189" s="1">
        <v>46233.969421296293</v>
      </c>
      <c r="F6189" s="5" t="s">
        <v>60</v>
      </c>
    </row>
    <row r="6190" spans="1:6" x14ac:dyDescent="0.25">
      <c r="A6190" s="5" t="s">
        <v>2351</v>
      </c>
      <c r="B6190" s="5" t="s">
        <v>6</v>
      </c>
      <c r="C6190" s="5" t="s">
        <v>3108</v>
      </c>
      <c r="D6190">
        <v>2</v>
      </c>
      <c r="E6190" s="1">
        <v>46233.966562499998</v>
      </c>
      <c r="F6190" s="5"/>
    </row>
    <row r="6191" spans="1:6" x14ac:dyDescent="0.25">
      <c r="A6191" s="5" t="s">
        <v>2351</v>
      </c>
      <c r="B6191" s="5" t="s">
        <v>6</v>
      </c>
      <c r="C6191" s="5" t="s">
        <v>3122</v>
      </c>
      <c r="D6191">
        <v>11</v>
      </c>
      <c r="E6191" s="1">
        <v>46233.961365740739</v>
      </c>
      <c r="F6191" s="5"/>
    </row>
    <row r="6192" spans="1:6" x14ac:dyDescent="0.25">
      <c r="A6192" s="5" t="s">
        <v>12</v>
      </c>
      <c r="B6192" s="5" t="s">
        <v>6</v>
      </c>
      <c r="C6192" s="5" t="s">
        <v>3126</v>
      </c>
      <c r="D6192">
        <v>28</v>
      </c>
      <c r="E6192" s="1">
        <v>46233.959374999999</v>
      </c>
      <c r="F6192" s="5" t="s">
        <v>73</v>
      </c>
    </row>
    <row r="6193" spans="1:6" x14ac:dyDescent="0.25">
      <c r="A6193" s="5" t="s">
        <v>9</v>
      </c>
      <c r="B6193" s="5" t="s">
        <v>6</v>
      </c>
      <c r="C6193" s="5" t="s">
        <v>3111</v>
      </c>
      <c r="D6193">
        <v>5</v>
      </c>
      <c r="E6193" s="1">
        <v>46233.957245370373</v>
      </c>
      <c r="F6193" s="5" t="s">
        <v>60</v>
      </c>
    </row>
    <row r="6194" spans="1:6" x14ac:dyDescent="0.25">
      <c r="A6194" s="5" t="s">
        <v>2351</v>
      </c>
      <c r="B6194" s="5" t="s">
        <v>6</v>
      </c>
      <c r="C6194" s="5" t="s">
        <v>3109</v>
      </c>
      <c r="D6194">
        <v>2</v>
      </c>
      <c r="E6194" s="1">
        <v>46233.954027777778</v>
      </c>
      <c r="F6194" s="5"/>
    </row>
    <row r="6195" spans="1:6" x14ac:dyDescent="0.25">
      <c r="A6195" s="5" t="s">
        <v>2351</v>
      </c>
      <c r="B6195" s="5" t="s">
        <v>6</v>
      </c>
      <c r="C6195" s="5" t="s">
        <v>3128</v>
      </c>
      <c r="D6195">
        <v>10</v>
      </c>
      <c r="E6195" s="1">
        <v>46233.946770833332</v>
      </c>
      <c r="F6195" s="5"/>
    </row>
    <row r="6196" spans="1:6" x14ac:dyDescent="0.25">
      <c r="A6196" s="5" t="s">
        <v>9</v>
      </c>
      <c r="B6196" s="5" t="s">
        <v>6</v>
      </c>
      <c r="C6196" s="5" t="s">
        <v>3125</v>
      </c>
      <c r="D6196">
        <v>5</v>
      </c>
      <c r="E6196" s="1">
        <v>46233.945972222224</v>
      </c>
      <c r="F6196" s="5" t="s">
        <v>60</v>
      </c>
    </row>
    <row r="6197" spans="1:6" x14ac:dyDescent="0.25">
      <c r="A6197" s="5" t="s">
        <v>17</v>
      </c>
      <c r="B6197" s="5" t="s">
        <v>6</v>
      </c>
      <c r="C6197" s="5" t="s">
        <v>3124</v>
      </c>
      <c r="D6197">
        <v>19</v>
      </c>
      <c r="E6197" s="1">
        <v>46233.944606481484</v>
      </c>
      <c r="F6197" s="5" t="s">
        <v>83</v>
      </c>
    </row>
    <row r="6198" spans="1:6" x14ac:dyDescent="0.25">
      <c r="A6198" s="5" t="s">
        <v>2351</v>
      </c>
      <c r="B6198" s="5" t="s">
        <v>6</v>
      </c>
      <c r="C6198" s="5" t="s">
        <v>3110</v>
      </c>
      <c r="D6198">
        <v>2</v>
      </c>
      <c r="E6198" s="1">
        <v>46233.94190972222</v>
      </c>
      <c r="F6198" s="5"/>
    </row>
    <row r="6199" spans="1:6" x14ac:dyDescent="0.25">
      <c r="A6199" s="5" t="s">
        <v>9</v>
      </c>
      <c r="B6199" s="5" t="s">
        <v>6</v>
      </c>
      <c r="C6199" s="5" t="s">
        <v>3117</v>
      </c>
      <c r="D6199">
        <v>5</v>
      </c>
      <c r="E6199" s="1">
        <v>46233.938935185186</v>
      </c>
      <c r="F6199" s="5" t="s">
        <v>60</v>
      </c>
    </row>
    <row r="6200" spans="1:6" x14ac:dyDescent="0.25">
      <c r="A6200" s="5" t="s">
        <v>20</v>
      </c>
      <c r="B6200" s="5" t="s">
        <v>6</v>
      </c>
      <c r="C6200" s="5" t="s">
        <v>3129</v>
      </c>
      <c r="D6200">
        <v>208</v>
      </c>
      <c r="E6200" s="1">
        <v>46233.935046296298</v>
      </c>
      <c r="F6200" s="5" t="s">
        <v>37</v>
      </c>
    </row>
    <row r="6201" spans="1:6" x14ac:dyDescent="0.25">
      <c r="A6201" s="5" t="s">
        <v>2351</v>
      </c>
      <c r="B6201" s="5" t="s">
        <v>6</v>
      </c>
      <c r="C6201" s="5" t="s">
        <v>3119</v>
      </c>
      <c r="D6201">
        <v>10</v>
      </c>
      <c r="E6201" s="1">
        <v>46233.934270833335</v>
      </c>
      <c r="F6201" s="5"/>
    </row>
    <row r="6202" spans="1:6" x14ac:dyDescent="0.25">
      <c r="A6202" s="5" t="s">
        <v>2170</v>
      </c>
      <c r="B6202" s="5" t="s">
        <v>6</v>
      </c>
      <c r="C6202" s="5" t="s">
        <v>3115</v>
      </c>
      <c r="D6202">
        <v>3</v>
      </c>
      <c r="E6202" s="1">
        <v>46233.933171296296</v>
      </c>
      <c r="F6202" s="5"/>
    </row>
    <row r="6203" spans="1:6" x14ac:dyDescent="0.25">
      <c r="A6203" s="5" t="s">
        <v>9</v>
      </c>
      <c r="B6203" s="5" t="s">
        <v>6</v>
      </c>
      <c r="C6203" s="5" t="s">
        <v>3118</v>
      </c>
      <c r="D6203">
        <v>5</v>
      </c>
      <c r="E6203" s="1">
        <v>46233.931886574072</v>
      </c>
      <c r="F6203" s="5" t="s">
        <v>60</v>
      </c>
    </row>
    <row r="6204" spans="1:6" x14ac:dyDescent="0.25">
      <c r="A6204" s="5" t="s">
        <v>2351</v>
      </c>
      <c r="B6204" s="5" t="s">
        <v>6</v>
      </c>
      <c r="C6204" s="5" t="s">
        <v>3116</v>
      </c>
      <c r="D6204">
        <v>2</v>
      </c>
      <c r="E6204" s="1">
        <v>46233.931527777779</v>
      </c>
      <c r="F6204" s="5"/>
    </row>
    <row r="6205" spans="1:6" x14ac:dyDescent="0.25">
      <c r="A6205" s="5" t="s">
        <v>9</v>
      </c>
      <c r="B6205" s="5" t="s">
        <v>6</v>
      </c>
      <c r="C6205" s="5" t="s">
        <v>3113</v>
      </c>
      <c r="D6205">
        <v>4</v>
      </c>
      <c r="E6205" s="1">
        <v>46233.922650462962</v>
      </c>
      <c r="F6205" s="5" t="s">
        <v>60</v>
      </c>
    </row>
    <row r="6206" spans="1:6" x14ac:dyDescent="0.25">
      <c r="A6206" s="5" t="s">
        <v>21</v>
      </c>
      <c r="B6206" s="5" t="s">
        <v>6</v>
      </c>
      <c r="C6206" s="5" t="s">
        <v>3133</v>
      </c>
      <c r="D6206">
        <v>19.23</v>
      </c>
      <c r="E6206" s="1">
        <v>46233.922013888892</v>
      </c>
      <c r="F6206" s="5" t="s">
        <v>37</v>
      </c>
    </row>
    <row r="6207" spans="1:6" x14ac:dyDescent="0.25">
      <c r="A6207" s="5" t="s">
        <v>2351</v>
      </c>
      <c r="B6207" s="5" t="s">
        <v>6</v>
      </c>
      <c r="C6207" s="5" t="s">
        <v>3134</v>
      </c>
      <c r="D6207">
        <v>2</v>
      </c>
      <c r="E6207" s="1">
        <v>46233.921122685184</v>
      </c>
      <c r="F6207" s="5"/>
    </row>
    <row r="6208" spans="1:6" x14ac:dyDescent="0.25">
      <c r="A6208" s="5" t="s">
        <v>2170</v>
      </c>
      <c r="B6208" s="5" t="s">
        <v>6</v>
      </c>
      <c r="C6208" s="5" t="s">
        <v>3107</v>
      </c>
      <c r="D6208">
        <v>7</v>
      </c>
      <c r="E6208" s="1">
        <v>46233.920914351853</v>
      </c>
      <c r="F6208" s="5"/>
    </row>
    <row r="6209" spans="1:6" x14ac:dyDescent="0.25">
      <c r="A6209" s="5" t="s">
        <v>9</v>
      </c>
      <c r="B6209" s="5" t="s">
        <v>6</v>
      </c>
      <c r="C6209" s="5" t="s">
        <v>3154</v>
      </c>
      <c r="D6209">
        <v>4</v>
      </c>
      <c r="E6209" s="1">
        <v>46233.915601851855</v>
      </c>
      <c r="F6209" s="5" t="s">
        <v>60</v>
      </c>
    </row>
    <row r="6210" spans="1:6" x14ac:dyDescent="0.25">
      <c r="A6210" s="5" t="s">
        <v>17</v>
      </c>
      <c r="B6210" s="5" t="s">
        <v>6</v>
      </c>
      <c r="C6210" s="5" t="s">
        <v>3168</v>
      </c>
      <c r="D6210">
        <v>19</v>
      </c>
      <c r="E6210" s="1">
        <v>46233.915520833332</v>
      </c>
      <c r="F6210" s="5" t="s">
        <v>83</v>
      </c>
    </row>
    <row r="6211" spans="1:6" x14ac:dyDescent="0.25">
      <c r="A6211" s="5" t="s">
        <v>3186</v>
      </c>
      <c r="B6211" s="5" t="s">
        <v>18</v>
      </c>
      <c r="C6211" s="5" t="s">
        <v>3206</v>
      </c>
      <c r="D6211">
        <v>3.4</v>
      </c>
      <c r="E6211" s="1">
        <v>46233.914351851854</v>
      </c>
      <c r="F6211" s="5"/>
    </row>
    <row r="6212" spans="1:6" x14ac:dyDescent="0.25">
      <c r="A6212" s="5" t="s">
        <v>3186</v>
      </c>
      <c r="B6212" s="5" t="s">
        <v>18</v>
      </c>
      <c r="C6212" s="5" t="s">
        <v>3207</v>
      </c>
      <c r="D6212">
        <v>3.4</v>
      </c>
      <c r="E6212" s="1">
        <v>46233.914340277777</v>
      </c>
      <c r="F6212" s="5"/>
    </row>
    <row r="6213" spans="1:6" x14ac:dyDescent="0.25">
      <c r="A6213" s="5" t="s">
        <v>12</v>
      </c>
      <c r="B6213" s="5" t="s">
        <v>6</v>
      </c>
      <c r="C6213" s="5" t="s">
        <v>3162</v>
      </c>
      <c r="D6213">
        <v>9</v>
      </c>
      <c r="E6213" s="1">
        <v>46233.913437499999</v>
      </c>
      <c r="F6213" s="5" t="s">
        <v>73</v>
      </c>
    </row>
    <row r="6214" spans="1:6" x14ac:dyDescent="0.25">
      <c r="A6214" s="5" t="s">
        <v>2351</v>
      </c>
      <c r="B6214" s="5" t="s">
        <v>6</v>
      </c>
      <c r="C6214" s="5" t="s">
        <v>3136</v>
      </c>
      <c r="D6214">
        <v>2</v>
      </c>
      <c r="E6214" s="1">
        <v>46233.911006944443</v>
      </c>
      <c r="F6214" s="5"/>
    </row>
    <row r="6215" spans="1:6" x14ac:dyDescent="0.25">
      <c r="A6215" s="5" t="s">
        <v>9</v>
      </c>
      <c r="B6215" s="5" t="s">
        <v>6</v>
      </c>
      <c r="C6215" s="5" t="s">
        <v>3157</v>
      </c>
      <c r="D6215">
        <v>3</v>
      </c>
      <c r="E6215" s="1">
        <v>46233.90724537037</v>
      </c>
      <c r="F6215" s="5" t="s">
        <v>60</v>
      </c>
    </row>
    <row r="6216" spans="1:6" x14ac:dyDescent="0.25">
      <c r="A6216" s="5" t="s">
        <v>2351</v>
      </c>
      <c r="B6216" s="5" t="s">
        <v>6</v>
      </c>
      <c r="C6216" s="5" t="s">
        <v>3166</v>
      </c>
      <c r="D6216">
        <v>10</v>
      </c>
      <c r="E6216" s="1">
        <v>46233.907164351855</v>
      </c>
      <c r="F6216" s="5"/>
    </row>
    <row r="6217" spans="1:6" x14ac:dyDescent="0.25">
      <c r="A6217" s="5" t="s">
        <v>19</v>
      </c>
      <c r="B6217" s="5" t="s">
        <v>6</v>
      </c>
      <c r="C6217" s="5" t="s">
        <v>3164</v>
      </c>
      <c r="D6217">
        <v>3.98</v>
      </c>
      <c r="E6217" s="1">
        <v>46233.906134259261</v>
      </c>
      <c r="F6217" s="5" t="s">
        <v>53</v>
      </c>
    </row>
    <row r="6218" spans="1:6" x14ac:dyDescent="0.25">
      <c r="A6218" s="5" t="s">
        <v>3186</v>
      </c>
      <c r="B6218" s="5" t="s">
        <v>18</v>
      </c>
      <c r="C6218" s="5" t="s">
        <v>3208</v>
      </c>
      <c r="D6218">
        <v>19.39</v>
      </c>
      <c r="E6218" s="1">
        <v>46233.900289351855</v>
      </c>
      <c r="F6218" s="5"/>
    </row>
    <row r="6219" spans="1:6" x14ac:dyDescent="0.25">
      <c r="A6219" s="5" t="s">
        <v>3186</v>
      </c>
      <c r="B6219" s="5" t="s">
        <v>18</v>
      </c>
      <c r="C6219" s="5" t="s">
        <v>3209</v>
      </c>
      <c r="D6219">
        <v>19.39</v>
      </c>
      <c r="E6219" s="1">
        <v>46233.900277777779</v>
      </c>
      <c r="F6219" s="5"/>
    </row>
    <row r="6220" spans="1:6" x14ac:dyDescent="0.25">
      <c r="A6220" s="5" t="s">
        <v>2351</v>
      </c>
      <c r="B6220" s="5" t="s">
        <v>6</v>
      </c>
      <c r="C6220" s="5" t="s">
        <v>3137</v>
      </c>
      <c r="D6220">
        <v>2</v>
      </c>
      <c r="E6220" s="1">
        <v>46233.900254629632</v>
      </c>
      <c r="F6220" s="5"/>
    </row>
    <row r="6221" spans="1:6" x14ac:dyDescent="0.25">
      <c r="A6221" s="5" t="s">
        <v>3210</v>
      </c>
      <c r="B6221" s="5" t="s">
        <v>18</v>
      </c>
      <c r="C6221" s="5" t="s">
        <v>3211</v>
      </c>
      <c r="D6221">
        <v>4.4400000000000004</v>
      </c>
      <c r="E6221" s="1">
        <v>46233.899583333332</v>
      </c>
      <c r="F6221" s="5"/>
    </row>
    <row r="6222" spans="1:6" x14ac:dyDescent="0.25">
      <c r="A6222" s="5" t="s">
        <v>9</v>
      </c>
      <c r="B6222" s="5" t="s">
        <v>6</v>
      </c>
      <c r="C6222" s="5" t="s">
        <v>3150</v>
      </c>
      <c r="D6222">
        <v>3</v>
      </c>
      <c r="E6222" s="1">
        <v>46233.899236111109</v>
      </c>
      <c r="F6222" s="5" t="s">
        <v>60</v>
      </c>
    </row>
    <row r="6223" spans="1:6" x14ac:dyDescent="0.25">
      <c r="A6223" s="5" t="s">
        <v>9</v>
      </c>
      <c r="B6223" s="5" t="s">
        <v>6</v>
      </c>
      <c r="C6223" s="5" t="s">
        <v>3153</v>
      </c>
      <c r="D6223">
        <v>3</v>
      </c>
      <c r="E6223" s="1">
        <v>46233.890752314815</v>
      </c>
      <c r="F6223" s="5" t="s">
        <v>60</v>
      </c>
    </row>
    <row r="6224" spans="1:6" x14ac:dyDescent="0.25">
      <c r="A6224" s="5" t="s">
        <v>2351</v>
      </c>
      <c r="B6224" s="5" t="s">
        <v>6</v>
      </c>
      <c r="C6224" s="5" t="s">
        <v>3141</v>
      </c>
      <c r="D6224">
        <v>2</v>
      </c>
      <c r="E6224" s="1">
        <v>46233.890497685185</v>
      </c>
      <c r="F6224" s="5"/>
    </row>
    <row r="6225" spans="1:6" x14ac:dyDescent="0.25">
      <c r="A6225" s="5" t="s">
        <v>2170</v>
      </c>
      <c r="B6225" s="5" t="s">
        <v>6</v>
      </c>
      <c r="C6225" s="5" t="s">
        <v>3142</v>
      </c>
      <c r="D6225">
        <v>3</v>
      </c>
      <c r="E6225" s="1">
        <v>46233.888252314813</v>
      </c>
      <c r="F6225" s="5"/>
    </row>
    <row r="6226" spans="1:6" x14ac:dyDescent="0.25">
      <c r="A6226" s="5" t="s">
        <v>2351</v>
      </c>
      <c r="B6226" s="5" t="s">
        <v>6</v>
      </c>
      <c r="C6226" s="5" t="s">
        <v>3160</v>
      </c>
      <c r="D6226">
        <v>10</v>
      </c>
      <c r="E6226" s="1">
        <v>46233.883831018517</v>
      </c>
      <c r="F6226" s="5"/>
    </row>
    <row r="6227" spans="1:6" x14ac:dyDescent="0.25">
      <c r="A6227" s="5" t="s">
        <v>2351</v>
      </c>
      <c r="B6227" s="5" t="s">
        <v>6</v>
      </c>
      <c r="C6227" s="5" t="s">
        <v>3145</v>
      </c>
      <c r="D6227">
        <v>2</v>
      </c>
      <c r="E6227" s="1">
        <v>46233.883472222224</v>
      </c>
      <c r="F6227" s="5"/>
    </row>
    <row r="6228" spans="1:6" x14ac:dyDescent="0.25">
      <c r="A6228" s="5" t="s">
        <v>3170</v>
      </c>
      <c r="B6228" s="5" t="s">
        <v>6</v>
      </c>
      <c r="C6228" s="5" t="s">
        <v>3171</v>
      </c>
      <c r="D6228">
        <v>19.760000000000002</v>
      </c>
      <c r="E6228" s="1">
        <v>46233.88181712963</v>
      </c>
      <c r="F6228" s="5"/>
    </row>
    <row r="6229" spans="1:6" x14ac:dyDescent="0.25">
      <c r="A6229" s="5" t="s">
        <v>9</v>
      </c>
      <c r="B6229" s="5" t="s">
        <v>6</v>
      </c>
      <c r="C6229" s="5" t="s">
        <v>3158</v>
      </c>
      <c r="D6229">
        <v>3</v>
      </c>
      <c r="E6229" s="1">
        <v>46233.880671296298</v>
      </c>
      <c r="F6229" s="5" t="s">
        <v>60</v>
      </c>
    </row>
    <row r="6230" spans="1:6" x14ac:dyDescent="0.25">
      <c r="A6230" s="5" t="s">
        <v>2170</v>
      </c>
      <c r="B6230" s="5" t="s">
        <v>6</v>
      </c>
      <c r="C6230" s="5" t="s">
        <v>3106</v>
      </c>
      <c r="D6230">
        <v>5</v>
      </c>
      <c r="E6230" s="1">
        <v>46233.880104166667</v>
      </c>
      <c r="F6230" s="5"/>
    </row>
    <row r="6231" spans="1:6" x14ac:dyDescent="0.25">
      <c r="A6231" s="5" t="s">
        <v>2351</v>
      </c>
      <c r="B6231" s="5" t="s">
        <v>6</v>
      </c>
      <c r="C6231" s="5" t="s">
        <v>3144</v>
      </c>
      <c r="D6231">
        <v>2</v>
      </c>
      <c r="E6231" s="1">
        <v>46233.873182870368</v>
      </c>
      <c r="F6231" s="5"/>
    </row>
    <row r="6232" spans="1:6" x14ac:dyDescent="0.25">
      <c r="A6232" s="5" t="s">
        <v>9</v>
      </c>
      <c r="B6232" s="5" t="s">
        <v>6</v>
      </c>
      <c r="C6232" s="5" t="s">
        <v>3155</v>
      </c>
      <c r="D6232">
        <v>2.27</v>
      </c>
      <c r="E6232" s="1">
        <v>46233.864062499997</v>
      </c>
      <c r="F6232" s="5" t="s">
        <v>60</v>
      </c>
    </row>
    <row r="6233" spans="1:6" x14ac:dyDescent="0.25">
      <c r="A6233" s="5" t="s">
        <v>2876</v>
      </c>
      <c r="B6233" s="5" t="s">
        <v>6</v>
      </c>
      <c r="C6233" s="5" t="s">
        <v>3152</v>
      </c>
      <c r="D6233">
        <v>2</v>
      </c>
      <c r="E6233" s="1">
        <v>46233.863182870373</v>
      </c>
      <c r="F6233" s="5"/>
    </row>
    <row r="6234" spans="1:6" x14ac:dyDescent="0.25">
      <c r="A6234" s="5" t="s">
        <v>2170</v>
      </c>
      <c r="B6234" s="5" t="s">
        <v>6</v>
      </c>
      <c r="C6234" s="5" t="s">
        <v>3148</v>
      </c>
      <c r="D6234">
        <v>3</v>
      </c>
      <c r="E6234" s="1">
        <v>46233.863055555557</v>
      </c>
      <c r="F6234" s="5"/>
    </row>
    <row r="6235" spans="1:6" x14ac:dyDescent="0.25">
      <c r="A6235" s="5" t="s">
        <v>17</v>
      </c>
      <c r="B6235" s="5" t="s">
        <v>6</v>
      </c>
      <c r="C6235" s="5" t="s">
        <v>3169</v>
      </c>
      <c r="D6235">
        <v>19</v>
      </c>
      <c r="E6235" s="1">
        <v>46233.862372685187</v>
      </c>
      <c r="F6235" s="5" t="s">
        <v>83</v>
      </c>
    </row>
    <row r="6236" spans="1:6" x14ac:dyDescent="0.25">
      <c r="A6236" s="5" t="s">
        <v>2351</v>
      </c>
      <c r="B6236" s="5" t="s">
        <v>6</v>
      </c>
      <c r="C6236" s="5" t="s">
        <v>3147</v>
      </c>
      <c r="D6236">
        <v>2</v>
      </c>
      <c r="E6236" s="1">
        <v>46233.861030092594</v>
      </c>
      <c r="F6236" s="5"/>
    </row>
    <row r="6237" spans="1:6" x14ac:dyDescent="0.25">
      <c r="A6237" s="5" t="s">
        <v>9</v>
      </c>
      <c r="B6237" s="5" t="s">
        <v>6</v>
      </c>
      <c r="C6237" s="5" t="s">
        <v>3149</v>
      </c>
      <c r="D6237">
        <v>2.06</v>
      </c>
      <c r="E6237" s="1">
        <v>46233.857025462959</v>
      </c>
      <c r="F6237" s="5" t="s">
        <v>60</v>
      </c>
    </row>
    <row r="6238" spans="1:6" x14ac:dyDescent="0.25">
      <c r="A6238" s="5" t="s">
        <v>2351</v>
      </c>
      <c r="B6238" s="5" t="s">
        <v>6</v>
      </c>
      <c r="C6238" s="5" t="s">
        <v>3161</v>
      </c>
      <c r="D6238">
        <v>9</v>
      </c>
      <c r="E6238" s="1">
        <v>46233.850937499999</v>
      </c>
      <c r="F6238" s="5"/>
    </row>
    <row r="6239" spans="1:6" x14ac:dyDescent="0.25">
      <c r="A6239" s="5" t="s">
        <v>2351</v>
      </c>
      <c r="B6239" s="5" t="s">
        <v>6</v>
      </c>
      <c r="C6239" s="5" t="s">
        <v>3176</v>
      </c>
      <c r="D6239">
        <v>2</v>
      </c>
      <c r="E6239" s="1">
        <v>46233.850590277776</v>
      </c>
      <c r="F6239" s="5"/>
    </row>
    <row r="6240" spans="1:6" x14ac:dyDescent="0.25">
      <c r="A6240" s="5" t="s">
        <v>9</v>
      </c>
      <c r="B6240" s="5" t="s">
        <v>6</v>
      </c>
      <c r="C6240" s="5" t="s">
        <v>3156</v>
      </c>
      <c r="D6240">
        <v>2</v>
      </c>
      <c r="E6240" s="1">
        <v>46233.849953703706</v>
      </c>
      <c r="F6240" s="5" t="s">
        <v>60</v>
      </c>
    </row>
    <row r="6241" spans="1:6" x14ac:dyDescent="0.25">
      <c r="A6241" s="5" t="s">
        <v>2351</v>
      </c>
      <c r="B6241" s="5" t="s">
        <v>6</v>
      </c>
      <c r="C6241" s="5" t="s">
        <v>3178</v>
      </c>
      <c r="D6241">
        <v>2</v>
      </c>
      <c r="E6241" s="1">
        <v>46233.840185185189</v>
      </c>
      <c r="F6241" s="5"/>
    </row>
    <row r="6242" spans="1:6" x14ac:dyDescent="0.25">
      <c r="A6242" s="5" t="s">
        <v>9</v>
      </c>
      <c r="B6242" s="5" t="s">
        <v>6</v>
      </c>
      <c r="C6242" s="5" t="s">
        <v>3151</v>
      </c>
      <c r="D6242">
        <v>5</v>
      </c>
      <c r="E6242" s="1">
        <v>46233.839490740742</v>
      </c>
      <c r="F6242" s="5" t="s">
        <v>60</v>
      </c>
    </row>
    <row r="6243" spans="1:6" x14ac:dyDescent="0.25">
      <c r="A6243" s="5" t="s">
        <v>2351</v>
      </c>
      <c r="B6243" s="5" t="s">
        <v>6</v>
      </c>
      <c r="C6243" s="5" t="s">
        <v>3163</v>
      </c>
      <c r="D6243">
        <v>10</v>
      </c>
      <c r="E6243" s="1">
        <v>46233.832557870373</v>
      </c>
      <c r="F6243" s="5"/>
    </row>
    <row r="6244" spans="1:6" x14ac:dyDescent="0.25">
      <c r="A6244" s="5" t="s">
        <v>2351</v>
      </c>
      <c r="B6244" s="5" t="s">
        <v>6</v>
      </c>
      <c r="C6244" s="5" t="s">
        <v>3175</v>
      </c>
      <c r="D6244">
        <v>2</v>
      </c>
      <c r="E6244" s="1">
        <v>46233.829791666663</v>
      </c>
      <c r="F6244" s="5"/>
    </row>
    <row r="6245" spans="1:6" x14ac:dyDescent="0.25">
      <c r="A6245" s="5" t="s">
        <v>17</v>
      </c>
      <c r="B6245" s="5" t="s">
        <v>6</v>
      </c>
      <c r="C6245" s="5" t="s">
        <v>3159</v>
      </c>
      <c r="D6245">
        <v>430</v>
      </c>
      <c r="E6245" s="1">
        <v>46233.820590277777</v>
      </c>
      <c r="F6245" s="5" t="s">
        <v>83</v>
      </c>
    </row>
    <row r="6246" spans="1:6" x14ac:dyDescent="0.25">
      <c r="A6246" s="5" t="s">
        <v>2170</v>
      </c>
      <c r="B6246" s="5" t="s">
        <v>6</v>
      </c>
      <c r="C6246" s="5" t="s">
        <v>3105</v>
      </c>
      <c r="D6246">
        <v>4</v>
      </c>
      <c r="E6246" s="1">
        <v>46233.819861111115</v>
      </c>
      <c r="F6246" s="5"/>
    </row>
    <row r="6247" spans="1:6" x14ac:dyDescent="0.25">
      <c r="A6247" s="5" t="s">
        <v>2351</v>
      </c>
      <c r="B6247" s="5" t="s">
        <v>6</v>
      </c>
      <c r="C6247" s="5" t="s">
        <v>3180</v>
      </c>
      <c r="D6247">
        <v>2</v>
      </c>
      <c r="E6247" s="1">
        <v>46233.81763888889</v>
      </c>
      <c r="F6247" s="5"/>
    </row>
    <row r="6248" spans="1:6" x14ac:dyDescent="0.25">
      <c r="A6248" s="5" t="s">
        <v>2351</v>
      </c>
      <c r="B6248" s="5" t="s">
        <v>6</v>
      </c>
      <c r="C6248" s="5" t="s">
        <v>3130</v>
      </c>
      <c r="D6248">
        <v>2</v>
      </c>
      <c r="E6248" s="1">
        <v>46233.803703703707</v>
      </c>
      <c r="F6248" s="5"/>
    </row>
    <row r="6249" spans="1:6" x14ac:dyDescent="0.25">
      <c r="A6249" s="5" t="s">
        <v>17</v>
      </c>
      <c r="B6249" s="5" t="s">
        <v>6</v>
      </c>
      <c r="C6249" s="5" t="s">
        <v>3167</v>
      </c>
      <c r="D6249">
        <v>19</v>
      </c>
      <c r="E6249" s="1">
        <v>46233.803032407406</v>
      </c>
      <c r="F6249" s="5" t="s">
        <v>83</v>
      </c>
    </row>
    <row r="6250" spans="1:6" x14ac:dyDescent="0.25">
      <c r="A6250" s="5" t="s">
        <v>2351</v>
      </c>
      <c r="B6250" s="5" t="s">
        <v>6</v>
      </c>
      <c r="C6250" s="5" t="s">
        <v>3131</v>
      </c>
      <c r="D6250">
        <v>2</v>
      </c>
      <c r="E6250" s="1">
        <v>46233.790937500002</v>
      </c>
      <c r="F6250" s="5"/>
    </row>
    <row r="6251" spans="1:6" x14ac:dyDescent="0.25">
      <c r="A6251" s="5" t="s">
        <v>2351</v>
      </c>
      <c r="B6251" s="5" t="s">
        <v>6</v>
      </c>
      <c r="C6251" s="5" t="s">
        <v>3165</v>
      </c>
      <c r="D6251">
        <v>10</v>
      </c>
      <c r="E6251" s="1">
        <v>46233.789155092592</v>
      </c>
      <c r="F6251" s="5"/>
    </row>
    <row r="6252" spans="1:6" x14ac:dyDescent="0.25">
      <c r="A6252" s="5" t="s">
        <v>2351</v>
      </c>
      <c r="B6252" s="5" t="s">
        <v>8</v>
      </c>
      <c r="C6252" s="5" t="s">
        <v>3212</v>
      </c>
      <c r="D6252">
        <v>2</v>
      </c>
      <c r="E6252" s="1">
        <v>46233.779027777775</v>
      </c>
      <c r="F6252" s="5"/>
    </row>
    <row r="6253" spans="1:6" x14ac:dyDescent="0.25">
      <c r="A6253" s="5" t="s">
        <v>2351</v>
      </c>
      <c r="B6253" s="5" t="s">
        <v>8</v>
      </c>
      <c r="C6253" s="5" t="s">
        <v>3213</v>
      </c>
      <c r="D6253">
        <v>2</v>
      </c>
      <c r="E6253" s="1">
        <v>46233.778784722221</v>
      </c>
      <c r="F6253" s="5"/>
    </row>
    <row r="6254" spans="1:6" x14ac:dyDescent="0.25">
      <c r="A6254" s="5" t="s">
        <v>2351</v>
      </c>
      <c r="B6254" s="5" t="s">
        <v>6</v>
      </c>
      <c r="C6254" s="5" t="s">
        <v>3135</v>
      </c>
      <c r="D6254">
        <v>2</v>
      </c>
      <c r="E6254" s="1">
        <v>46233.775138888886</v>
      </c>
      <c r="F6254" s="5"/>
    </row>
    <row r="6255" spans="1:6" x14ac:dyDescent="0.25">
      <c r="A6255" s="5" t="s">
        <v>2351</v>
      </c>
      <c r="B6255" s="5" t="s">
        <v>8</v>
      </c>
      <c r="C6255" s="5" t="s">
        <v>3214</v>
      </c>
      <c r="D6255">
        <v>2</v>
      </c>
      <c r="E6255" s="1">
        <v>46233.77175925926</v>
      </c>
      <c r="F6255" s="5"/>
    </row>
    <row r="6256" spans="1:6" x14ac:dyDescent="0.25">
      <c r="A6256" s="5" t="s">
        <v>2351</v>
      </c>
      <c r="B6256" s="5" t="s">
        <v>8</v>
      </c>
      <c r="C6256" s="5" t="s">
        <v>3215</v>
      </c>
      <c r="D6256">
        <v>2</v>
      </c>
      <c r="E6256" s="1">
        <v>46233.770821759259</v>
      </c>
      <c r="F6256" s="5"/>
    </row>
    <row r="6257" spans="1:6" x14ac:dyDescent="0.25">
      <c r="A6257" s="5" t="s">
        <v>2351</v>
      </c>
      <c r="B6257" s="5" t="s">
        <v>8</v>
      </c>
      <c r="C6257" s="5" t="s">
        <v>3216</v>
      </c>
      <c r="D6257">
        <v>2</v>
      </c>
      <c r="E6257" s="1">
        <v>46233.76666666667</v>
      </c>
      <c r="F6257" s="5"/>
    </row>
    <row r="6258" spans="1:6" x14ac:dyDescent="0.25">
      <c r="A6258" s="5" t="s">
        <v>2351</v>
      </c>
      <c r="B6258" s="5" t="s">
        <v>6</v>
      </c>
      <c r="C6258" s="5" t="s">
        <v>3172</v>
      </c>
      <c r="D6258">
        <v>2</v>
      </c>
      <c r="E6258" s="1">
        <v>46233.762754629628</v>
      </c>
      <c r="F6258" s="5"/>
    </row>
    <row r="6259" spans="1:6" x14ac:dyDescent="0.25">
      <c r="A6259" s="5" t="s">
        <v>2351</v>
      </c>
      <c r="B6259" s="5" t="s">
        <v>6</v>
      </c>
      <c r="C6259" s="5" t="s">
        <v>3146</v>
      </c>
      <c r="D6259">
        <v>2</v>
      </c>
      <c r="E6259" s="1">
        <v>46233.760671296295</v>
      </c>
      <c r="F6259" s="5"/>
    </row>
    <row r="6260" spans="1:6" x14ac:dyDescent="0.25">
      <c r="A6260" s="5" t="s">
        <v>2351</v>
      </c>
      <c r="B6260" s="5" t="s">
        <v>8</v>
      </c>
      <c r="C6260" s="5" t="s">
        <v>3217</v>
      </c>
      <c r="D6260">
        <v>2</v>
      </c>
      <c r="E6260" s="1">
        <v>46233.751087962963</v>
      </c>
      <c r="F6260" s="5"/>
    </row>
    <row r="6261" spans="1:6" x14ac:dyDescent="0.25">
      <c r="A6261" s="5" t="s">
        <v>2351</v>
      </c>
      <c r="B6261" s="5" t="s">
        <v>8</v>
      </c>
      <c r="C6261" s="5" t="s">
        <v>3218</v>
      </c>
      <c r="D6261">
        <v>2</v>
      </c>
      <c r="E6261" s="1">
        <v>46233.749699074076</v>
      </c>
      <c r="F6261" s="5"/>
    </row>
    <row r="6262" spans="1:6" x14ac:dyDescent="0.25">
      <c r="A6262" s="5" t="s">
        <v>2351</v>
      </c>
      <c r="B6262" s="5" t="s">
        <v>8</v>
      </c>
      <c r="C6262" s="5" t="s">
        <v>3219</v>
      </c>
      <c r="D6262">
        <v>2</v>
      </c>
      <c r="E6262" s="1">
        <v>46233.749340277776</v>
      </c>
      <c r="F6262" s="5"/>
    </row>
    <row r="6263" spans="1:6" x14ac:dyDescent="0.25">
      <c r="A6263" s="5" t="s">
        <v>2351</v>
      </c>
      <c r="B6263" s="5" t="s">
        <v>8</v>
      </c>
      <c r="C6263" s="5" t="s">
        <v>3220</v>
      </c>
      <c r="D6263">
        <v>2</v>
      </c>
      <c r="E6263" s="1">
        <v>46233.749189814815</v>
      </c>
      <c r="F6263" s="5"/>
    </row>
    <row r="6264" spans="1:6" x14ac:dyDescent="0.25">
      <c r="A6264" s="5" t="s">
        <v>2351</v>
      </c>
      <c r="B6264" s="5" t="s">
        <v>6</v>
      </c>
      <c r="C6264" s="5" t="s">
        <v>3132</v>
      </c>
      <c r="D6264">
        <v>2</v>
      </c>
      <c r="E6264" s="1">
        <v>46233.746435185189</v>
      </c>
      <c r="F6264" s="5"/>
    </row>
    <row r="6265" spans="1:6" x14ac:dyDescent="0.25">
      <c r="A6265" s="5" t="s">
        <v>2351</v>
      </c>
      <c r="B6265" s="5" t="s">
        <v>8</v>
      </c>
      <c r="C6265" s="5" t="s">
        <v>3221</v>
      </c>
      <c r="D6265">
        <v>2</v>
      </c>
      <c r="E6265" s="1">
        <v>46233.746400462966</v>
      </c>
      <c r="F6265" s="5"/>
    </row>
    <row r="6266" spans="1:6" x14ac:dyDescent="0.25">
      <c r="A6266" s="5" t="s">
        <v>2351</v>
      </c>
      <c r="B6266" s="5" t="s">
        <v>8</v>
      </c>
      <c r="C6266" s="5" t="s">
        <v>3222</v>
      </c>
      <c r="D6266">
        <v>2</v>
      </c>
      <c r="E6266" s="1">
        <v>46233.746180555558</v>
      </c>
      <c r="F6266" s="5"/>
    </row>
    <row r="6267" spans="1:6" x14ac:dyDescent="0.25">
      <c r="A6267" s="5" t="s">
        <v>2170</v>
      </c>
      <c r="B6267" s="5" t="s">
        <v>8</v>
      </c>
      <c r="C6267" s="5" t="s">
        <v>3223</v>
      </c>
      <c r="D6267">
        <v>2</v>
      </c>
      <c r="E6267" s="1">
        <v>46233.745787037034</v>
      </c>
      <c r="F6267" s="5"/>
    </row>
    <row r="6268" spans="1:6" x14ac:dyDescent="0.25">
      <c r="A6268" s="5" t="s">
        <v>2351</v>
      </c>
      <c r="B6268" s="5" t="s">
        <v>8</v>
      </c>
      <c r="C6268" s="5" t="s">
        <v>3224</v>
      </c>
      <c r="D6268">
        <v>2</v>
      </c>
      <c r="E6268" s="1">
        <v>46233.74554398148</v>
      </c>
      <c r="F6268" s="5"/>
    </row>
    <row r="6269" spans="1:6" x14ac:dyDescent="0.25">
      <c r="A6269" s="5" t="s">
        <v>2351</v>
      </c>
      <c r="B6269" s="5" t="s">
        <v>8</v>
      </c>
      <c r="C6269" s="5" t="s">
        <v>3225</v>
      </c>
      <c r="D6269">
        <v>2</v>
      </c>
      <c r="E6269" s="1">
        <v>46233.743668981479</v>
      </c>
      <c r="F6269" s="5"/>
    </row>
    <row r="6270" spans="1:6" x14ac:dyDescent="0.25">
      <c r="A6270" s="5" t="s">
        <v>2351</v>
      </c>
      <c r="B6270" s="5" t="s">
        <v>8</v>
      </c>
      <c r="C6270" s="5" t="s">
        <v>3226</v>
      </c>
      <c r="D6270">
        <v>2</v>
      </c>
      <c r="E6270" s="1">
        <v>46233.743668981479</v>
      </c>
      <c r="F6270" s="5"/>
    </row>
    <row r="6271" spans="1:6" x14ac:dyDescent="0.25">
      <c r="A6271" s="5" t="s">
        <v>2351</v>
      </c>
      <c r="B6271" s="5" t="s">
        <v>8</v>
      </c>
      <c r="C6271" s="5" t="s">
        <v>3227</v>
      </c>
      <c r="D6271">
        <v>2</v>
      </c>
      <c r="E6271" s="1">
        <v>46233.742893518516</v>
      </c>
      <c r="F6271" s="5"/>
    </row>
    <row r="6272" spans="1:6" x14ac:dyDescent="0.25">
      <c r="A6272" s="5" t="s">
        <v>2351</v>
      </c>
      <c r="B6272" s="5" t="s">
        <v>6</v>
      </c>
      <c r="C6272" s="5" t="s">
        <v>3189</v>
      </c>
      <c r="D6272">
        <v>2</v>
      </c>
      <c r="E6272" s="1">
        <v>46233.740173611113</v>
      </c>
      <c r="F6272" s="5"/>
    </row>
    <row r="6273" spans="1:6" x14ac:dyDescent="0.25">
      <c r="A6273" s="5" t="s">
        <v>2138</v>
      </c>
      <c r="B6273" s="5" t="s">
        <v>6</v>
      </c>
      <c r="C6273" s="5" t="s">
        <v>3200</v>
      </c>
      <c r="D6273">
        <v>29</v>
      </c>
      <c r="E6273" s="1">
        <v>46233.732430555552</v>
      </c>
      <c r="F6273" s="5" t="s">
        <v>73</v>
      </c>
    </row>
    <row r="6274" spans="1:6" x14ac:dyDescent="0.25">
      <c r="A6274" s="5" t="s">
        <v>2351</v>
      </c>
      <c r="B6274" s="5" t="s">
        <v>6</v>
      </c>
      <c r="C6274" s="5" t="s">
        <v>3140</v>
      </c>
      <c r="D6274">
        <v>2</v>
      </c>
      <c r="E6274" s="1">
        <v>46233.732407407406</v>
      </c>
      <c r="F6274" s="5"/>
    </row>
    <row r="6275" spans="1:6" x14ac:dyDescent="0.25">
      <c r="A6275" s="5" t="s">
        <v>2170</v>
      </c>
      <c r="B6275" s="5" t="s">
        <v>6</v>
      </c>
      <c r="C6275" s="5" t="s">
        <v>3103</v>
      </c>
      <c r="D6275">
        <v>5</v>
      </c>
      <c r="E6275" s="1">
        <v>46233.720578703702</v>
      </c>
      <c r="F6275" s="5"/>
    </row>
    <row r="6276" spans="1:6" x14ac:dyDescent="0.25">
      <c r="A6276" s="5" t="s">
        <v>618</v>
      </c>
      <c r="B6276" s="5" t="s">
        <v>6</v>
      </c>
      <c r="C6276" s="5" t="s">
        <v>3193</v>
      </c>
      <c r="D6276">
        <v>407</v>
      </c>
      <c r="E6276" s="1">
        <v>46233.719571759262</v>
      </c>
      <c r="F6276" s="5" t="s">
        <v>24</v>
      </c>
    </row>
    <row r="6277" spans="1:6" x14ac:dyDescent="0.25">
      <c r="A6277" s="5" t="s">
        <v>2351</v>
      </c>
      <c r="B6277" s="5" t="s">
        <v>6</v>
      </c>
      <c r="C6277" s="5" t="s">
        <v>3173</v>
      </c>
      <c r="D6277">
        <v>2</v>
      </c>
      <c r="E6277" s="1">
        <v>46233.71429398148</v>
      </c>
      <c r="F6277" s="5"/>
    </row>
    <row r="6278" spans="1:6" x14ac:dyDescent="0.25">
      <c r="A6278" s="5" t="s">
        <v>2170</v>
      </c>
      <c r="B6278" s="5" t="s">
        <v>8</v>
      </c>
      <c r="C6278" s="5" t="s">
        <v>3228</v>
      </c>
      <c r="D6278">
        <v>3.08</v>
      </c>
      <c r="E6278" s="1">
        <v>46233.710833333331</v>
      </c>
      <c r="F6278" s="5"/>
    </row>
    <row r="6279" spans="1:6" x14ac:dyDescent="0.25">
      <c r="A6279" s="5" t="s">
        <v>2170</v>
      </c>
      <c r="B6279" s="5" t="s">
        <v>8</v>
      </c>
      <c r="C6279" s="5" t="s">
        <v>3229</v>
      </c>
      <c r="D6279">
        <v>2.23</v>
      </c>
      <c r="E6279" s="1">
        <v>46233.710763888892</v>
      </c>
      <c r="F6279" s="5"/>
    </row>
    <row r="6280" spans="1:6" x14ac:dyDescent="0.25">
      <c r="A6280" s="5" t="s">
        <v>2170</v>
      </c>
      <c r="B6280" s="5" t="s">
        <v>8</v>
      </c>
      <c r="C6280" s="5" t="s">
        <v>3230</v>
      </c>
      <c r="D6280">
        <v>3</v>
      </c>
      <c r="E6280" s="1">
        <v>46233.710196759261</v>
      </c>
      <c r="F6280" s="5"/>
    </row>
    <row r="6281" spans="1:6" x14ac:dyDescent="0.25">
      <c r="A6281" s="5" t="s">
        <v>2351</v>
      </c>
      <c r="B6281" s="5" t="s">
        <v>6</v>
      </c>
      <c r="C6281" s="5" t="s">
        <v>3192</v>
      </c>
      <c r="D6281">
        <v>2</v>
      </c>
      <c r="E6281" s="1">
        <v>46233.709317129629</v>
      </c>
      <c r="F6281" s="5"/>
    </row>
    <row r="6282" spans="1:6" x14ac:dyDescent="0.25">
      <c r="A6282" s="5" t="s">
        <v>2170</v>
      </c>
      <c r="B6282" s="5" t="s">
        <v>6</v>
      </c>
      <c r="C6282" s="5" t="s">
        <v>3174</v>
      </c>
      <c r="D6282">
        <v>2.11</v>
      </c>
      <c r="E6282" s="1">
        <v>46233.708506944444</v>
      </c>
      <c r="F6282" s="5"/>
    </row>
    <row r="6283" spans="1:6" x14ac:dyDescent="0.25">
      <c r="A6283" s="5" t="s">
        <v>21</v>
      </c>
      <c r="B6283" s="5" t="s">
        <v>6</v>
      </c>
      <c r="C6283" s="5" t="s">
        <v>3102</v>
      </c>
      <c r="D6283">
        <v>217</v>
      </c>
      <c r="E6283" s="1">
        <v>46233.706446759257</v>
      </c>
      <c r="F6283" s="5" t="s">
        <v>37</v>
      </c>
    </row>
    <row r="6284" spans="1:6" x14ac:dyDescent="0.25">
      <c r="A6284" s="5" t="s">
        <v>2351</v>
      </c>
      <c r="B6284" s="5" t="s">
        <v>6</v>
      </c>
      <c r="C6284" s="5" t="s">
        <v>3139</v>
      </c>
      <c r="D6284">
        <v>2</v>
      </c>
      <c r="E6284" s="1">
        <v>46233.702349537038</v>
      </c>
      <c r="F6284" s="5"/>
    </row>
    <row r="6285" spans="1:6" x14ac:dyDescent="0.25">
      <c r="A6285" s="5" t="s">
        <v>17</v>
      </c>
      <c r="B6285" s="5" t="s">
        <v>6</v>
      </c>
      <c r="C6285" s="5" t="s">
        <v>3202</v>
      </c>
      <c r="D6285">
        <v>19</v>
      </c>
      <c r="E6285" s="1">
        <v>46233.696782407409</v>
      </c>
      <c r="F6285" s="5" t="s">
        <v>83</v>
      </c>
    </row>
    <row r="6286" spans="1:6" x14ac:dyDescent="0.25">
      <c r="A6286" s="5" t="s">
        <v>2351</v>
      </c>
      <c r="B6286" s="5" t="s">
        <v>6</v>
      </c>
      <c r="C6286" s="5" t="s">
        <v>3138</v>
      </c>
      <c r="D6286">
        <v>2</v>
      </c>
      <c r="E6286" s="1">
        <v>46233.692280092589</v>
      </c>
      <c r="F6286" s="5"/>
    </row>
    <row r="6287" spans="1:6" x14ac:dyDescent="0.25">
      <c r="A6287" s="5" t="s">
        <v>2351</v>
      </c>
      <c r="B6287" s="5" t="s">
        <v>8</v>
      </c>
      <c r="C6287" s="5" t="s">
        <v>3231</v>
      </c>
      <c r="D6287">
        <v>2</v>
      </c>
      <c r="E6287" s="1">
        <v>46233.688981481479</v>
      </c>
      <c r="F6287" s="5"/>
    </row>
    <row r="6288" spans="1:6" x14ac:dyDescent="0.25">
      <c r="A6288" s="5" t="s">
        <v>2351</v>
      </c>
      <c r="B6288" s="5" t="s">
        <v>8</v>
      </c>
      <c r="C6288" s="5" t="s">
        <v>3232</v>
      </c>
      <c r="D6288">
        <v>2</v>
      </c>
      <c r="E6288" s="1">
        <v>46233.688946759263</v>
      </c>
      <c r="F6288" s="5"/>
    </row>
    <row r="6289" spans="1:6" x14ac:dyDescent="0.25">
      <c r="A6289" s="5" t="s">
        <v>2351</v>
      </c>
      <c r="B6289" s="5" t="s">
        <v>6</v>
      </c>
      <c r="C6289" s="5" t="s">
        <v>3204</v>
      </c>
      <c r="D6289">
        <v>2</v>
      </c>
      <c r="E6289" s="1">
        <v>46233.688449074078</v>
      </c>
      <c r="F6289" s="5"/>
    </row>
    <row r="6290" spans="1:6" x14ac:dyDescent="0.25">
      <c r="A6290" s="5" t="s">
        <v>2351</v>
      </c>
      <c r="B6290" s="5" t="s">
        <v>8</v>
      </c>
      <c r="C6290" s="5" t="s">
        <v>3233</v>
      </c>
      <c r="D6290">
        <v>2</v>
      </c>
      <c r="E6290" s="1">
        <v>46233.687581018516</v>
      </c>
      <c r="F6290" s="5"/>
    </row>
    <row r="6291" spans="1:6" x14ac:dyDescent="0.25">
      <c r="A6291" s="5" t="s">
        <v>2351</v>
      </c>
      <c r="B6291" s="5" t="s">
        <v>8</v>
      </c>
      <c r="C6291" s="5" t="s">
        <v>3234</v>
      </c>
      <c r="D6291">
        <v>2</v>
      </c>
      <c r="E6291" s="1">
        <v>46233.68712962963</v>
      </c>
      <c r="F6291" s="5"/>
    </row>
    <row r="6292" spans="1:6" x14ac:dyDescent="0.25">
      <c r="A6292" s="5" t="s">
        <v>2351</v>
      </c>
      <c r="B6292" s="5" t="s">
        <v>8</v>
      </c>
      <c r="C6292" s="5" t="s">
        <v>3235</v>
      </c>
      <c r="D6292">
        <v>2</v>
      </c>
      <c r="E6292" s="1">
        <v>46233.686724537038</v>
      </c>
      <c r="F6292" s="5"/>
    </row>
    <row r="6293" spans="1:6" x14ac:dyDescent="0.25">
      <c r="A6293" s="5" t="s">
        <v>2351</v>
      </c>
      <c r="B6293" s="5" t="s">
        <v>8</v>
      </c>
      <c r="C6293" s="5" t="s">
        <v>3236</v>
      </c>
      <c r="D6293">
        <v>2</v>
      </c>
      <c r="E6293" s="1">
        <v>46233.684918981482</v>
      </c>
      <c r="F6293" s="5"/>
    </row>
    <row r="6294" spans="1:6" x14ac:dyDescent="0.25">
      <c r="A6294" s="5" t="s">
        <v>2351</v>
      </c>
      <c r="B6294" s="5" t="s">
        <v>8</v>
      </c>
      <c r="C6294" s="5" t="s">
        <v>3237</v>
      </c>
      <c r="D6294">
        <v>2</v>
      </c>
      <c r="E6294" s="1">
        <v>46233.684131944443</v>
      </c>
      <c r="F6294" s="5"/>
    </row>
    <row r="6295" spans="1:6" x14ac:dyDescent="0.25">
      <c r="A6295" s="5" t="s">
        <v>2170</v>
      </c>
      <c r="B6295" s="5" t="s">
        <v>8</v>
      </c>
      <c r="C6295" s="5" t="s">
        <v>3238</v>
      </c>
      <c r="D6295">
        <v>2</v>
      </c>
      <c r="E6295" s="1">
        <v>46233.683935185189</v>
      </c>
      <c r="F6295" s="5"/>
    </row>
    <row r="6296" spans="1:6" x14ac:dyDescent="0.25">
      <c r="A6296" s="5" t="s">
        <v>2351</v>
      </c>
      <c r="B6296" s="5" t="s">
        <v>8</v>
      </c>
      <c r="C6296" s="5" t="s">
        <v>3239</v>
      </c>
      <c r="D6296">
        <v>2</v>
      </c>
      <c r="E6296" s="1">
        <v>46233.683206018519</v>
      </c>
      <c r="F6296" s="5"/>
    </row>
    <row r="6297" spans="1:6" x14ac:dyDescent="0.25">
      <c r="A6297" s="5" t="s">
        <v>2351</v>
      </c>
      <c r="B6297" s="5" t="s">
        <v>8</v>
      </c>
      <c r="C6297" s="5" t="s">
        <v>3240</v>
      </c>
      <c r="D6297">
        <v>2</v>
      </c>
      <c r="E6297" s="1">
        <v>46233.681273148148</v>
      </c>
      <c r="F6297" s="5"/>
    </row>
    <row r="6298" spans="1:6" x14ac:dyDescent="0.25">
      <c r="A6298" s="5" t="s">
        <v>2351</v>
      </c>
      <c r="B6298" s="5" t="s">
        <v>8</v>
      </c>
      <c r="C6298" s="5" t="s">
        <v>3241</v>
      </c>
      <c r="D6298">
        <v>2</v>
      </c>
      <c r="E6298" s="1">
        <v>46233.681250000001</v>
      </c>
      <c r="F6298" s="5"/>
    </row>
    <row r="6299" spans="1:6" x14ac:dyDescent="0.25">
      <c r="A6299" s="5" t="s">
        <v>2351</v>
      </c>
      <c r="B6299" s="5" t="s">
        <v>8</v>
      </c>
      <c r="C6299" s="5" t="s">
        <v>3242</v>
      </c>
      <c r="D6299">
        <v>2</v>
      </c>
      <c r="E6299" s="1">
        <v>46233.680509259262</v>
      </c>
      <c r="F6299" s="5"/>
    </row>
    <row r="6300" spans="1:6" x14ac:dyDescent="0.25">
      <c r="A6300" s="5" t="s">
        <v>2351</v>
      </c>
      <c r="B6300" s="5" t="s">
        <v>6</v>
      </c>
      <c r="C6300" s="5" t="s">
        <v>3143</v>
      </c>
      <c r="D6300">
        <v>2</v>
      </c>
      <c r="E6300" s="1">
        <v>46233.679768518516</v>
      </c>
      <c r="F6300" s="5"/>
    </row>
    <row r="6301" spans="1:6" x14ac:dyDescent="0.25">
      <c r="A6301" s="5" t="s">
        <v>2351</v>
      </c>
      <c r="B6301" s="5" t="s">
        <v>8</v>
      </c>
      <c r="C6301" s="5" t="s">
        <v>3243</v>
      </c>
      <c r="D6301">
        <v>2</v>
      </c>
      <c r="E6301" s="1">
        <v>46233.678749999999</v>
      </c>
      <c r="F6301" s="5"/>
    </row>
    <row r="6302" spans="1:6" x14ac:dyDescent="0.25">
      <c r="A6302" s="5" t="s">
        <v>2351</v>
      </c>
      <c r="B6302" s="5" t="s">
        <v>8</v>
      </c>
      <c r="C6302" s="5" t="s">
        <v>3244</v>
      </c>
      <c r="D6302">
        <v>2</v>
      </c>
      <c r="E6302" s="1">
        <v>46233.676689814813</v>
      </c>
      <c r="F6302" s="5"/>
    </row>
    <row r="6303" spans="1:6" x14ac:dyDescent="0.25">
      <c r="A6303" s="5" t="s">
        <v>2351</v>
      </c>
      <c r="B6303" s="5" t="s">
        <v>6</v>
      </c>
      <c r="C6303" s="5" t="s">
        <v>3194</v>
      </c>
      <c r="D6303">
        <v>2</v>
      </c>
      <c r="E6303" s="1">
        <v>46233.67628472222</v>
      </c>
      <c r="F6303" s="5"/>
    </row>
    <row r="6304" spans="1:6" x14ac:dyDescent="0.25">
      <c r="A6304" s="5" t="s">
        <v>2138</v>
      </c>
      <c r="B6304" s="5" t="s">
        <v>8</v>
      </c>
      <c r="C6304" s="5" t="s">
        <v>3245</v>
      </c>
      <c r="D6304">
        <v>35</v>
      </c>
      <c r="E6304" s="1">
        <v>46233.675775462965</v>
      </c>
      <c r="F6304" s="5" t="s">
        <v>73</v>
      </c>
    </row>
    <row r="6305" spans="1:6" x14ac:dyDescent="0.25">
      <c r="A6305" s="5" t="s">
        <v>3210</v>
      </c>
      <c r="B6305" s="5" t="s">
        <v>8</v>
      </c>
      <c r="C6305" s="5" t="s">
        <v>3246</v>
      </c>
      <c r="D6305">
        <v>5.78</v>
      </c>
      <c r="E6305" s="1">
        <v>46233.675474537034</v>
      </c>
      <c r="F6305" s="5"/>
    </row>
    <row r="6306" spans="1:6" x14ac:dyDescent="0.25">
      <c r="A6306" s="5" t="s">
        <v>3210</v>
      </c>
      <c r="B6306" s="5" t="s">
        <v>8</v>
      </c>
      <c r="C6306" s="5" t="s">
        <v>3247</v>
      </c>
      <c r="D6306">
        <v>100</v>
      </c>
      <c r="E6306" s="1">
        <v>46233.675138888888</v>
      </c>
      <c r="F6306" s="5"/>
    </row>
    <row r="6307" spans="1:6" x14ac:dyDescent="0.25">
      <c r="A6307" s="5" t="s">
        <v>12</v>
      </c>
      <c r="B6307" s="5" t="s">
        <v>6</v>
      </c>
      <c r="C6307" s="5" t="s">
        <v>3205</v>
      </c>
      <c r="D6307">
        <v>7</v>
      </c>
      <c r="E6307" s="1">
        <v>46233.674884259257</v>
      </c>
      <c r="F6307" s="5" t="s">
        <v>73</v>
      </c>
    </row>
    <row r="6308" spans="1:6" x14ac:dyDescent="0.25">
      <c r="A6308" s="5" t="s">
        <v>2351</v>
      </c>
      <c r="B6308" s="5" t="s">
        <v>8</v>
      </c>
      <c r="C6308" s="5" t="s">
        <v>3248</v>
      </c>
      <c r="D6308">
        <v>2</v>
      </c>
      <c r="E6308" s="1">
        <v>46233.674872685187</v>
      </c>
      <c r="F6308" s="5"/>
    </row>
    <row r="6309" spans="1:6" x14ac:dyDescent="0.25">
      <c r="A6309" s="5" t="s">
        <v>2876</v>
      </c>
      <c r="B6309" s="5" t="s">
        <v>8</v>
      </c>
      <c r="C6309" s="5" t="s">
        <v>3249</v>
      </c>
      <c r="D6309">
        <v>2</v>
      </c>
      <c r="E6309" s="1">
        <v>46233.672627314816</v>
      </c>
      <c r="F6309" s="5"/>
    </row>
    <row r="6310" spans="1:6" x14ac:dyDescent="0.25">
      <c r="A6310" s="5" t="s">
        <v>1944</v>
      </c>
      <c r="B6310" s="5" t="s">
        <v>8</v>
      </c>
      <c r="C6310" s="5" t="s">
        <v>3250</v>
      </c>
      <c r="D6310">
        <v>27</v>
      </c>
      <c r="E6310" s="1">
        <v>46233.672500000001</v>
      </c>
      <c r="F6310" s="5" t="s">
        <v>73</v>
      </c>
    </row>
    <row r="6311" spans="1:6" x14ac:dyDescent="0.25">
      <c r="A6311" s="5" t="s">
        <v>12</v>
      </c>
      <c r="B6311" s="5" t="s">
        <v>8</v>
      </c>
      <c r="C6311" s="5" t="s">
        <v>3251</v>
      </c>
      <c r="D6311">
        <v>13</v>
      </c>
      <c r="E6311" s="1">
        <v>46233.672453703701</v>
      </c>
      <c r="F6311" s="5" t="s">
        <v>73</v>
      </c>
    </row>
    <row r="6312" spans="1:6" x14ac:dyDescent="0.25">
      <c r="A6312" s="5" t="s">
        <v>2351</v>
      </c>
      <c r="B6312" s="5" t="s">
        <v>6</v>
      </c>
      <c r="C6312" s="5" t="s">
        <v>3177</v>
      </c>
      <c r="D6312">
        <v>2</v>
      </c>
      <c r="E6312" s="1">
        <v>46233.670370370368</v>
      </c>
      <c r="F6312" s="5"/>
    </row>
    <row r="6313" spans="1:6" x14ac:dyDescent="0.25">
      <c r="A6313" s="5" t="s">
        <v>618</v>
      </c>
      <c r="B6313" s="5" t="s">
        <v>6</v>
      </c>
      <c r="C6313" s="5" t="s">
        <v>3203</v>
      </c>
      <c r="D6313">
        <v>291</v>
      </c>
      <c r="E6313" s="1">
        <v>46233.669571759259</v>
      </c>
      <c r="F6313" s="5" t="s">
        <v>24</v>
      </c>
    </row>
    <row r="6314" spans="1:6" x14ac:dyDescent="0.25">
      <c r="A6314" s="5" t="s">
        <v>1944</v>
      </c>
      <c r="B6314" s="5" t="s">
        <v>8</v>
      </c>
      <c r="C6314" s="5" t="s">
        <v>3252</v>
      </c>
      <c r="D6314">
        <v>26</v>
      </c>
      <c r="E6314" s="1">
        <v>46233.664178240739</v>
      </c>
      <c r="F6314" s="5" t="s">
        <v>73</v>
      </c>
    </row>
    <row r="6315" spans="1:6" x14ac:dyDescent="0.25">
      <c r="A6315" s="5" t="s">
        <v>19</v>
      </c>
      <c r="B6315" s="5" t="s">
        <v>8</v>
      </c>
      <c r="C6315" s="5" t="s">
        <v>3253</v>
      </c>
      <c r="D6315">
        <v>253</v>
      </c>
      <c r="E6315" s="1">
        <v>46233.664085648146</v>
      </c>
      <c r="F6315" s="5" t="s">
        <v>53</v>
      </c>
    </row>
    <row r="6316" spans="1:6" x14ac:dyDescent="0.25">
      <c r="A6316" s="5" t="s">
        <v>20</v>
      </c>
      <c r="B6316" s="5" t="s">
        <v>8</v>
      </c>
      <c r="C6316" s="5" t="s">
        <v>3254</v>
      </c>
      <c r="D6316">
        <v>178</v>
      </c>
      <c r="E6316" s="1">
        <v>46233.662719907406</v>
      </c>
      <c r="F6316" s="5" t="s">
        <v>37</v>
      </c>
    </row>
    <row r="6317" spans="1:6" x14ac:dyDescent="0.25">
      <c r="A6317" s="5" t="s">
        <v>2351</v>
      </c>
      <c r="B6317" s="5" t="s">
        <v>8</v>
      </c>
      <c r="C6317" s="5" t="s">
        <v>3255</v>
      </c>
      <c r="D6317">
        <v>2</v>
      </c>
      <c r="E6317" s="1">
        <v>46233.661689814813</v>
      </c>
      <c r="F6317" s="5"/>
    </row>
    <row r="6318" spans="1:6" x14ac:dyDescent="0.25">
      <c r="A6318" s="5" t="s">
        <v>17</v>
      </c>
      <c r="B6318" s="5" t="s">
        <v>8</v>
      </c>
      <c r="C6318" s="5" t="s">
        <v>3256</v>
      </c>
      <c r="D6318">
        <v>19</v>
      </c>
      <c r="E6318" s="1">
        <v>46233.661400462966</v>
      </c>
      <c r="F6318" s="5" t="s">
        <v>83</v>
      </c>
    </row>
    <row r="6319" spans="1:6" x14ac:dyDescent="0.25">
      <c r="A6319" s="5" t="s">
        <v>2351</v>
      </c>
      <c r="B6319" s="5" t="s">
        <v>8</v>
      </c>
      <c r="C6319" s="5" t="s">
        <v>3257</v>
      </c>
      <c r="D6319">
        <v>2</v>
      </c>
      <c r="E6319" s="1">
        <v>46233.661354166667</v>
      </c>
      <c r="F6319" s="5"/>
    </row>
    <row r="6320" spans="1:6" x14ac:dyDescent="0.25">
      <c r="A6320" s="5" t="s">
        <v>2351</v>
      </c>
      <c r="B6320" s="5" t="s">
        <v>8</v>
      </c>
      <c r="C6320" s="5" t="s">
        <v>3258</v>
      </c>
      <c r="D6320">
        <v>2</v>
      </c>
      <c r="E6320" s="1">
        <v>46233.660555555558</v>
      </c>
      <c r="F6320" s="5"/>
    </row>
    <row r="6321" spans="1:6" x14ac:dyDescent="0.25">
      <c r="A6321" s="5" t="s">
        <v>17</v>
      </c>
      <c r="B6321" s="5" t="s">
        <v>8</v>
      </c>
      <c r="C6321" s="5" t="s">
        <v>3259</v>
      </c>
      <c r="D6321">
        <v>12</v>
      </c>
      <c r="E6321" s="1">
        <v>46233.660312499997</v>
      </c>
      <c r="F6321" s="5" t="s">
        <v>83</v>
      </c>
    </row>
    <row r="6322" spans="1:6" x14ac:dyDescent="0.25">
      <c r="A6322" s="5" t="s">
        <v>17</v>
      </c>
      <c r="B6322" s="5" t="s">
        <v>8</v>
      </c>
      <c r="C6322" s="5" t="s">
        <v>3260</v>
      </c>
      <c r="D6322">
        <v>12</v>
      </c>
      <c r="E6322" s="1">
        <v>46233.660300925927</v>
      </c>
      <c r="F6322" s="5" t="s">
        <v>83</v>
      </c>
    </row>
    <row r="6323" spans="1:6" x14ac:dyDescent="0.25">
      <c r="A6323" s="5" t="s">
        <v>2351</v>
      </c>
      <c r="B6323" s="5" t="s">
        <v>8</v>
      </c>
      <c r="C6323" s="5" t="s">
        <v>3261</v>
      </c>
      <c r="D6323">
        <v>2</v>
      </c>
      <c r="E6323" s="1">
        <v>46233.660046296296</v>
      </c>
      <c r="F6323" s="5"/>
    </row>
    <row r="6324" spans="1:6" x14ac:dyDescent="0.25">
      <c r="A6324" s="5" t="s">
        <v>2351</v>
      </c>
      <c r="B6324" s="5" t="s">
        <v>6</v>
      </c>
      <c r="C6324" s="5" t="s">
        <v>3199</v>
      </c>
      <c r="D6324">
        <v>2</v>
      </c>
      <c r="E6324" s="1">
        <v>46233.66</v>
      </c>
      <c r="F6324" s="5"/>
    </row>
    <row r="6325" spans="1:6" x14ac:dyDescent="0.25">
      <c r="A6325" s="5" t="s">
        <v>2351</v>
      </c>
      <c r="B6325" s="5" t="s">
        <v>8</v>
      </c>
      <c r="C6325" s="5" t="s">
        <v>3262</v>
      </c>
      <c r="D6325">
        <v>2</v>
      </c>
      <c r="E6325" s="1">
        <v>46233.659594907411</v>
      </c>
      <c r="F6325" s="5"/>
    </row>
    <row r="6326" spans="1:6" x14ac:dyDescent="0.25">
      <c r="A6326" s="5" t="s">
        <v>2351</v>
      </c>
      <c r="B6326" s="5" t="s">
        <v>8</v>
      </c>
      <c r="C6326" s="5" t="s">
        <v>3263</v>
      </c>
      <c r="D6326">
        <v>2</v>
      </c>
      <c r="E6326" s="1">
        <v>46233.659259259257</v>
      </c>
      <c r="F6326" s="5"/>
    </row>
    <row r="6327" spans="1:6" x14ac:dyDescent="0.25">
      <c r="A6327" s="5" t="s">
        <v>11</v>
      </c>
      <c r="B6327" s="5" t="s">
        <v>8</v>
      </c>
      <c r="C6327" s="5" t="s">
        <v>3264</v>
      </c>
      <c r="D6327">
        <v>258</v>
      </c>
      <c r="E6327" s="1">
        <v>46233.658877314818</v>
      </c>
      <c r="F6327" s="5" t="s">
        <v>53</v>
      </c>
    </row>
    <row r="6328" spans="1:6" x14ac:dyDescent="0.25">
      <c r="A6328" s="5" t="s">
        <v>17</v>
      </c>
      <c r="B6328" s="5" t="s">
        <v>8</v>
      </c>
      <c r="C6328" s="5" t="s">
        <v>3265</v>
      </c>
      <c r="D6328">
        <v>19</v>
      </c>
      <c r="E6328" s="1">
        <v>46233.658437500002</v>
      </c>
      <c r="F6328" s="5" t="s">
        <v>83</v>
      </c>
    </row>
    <row r="6329" spans="1:6" x14ac:dyDescent="0.25">
      <c r="A6329" s="5" t="s">
        <v>2351</v>
      </c>
      <c r="B6329" s="5" t="s">
        <v>6</v>
      </c>
      <c r="C6329" s="5" t="s">
        <v>3181</v>
      </c>
      <c r="D6329">
        <v>2</v>
      </c>
      <c r="E6329" s="1">
        <v>46233.657881944448</v>
      </c>
      <c r="F6329" s="5"/>
    </row>
    <row r="6330" spans="1:6" x14ac:dyDescent="0.25">
      <c r="A6330" s="5" t="s">
        <v>2351</v>
      </c>
      <c r="B6330" s="5" t="s">
        <v>8</v>
      </c>
      <c r="C6330" s="5" t="s">
        <v>3266</v>
      </c>
      <c r="D6330">
        <v>2</v>
      </c>
      <c r="E6330" s="1">
        <v>46233.657743055555</v>
      </c>
      <c r="F6330" s="5"/>
    </row>
    <row r="6331" spans="1:6" x14ac:dyDescent="0.25">
      <c r="A6331" s="5" t="s">
        <v>17</v>
      </c>
      <c r="B6331" s="5" t="s">
        <v>8</v>
      </c>
      <c r="C6331" s="5" t="s">
        <v>3267</v>
      </c>
      <c r="D6331">
        <v>19</v>
      </c>
      <c r="E6331" s="1">
        <v>46233.657164351855</v>
      </c>
      <c r="F6331" s="5" t="s">
        <v>83</v>
      </c>
    </row>
    <row r="6332" spans="1:6" x14ac:dyDescent="0.25">
      <c r="A6332" s="5" t="s">
        <v>12</v>
      </c>
      <c r="B6332" s="5" t="s">
        <v>8</v>
      </c>
      <c r="C6332" s="5" t="s">
        <v>3268</v>
      </c>
      <c r="D6332">
        <v>28</v>
      </c>
      <c r="E6332" s="1">
        <v>46233.656863425924</v>
      </c>
      <c r="F6332" s="5" t="s">
        <v>73</v>
      </c>
    </row>
    <row r="6333" spans="1:6" x14ac:dyDescent="0.25">
      <c r="A6333" s="5" t="s">
        <v>17</v>
      </c>
      <c r="B6333" s="5" t="s">
        <v>8</v>
      </c>
      <c r="C6333" s="5" t="s">
        <v>3269</v>
      </c>
      <c r="D6333">
        <v>19</v>
      </c>
      <c r="E6333" s="1">
        <v>46233.656504629631</v>
      </c>
      <c r="F6333" s="5" t="s">
        <v>83</v>
      </c>
    </row>
    <row r="6334" spans="1:6" x14ac:dyDescent="0.25">
      <c r="A6334" s="5" t="s">
        <v>12</v>
      </c>
      <c r="B6334" s="5" t="s">
        <v>8</v>
      </c>
      <c r="C6334" s="5" t="s">
        <v>3270</v>
      </c>
      <c r="D6334">
        <v>8</v>
      </c>
      <c r="E6334" s="1">
        <v>46233.656273148146</v>
      </c>
      <c r="F6334" s="5" t="s">
        <v>73</v>
      </c>
    </row>
    <row r="6335" spans="1:6" x14ac:dyDescent="0.25">
      <c r="A6335" s="5" t="s">
        <v>12</v>
      </c>
      <c r="B6335" s="5" t="s">
        <v>8</v>
      </c>
      <c r="C6335" s="5" t="s">
        <v>3271</v>
      </c>
      <c r="D6335">
        <v>22</v>
      </c>
      <c r="E6335" s="1">
        <v>46233.655972222223</v>
      </c>
      <c r="F6335" s="5" t="s">
        <v>73</v>
      </c>
    </row>
    <row r="6336" spans="1:6" x14ac:dyDescent="0.25">
      <c r="A6336" s="5" t="s">
        <v>17</v>
      </c>
      <c r="B6336" s="5" t="s">
        <v>8</v>
      </c>
      <c r="C6336" s="5" t="s">
        <v>3272</v>
      </c>
      <c r="D6336">
        <v>12</v>
      </c>
      <c r="E6336" s="1">
        <v>46233.655648148146</v>
      </c>
      <c r="F6336" s="5" t="s">
        <v>83</v>
      </c>
    </row>
    <row r="6337" spans="1:6" x14ac:dyDescent="0.25">
      <c r="A6337" s="5" t="s">
        <v>2351</v>
      </c>
      <c r="B6337" s="5" t="s">
        <v>8</v>
      </c>
      <c r="C6337" s="5" t="s">
        <v>3273</v>
      </c>
      <c r="D6337">
        <v>2</v>
      </c>
      <c r="E6337" s="1">
        <v>46233.655578703707</v>
      </c>
      <c r="F6337" s="5"/>
    </row>
    <row r="6338" spans="1:6" x14ac:dyDescent="0.25">
      <c r="A6338" s="5" t="s">
        <v>2351</v>
      </c>
      <c r="B6338" s="5" t="s">
        <v>8</v>
      </c>
      <c r="C6338" s="5" t="s">
        <v>3274</v>
      </c>
      <c r="D6338">
        <v>2</v>
      </c>
      <c r="E6338" s="1">
        <v>46233.655381944445</v>
      </c>
      <c r="F6338" s="5"/>
    </row>
    <row r="6339" spans="1:6" x14ac:dyDescent="0.25">
      <c r="A6339" s="5" t="s">
        <v>2351</v>
      </c>
      <c r="B6339" s="5" t="s">
        <v>8</v>
      </c>
      <c r="C6339" s="5" t="s">
        <v>3275</v>
      </c>
      <c r="D6339">
        <v>2</v>
      </c>
      <c r="E6339" s="1">
        <v>46233.655347222222</v>
      </c>
      <c r="F6339" s="5"/>
    </row>
    <row r="6340" spans="1:6" x14ac:dyDescent="0.25">
      <c r="A6340" s="5" t="s">
        <v>2351</v>
      </c>
      <c r="B6340" s="5" t="s">
        <v>8</v>
      </c>
      <c r="C6340" s="5" t="s">
        <v>3276</v>
      </c>
      <c r="D6340">
        <v>2</v>
      </c>
      <c r="E6340" s="1">
        <v>46233.655277777776</v>
      </c>
      <c r="F6340" s="5"/>
    </row>
    <row r="6341" spans="1:6" x14ac:dyDescent="0.25">
      <c r="A6341" s="5" t="s">
        <v>2351</v>
      </c>
      <c r="B6341" s="5" t="s">
        <v>8</v>
      </c>
      <c r="C6341" s="5" t="s">
        <v>3277</v>
      </c>
      <c r="D6341">
        <v>2</v>
      </c>
      <c r="E6341" s="1">
        <v>46233.654432870368</v>
      </c>
      <c r="F6341" s="5"/>
    </row>
    <row r="6342" spans="1:6" x14ac:dyDescent="0.25">
      <c r="A6342" s="5" t="s">
        <v>2351</v>
      </c>
      <c r="B6342" s="5" t="s">
        <v>8</v>
      </c>
      <c r="C6342" s="5" t="s">
        <v>3278</v>
      </c>
      <c r="D6342">
        <v>2</v>
      </c>
      <c r="E6342" s="1">
        <v>46233.653912037036</v>
      </c>
      <c r="F6342" s="5"/>
    </row>
    <row r="6343" spans="1:6" x14ac:dyDescent="0.25">
      <c r="A6343" s="5" t="s">
        <v>2351</v>
      </c>
      <c r="B6343" s="5" t="s">
        <v>8</v>
      </c>
      <c r="C6343" s="5" t="s">
        <v>3279</v>
      </c>
      <c r="D6343">
        <v>2</v>
      </c>
      <c r="E6343" s="1">
        <v>46233.653263888889</v>
      </c>
      <c r="F6343" s="5"/>
    </row>
    <row r="6344" spans="1:6" x14ac:dyDescent="0.25">
      <c r="A6344" s="5" t="s">
        <v>2351</v>
      </c>
      <c r="B6344" s="5" t="s">
        <v>8</v>
      </c>
      <c r="C6344" s="5" t="s">
        <v>3280</v>
      </c>
      <c r="D6344">
        <v>2</v>
      </c>
      <c r="E6344" s="1">
        <v>46233.653229166666</v>
      </c>
      <c r="F6344" s="5"/>
    </row>
    <row r="6345" spans="1:6" x14ac:dyDescent="0.25">
      <c r="A6345" s="5" t="s">
        <v>2351</v>
      </c>
      <c r="B6345" s="5" t="s">
        <v>8</v>
      </c>
      <c r="C6345" s="5" t="s">
        <v>3281</v>
      </c>
      <c r="D6345">
        <v>2</v>
      </c>
      <c r="E6345" s="1">
        <v>46233.652627314812</v>
      </c>
      <c r="F6345" s="5"/>
    </row>
    <row r="6346" spans="1:6" x14ac:dyDescent="0.25">
      <c r="A6346" s="5" t="s">
        <v>3186</v>
      </c>
      <c r="B6346" s="5" t="s">
        <v>8</v>
      </c>
      <c r="C6346" s="5" t="s">
        <v>3282</v>
      </c>
      <c r="D6346">
        <v>24</v>
      </c>
      <c r="E6346" s="1">
        <v>46233.65247685185</v>
      </c>
      <c r="F6346" s="5"/>
    </row>
    <row r="6347" spans="1:6" x14ac:dyDescent="0.25">
      <c r="A6347" s="5" t="s">
        <v>2351</v>
      </c>
      <c r="B6347" s="5" t="s">
        <v>8</v>
      </c>
      <c r="C6347" s="5" t="s">
        <v>3283</v>
      </c>
      <c r="D6347">
        <v>2</v>
      </c>
      <c r="E6347" s="1">
        <v>46233.652407407404</v>
      </c>
      <c r="F6347" s="5"/>
    </row>
    <row r="6348" spans="1:6" x14ac:dyDescent="0.25">
      <c r="A6348" s="5" t="s">
        <v>3186</v>
      </c>
      <c r="B6348" s="5" t="s">
        <v>8</v>
      </c>
      <c r="C6348" s="5" t="s">
        <v>3284</v>
      </c>
      <c r="D6348">
        <v>24</v>
      </c>
      <c r="E6348" s="1">
        <v>46233.651678240742</v>
      </c>
      <c r="F6348" s="5"/>
    </row>
    <row r="6349" spans="1:6" x14ac:dyDescent="0.25">
      <c r="A6349" s="5" t="s">
        <v>3285</v>
      </c>
      <c r="B6349" s="5" t="s">
        <v>8</v>
      </c>
      <c r="C6349" s="5" t="s">
        <v>3286</v>
      </c>
      <c r="D6349">
        <v>273.27</v>
      </c>
      <c r="E6349" s="1">
        <v>46233.651539351849</v>
      </c>
      <c r="F6349" s="5"/>
    </row>
    <row r="6350" spans="1:6" x14ac:dyDescent="0.25">
      <c r="A6350" s="5" t="s">
        <v>17</v>
      </c>
      <c r="B6350" s="5" t="s">
        <v>8</v>
      </c>
      <c r="C6350" s="5" t="s">
        <v>3287</v>
      </c>
      <c r="D6350">
        <v>12</v>
      </c>
      <c r="E6350" s="1">
        <v>46233.651446759257</v>
      </c>
      <c r="F6350" s="5" t="s">
        <v>83</v>
      </c>
    </row>
    <row r="6351" spans="1:6" x14ac:dyDescent="0.25">
      <c r="A6351" s="5" t="s">
        <v>691</v>
      </c>
      <c r="B6351" s="5" t="s">
        <v>8</v>
      </c>
      <c r="C6351" s="5" t="s">
        <v>3288</v>
      </c>
      <c r="D6351">
        <v>71</v>
      </c>
      <c r="E6351" s="1">
        <v>46233.651435185187</v>
      </c>
      <c r="F6351" s="5" t="s">
        <v>37</v>
      </c>
    </row>
    <row r="6352" spans="1:6" x14ac:dyDescent="0.25">
      <c r="A6352" s="5" t="s">
        <v>17</v>
      </c>
      <c r="B6352" s="5" t="s">
        <v>8</v>
      </c>
      <c r="C6352" s="5" t="s">
        <v>3289</v>
      </c>
      <c r="D6352">
        <v>12</v>
      </c>
      <c r="E6352" s="1">
        <v>46233.651412037034</v>
      </c>
      <c r="F6352" s="5" t="s">
        <v>83</v>
      </c>
    </row>
    <row r="6353" spans="1:6" x14ac:dyDescent="0.25">
      <c r="A6353" s="5" t="s">
        <v>2351</v>
      </c>
      <c r="B6353" s="5" t="s">
        <v>8</v>
      </c>
      <c r="C6353" s="5" t="s">
        <v>3290</v>
      </c>
      <c r="D6353">
        <v>2</v>
      </c>
      <c r="E6353" s="1">
        <v>46233.651400462964</v>
      </c>
      <c r="F6353" s="5"/>
    </row>
    <row r="6354" spans="1:6" x14ac:dyDescent="0.25">
      <c r="A6354" s="5" t="s">
        <v>17</v>
      </c>
      <c r="B6354" s="5" t="s">
        <v>8</v>
      </c>
      <c r="C6354" s="5" t="s">
        <v>3291</v>
      </c>
      <c r="D6354">
        <v>12</v>
      </c>
      <c r="E6354" s="1">
        <v>46233.651388888888</v>
      </c>
      <c r="F6354" s="5" t="s">
        <v>83</v>
      </c>
    </row>
    <row r="6355" spans="1:6" x14ac:dyDescent="0.25">
      <c r="A6355" s="5" t="s">
        <v>2351</v>
      </c>
      <c r="B6355" s="5" t="s">
        <v>6</v>
      </c>
      <c r="C6355" s="5" t="s">
        <v>3184</v>
      </c>
      <c r="D6355">
        <v>2</v>
      </c>
      <c r="E6355" s="1">
        <v>46233.645729166667</v>
      </c>
      <c r="F6355" s="5"/>
    </row>
    <row r="6356" spans="1:6" x14ac:dyDescent="0.25">
      <c r="A6356" s="5" t="s">
        <v>2351</v>
      </c>
      <c r="B6356" s="5" t="s">
        <v>6</v>
      </c>
      <c r="C6356" s="5" t="s">
        <v>3195</v>
      </c>
      <c r="D6356">
        <v>2</v>
      </c>
      <c r="E6356" s="1">
        <v>46233.641597222224</v>
      </c>
      <c r="F6356" s="5"/>
    </row>
    <row r="6357" spans="1:6" x14ac:dyDescent="0.25">
      <c r="A6357" s="5" t="s">
        <v>2351</v>
      </c>
      <c r="B6357" s="5" t="s">
        <v>6</v>
      </c>
      <c r="C6357" s="5" t="s">
        <v>3213</v>
      </c>
      <c r="D6357">
        <v>2</v>
      </c>
      <c r="E6357" s="1">
        <v>46233.636041666665</v>
      </c>
      <c r="F6357" s="5"/>
    </row>
    <row r="6358" spans="1:6" x14ac:dyDescent="0.25">
      <c r="A6358" s="5" t="s">
        <v>2170</v>
      </c>
      <c r="B6358" s="5" t="s">
        <v>6</v>
      </c>
      <c r="C6358" s="5" t="s">
        <v>3104</v>
      </c>
      <c r="D6358">
        <v>4</v>
      </c>
      <c r="E6358" s="1">
        <v>46233.631712962961</v>
      </c>
      <c r="F6358" s="5"/>
    </row>
    <row r="6359" spans="1:6" x14ac:dyDescent="0.25">
      <c r="A6359" s="5" t="s">
        <v>3186</v>
      </c>
      <c r="B6359" s="5" t="s">
        <v>6</v>
      </c>
      <c r="C6359" s="5" t="s">
        <v>3187</v>
      </c>
      <c r="D6359">
        <v>8.52</v>
      </c>
      <c r="E6359" s="1">
        <v>46233.628460648149</v>
      </c>
      <c r="F6359" s="5"/>
    </row>
    <row r="6360" spans="1:6" x14ac:dyDescent="0.25">
      <c r="A6360" s="5" t="s">
        <v>2351</v>
      </c>
      <c r="B6360" s="5" t="s">
        <v>6</v>
      </c>
      <c r="C6360" s="5" t="s">
        <v>3215</v>
      </c>
      <c r="D6360">
        <v>2</v>
      </c>
      <c r="E6360" s="1">
        <v>46233.625937500001</v>
      </c>
      <c r="F6360" s="5"/>
    </row>
    <row r="6361" spans="1:6" x14ac:dyDescent="0.25">
      <c r="A6361" s="5" t="s">
        <v>2351</v>
      </c>
      <c r="B6361" s="5" t="s">
        <v>6</v>
      </c>
      <c r="C6361" s="5" t="s">
        <v>3190</v>
      </c>
      <c r="D6361">
        <v>2</v>
      </c>
      <c r="E6361" s="1">
        <v>46233.6252662037</v>
      </c>
      <c r="F6361" s="5"/>
    </row>
    <row r="6362" spans="1:6" x14ac:dyDescent="0.25">
      <c r="A6362" s="5" t="s">
        <v>2170</v>
      </c>
      <c r="B6362" s="5" t="s">
        <v>6</v>
      </c>
      <c r="C6362" s="5" t="s">
        <v>3182</v>
      </c>
      <c r="D6362">
        <v>2.2000000000000002</v>
      </c>
      <c r="E6362" s="1">
        <v>46233.617905092593</v>
      </c>
      <c r="F6362" s="5"/>
    </row>
    <row r="6363" spans="1:6" x14ac:dyDescent="0.25">
      <c r="A6363" s="5" t="s">
        <v>2351</v>
      </c>
      <c r="B6363" s="5" t="s">
        <v>6</v>
      </c>
      <c r="C6363" s="5" t="s">
        <v>3179</v>
      </c>
      <c r="D6363">
        <v>2</v>
      </c>
      <c r="E6363" s="1">
        <v>46233.617615740739</v>
      </c>
      <c r="F6363" s="5"/>
    </row>
    <row r="6364" spans="1:6" x14ac:dyDescent="0.25">
      <c r="A6364" s="5" t="s">
        <v>2351</v>
      </c>
      <c r="B6364" s="5" t="s">
        <v>6</v>
      </c>
      <c r="C6364" s="5" t="s">
        <v>3191</v>
      </c>
      <c r="D6364">
        <v>2</v>
      </c>
      <c r="E6364" s="1">
        <v>46233.61277777778</v>
      </c>
      <c r="F6364" s="5"/>
    </row>
    <row r="6365" spans="1:6" x14ac:dyDescent="0.25">
      <c r="A6365" s="5" t="s">
        <v>17</v>
      </c>
      <c r="B6365" s="5" t="s">
        <v>6</v>
      </c>
      <c r="C6365" s="5" t="s">
        <v>3196</v>
      </c>
      <c r="D6365">
        <v>19</v>
      </c>
      <c r="E6365" s="1">
        <v>46233.609270833331</v>
      </c>
      <c r="F6365" s="5" t="s">
        <v>83</v>
      </c>
    </row>
    <row r="6366" spans="1:6" x14ac:dyDescent="0.25">
      <c r="A6366" s="5" t="s">
        <v>2351</v>
      </c>
      <c r="B6366" s="5" t="s">
        <v>6</v>
      </c>
      <c r="C6366" s="5" t="s">
        <v>3183</v>
      </c>
      <c r="D6366">
        <v>2</v>
      </c>
      <c r="E6366" s="1">
        <v>46233.607222222221</v>
      </c>
      <c r="F6366" s="5"/>
    </row>
    <row r="6367" spans="1:6" x14ac:dyDescent="0.25">
      <c r="A6367" s="5" t="s">
        <v>3186</v>
      </c>
      <c r="B6367" s="5" t="s">
        <v>6</v>
      </c>
      <c r="C6367" s="5" t="s">
        <v>3197</v>
      </c>
      <c r="D6367">
        <v>24</v>
      </c>
      <c r="E6367" s="1">
        <v>46233.60596064815</v>
      </c>
      <c r="F6367" s="5"/>
    </row>
    <row r="6368" spans="1:6" x14ac:dyDescent="0.25">
      <c r="A6368" s="5" t="s">
        <v>2351</v>
      </c>
      <c r="B6368" s="5" t="s">
        <v>6</v>
      </c>
      <c r="C6368" s="5" t="s">
        <v>3188</v>
      </c>
      <c r="D6368">
        <v>2</v>
      </c>
      <c r="E6368" s="1">
        <v>46233.602662037039</v>
      </c>
      <c r="F6368" s="5"/>
    </row>
    <row r="6369" spans="1:6" x14ac:dyDescent="0.25">
      <c r="A6369" s="5" t="s">
        <v>2351</v>
      </c>
      <c r="B6369" s="5" t="s">
        <v>6</v>
      </c>
      <c r="C6369" s="5" t="s">
        <v>3212</v>
      </c>
      <c r="D6369">
        <v>2</v>
      </c>
      <c r="E6369" s="1">
        <v>46233.597511574073</v>
      </c>
      <c r="F6369" s="5"/>
    </row>
    <row r="6370" spans="1:6" x14ac:dyDescent="0.25">
      <c r="A6370" s="5" t="s">
        <v>2351</v>
      </c>
      <c r="B6370" s="5" t="s">
        <v>6</v>
      </c>
      <c r="C6370" s="5" t="s">
        <v>3201</v>
      </c>
      <c r="D6370">
        <v>2</v>
      </c>
      <c r="E6370" s="1">
        <v>46233.592268518521</v>
      </c>
      <c r="F6370" s="5"/>
    </row>
    <row r="6371" spans="1:6" x14ac:dyDescent="0.25">
      <c r="A6371" s="5" t="s">
        <v>11</v>
      </c>
      <c r="B6371" s="5" t="s">
        <v>6</v>
      </c>
      <c r="C6371" s="5" t="s">
        <v>3198</v>
      </c>
      <c r="D6371">
        <v>296</v>
      </c>
      <c r="E6371" s="1">
        <v>46233.58792824074</v>
      </c>
      <c r="F6371" s="5" t="s">
        <v>53</v>
      </c>
    </row>
    <row r="6372" spans="1:6" x14ac:dyDescent="0.25">
      <c r="A6372" s="5" t="s">
        <v>2351</v>
      </c>
      <c r="B6372" s="5" t="s">
        <v>6</v>
      </c>
      <c r="C6372" s="5" t="s">
        <v>3214</v>
      </c>
      <c r="D6372">
        <v>2</v>
      </c>
      <c r="E6372" s="1">
        <v>46233.587407407409</v>
      </c>
      <c r="F6372" s="5"/>
    </row>
    <row r="6373" spans="1:6" x14ac:dyDescent="0.25">
      <c r="A6373" s="5" t="s">
        <v>17</v>
      </c>
      <c r="B6373" s="5" t="s">
        <v>6</v>
      </c>
      <c r="C6373" s="5" t="s">
        <v>3185</v>
      </c>
      <c r="D6373">
        <v>19</v>
      </c>
      <c r="E6373" s="1">
        <v>46233.58625</v>
      </c>
      <c r="F6373" s="5" t="s">
        <v>83</v>
      </c>
    </row>
    <row r="6374" spans="1:6" x14ac:dyDescent="0.25">
      <c r="A6374" s="5" t="s">
        <v>2351</v>
      </c>
      <c r="B6374" s="5" t="s">
        <v>6</v>
      </c>
      <c r="C6374" s="5" t="s">
        <v>3273</v>
      </c>
      <c r="D6374">
        <v>2</v>
      </c>
      <c r="E6374" s="1">
        <v>46233.579791666663</v>
      </c>
      <c r="F6374" s="5"/>
    </row>
    <row r="6375" spans="1:6" x14ac:dyDescent="0.25">
      <c r="A6375" s="5" t="s">
        <v>2351</v>
      </c>
      <c r="B6375" s="5" t="s">
        <v>6</v>
      </c>
      <c r="C6375" s="5" t="s">
        <v>3216</v>
      </c>
      <c r="D6375">
        <v>2</v>
      </c>
      <c r="E6375" s="1">
        <v>46233.576979166668</v>
      </c>
      <c r="F6375" s="5"/>
    </row>
    <row r="6376" spans="1:6" x14ac:dyDescent="0.25">
      <c r="A6376" s="5" t="s">
        <v>2351</v>
      </c>
      <c r="B6376" s="5" t="s">
        <v>6</v>
      </c>
      <c r="C6376" s="5" t="s">
        <v>3257</v>
      </c>
      <c r="D6376">
        <v>2</v>
      </c>
      <c r="E6376" s="1">
        <v>46233.569340277776</v>
      </c>
      <c r="F6376" s="5"/>
    </row>
    <row r="6377" spans="1:6" x14ac:dyDescent="0.25">
      <c r="A6377" s="5" t="s">
        <v>2351</v>
      </c>
      <c r="B6377" s="5" t="s">
        <v>6</v>
      </c>
      <c r="C6377" s="5" t="s">
        <v>3217</v>
      </c>
      <c r="D6377">
        <v>2</v>
      </c>
      <c r="E6377" s="1">
        <v>46233.566921296297</v>
      </c>
      <c r="F6377" s="5"/>
    </row>
    <row r="6378" spans="1:6" x14ac:dyDescent="0.25">
      <c r="A6378" s="5" t="s">
        <v>2351</v>
      </c>
      <c r="B6378" s="5" t="s">
        <v>6</v>
      </c>
      <c r="C6378" s="5" t="s">
        <v>3276</v>
      </c>
      <c r="D6378">
        <v>2</v>
      </c>
      <c r="E6378" s="1">
        <v>46233.559293981481</v>
      </c>
      <c r="F6378" s="5"/>
    </row>
    <row r="6379" spans="1:6" x14ac:dyDescent="0.25">
      <c r="A6379" s="5" t="s">
        <v>2351</v>
      </c>
      <c r="B6379" s="5" t="s">
        <v>6</v>
      </c>
      <c r="C6379" s="5" t="s">
        <v>3219</v>
      </c>
      <c r="D6379">
        <v>2</v>
      </c>
      <c r="E6379" s="1">
        <v>46233.557673611111</v>
      </c>
      <c r="F6379" s="5"/>
    </row>
    <row r="6380" spans="1:6" x14ac:dyDescent="0.25">
      <c r="A6380" s="5" t="s">
        <v>17</v>
      </c>
      <c r="B6380" s="5" t="s">
        <v>6</v>
      </c>
      <c r="C6380" s="5" t="s">
        <v>3256</v>
      </c>
      <c r="D6380">
        <v>19</v>
      </c>
      <c r="E6380" s="1">
        <v>46233.557488425926</v>
      </c>
      <c r="F6380" s="5" t="s">
        <v>83</v>
      </c>
    </row>
    <row r="6381" spans="1:6" x14ac:dyDescent="0.25">
      <c r="A6381" s="5" t="s">
        <v>2351</v>
      </c>
      <c r="B6381" s="5" t="s">
        <v>8</v>
      </c>
      <c r="C6381" s="5" t="s">
        <v>3292</v>
      </c>
      <c r="D6381">
        <v>2</v>
      </c>
      <c r="E6381" s="1">
        <v>46233.556898148148</v>
      </c>
      <c r="F6381" s="5"/>
    </row>
    <row r="6382" spans="1:6" x14ac:dyDescent="0.25">
      <c r="A6382" s="5" t="s">
        <v>2351</v>
      </c>
      <c r="B6382" s="5" t="s">
        <v>8</v>
      </c>
      <c r="C6382" s="5" t="s">
        <v>3293</v>
      </c>
      <c r="D6382">
        <v>2</v>
      </c>
      <c r="E6382" s="1">
        <v>46233.556747685187</v>
      </c>
      <c r="F6382" s="5"/>
    </row>
    <row r="6383" spans="1:6" x14ac:dyDescent="0.25">
      <c r="A6383" s="5" t="s">
        <v>2351</v>
      </c>
      <c r="B6383" s="5" t="s">
        <v>8</v>
      </c>
      <c r="C6383" s="5" t="s">
        <v>3294</v>
      </c>
      <c r="D6383">
        <v>2</v>
      </c>
      <c r="E6383" s="1">
        <v>46233.55195601852</v>
      </c>
      <c r="F6383" s="5"/>
    </row>
    <row r="6384" spans="1:6" x14ac:dyDescent="0.25">
      <c r="A6384" s="5" t="s">
        <v>2351</v>
      </c>
      <c r="B6384" s="5" t="s">
        <v>8</v>
      </c>
      <c r="C6384" s="5" t="s">
        <v>3295</v>
      </c>
      <c r="D6384">
        <v>2</v>
      </c>
      <c r="E6384" s="1">
        <v>46233.551712962966</v>
      </c>
      <c r="F6384" s="5"/>
    </row>
    <row r="6385" spans="1:6" x14ac:dyDescent="0.25">
      <c r="A6385" s="5" t="s">
        <v>2351</v>
      </c>
      <c r="B6385" s="5" t="s">
        <v>6</v>
      </c>
      <c r="C6385" s="5" t="s">
        <v>3226</v>
      </c>
      <c r="D6385">
        <v>2</v>
      </c>
      <c r="E6385" s="1">
        <v>46233.55060185185</v>
      </c>
      <c r="F6385" s="5"/>
    </row>
    <row r="6386" spans="1:6" x14ac:dyDescent="0.25">
      <c r="A6386" s="5" t="s">
        <v>2351</v>
      </c>
      <c r="B6386" s="5" t="s">
        <v>8</v>
      </c>
      <c r="C6386" s="5" t="s">
        <v>3296</v>
      </c>
      <c r="D6386">
        <v>2</v>
      </c>
      <c r="E6386" s="1">
        <v>46233.550462962965</v>
      </c>
      <c r="F6386" s="5"/>
    </row>
    <row r="6387" spans="1:6" x14ac:dyDescent="0.25">
      <c r="A6387" s="5" t="s">
        <v>3210</v>
      </c>
      <c r="B6387" s="5" t="s">
        <v>6</v>
      </c>
      <c r="C6387" s="5" t="s">
        <v>3246</v>
      </c>
      <c r="D6387">
        <v>5.78</v>
      </c>
      <c r="E6387" s="1">
        <v>46233.547442129631</v>
      </c>
      <c r="F6387" s="5"/>
    </row>
    <row r="6388" spans="1:6" x14ac:dyDescent="0.25">
      <c r="A6388" s="5" t="s">
        <v>12</v>
      </c>
      <c r="B6388" s="5" t="s">
        <v>6</v>
      </c>
      <c r="C6388" s="5" t="s">
        <v>3268</v>
      </c>
      <c r="D6388">
        <v>28</v>
      </c>
      <c r="E6388" s="1">
        <v>46233.544756944444</v>
      </c>
      <c r="F6388" s="5" t="s">
        <v>73</v>
      </c>
    </row>
    <row r="6389" spans="1:6" x14ac:dyDescent="0.25">
      <c r="A6389" s="5" t="s">
        <v>2351</v>
      </c>
      <c r="B6389" s="5" t="s">
        <v>6</v>
      </c>
      <c r="C6389" s="5" t="s">
        <v>3281</v>
      </c>
      <c r="D6389">
        <v>2</v>
      </c>
      <c r="E6389" s="1">
        <v>46233.544664351852</v>
      </c>
      <c r="F6389" s="5"/>
    </row>
    <row r="6390" spans="1:6" x14ac:dyDescent="0.25">
      <c r="A6390" s="5" t="s">
        <v>2170</v>
      </c>
      <c r="B6390" s="5" t="s">
        <v>6</v>
      </c>
      <c r="C6390" s="5" t="s">
        <v>3223</v>
      </c>
      <c r="D6390">
        <v>2</v>
      </c>
      <c r="E6390" s="1">
        <v>46233.540798611109</v>
      </c>
      <c r="F6390" s="5"/>
    </row>
    <row r="6391" spans="1:6" x14ac:dyDescent="0.25">
      <c r="A6391" s="5" t="s">
        <v>2351</v>
      </c>
      <c r="B6391" s="5" t="s">
        <v>6</v>
      </c>
      <c r="C6391" s="5" t="s">
        <v>3222</v>
      </c>
      <c r="D6391">
        <v>2</v>
      </c>
      <c r="E6391" s="1">
        <v>46233.540567129632</v>
      </c>
      <c r="F6391" s="5"/>
    </row>
    <row r="6392" spans="1:6" x14ac:dyDescent="0.25">
      <c r="A6392" s="5" t="s">
        <v>17</v>
      </c>
      <c r="B6392" s="5" t="s">
        <v>6</v>
      </c>
      <c r="C6392" s="5" t="s">
        <v>3267</v>
      </c>
      <c r="D6392">
        <v>19</v>
      </c>
      <c r="E6392" s="1">
        <v>46233.539421296293</v>
      </c>
      <c r="F6392" s="5" t="s">
        <v>83</v>
      </c>
    </row>
    <row r="6393" spans="1:6" x14ac:dyDescent="0.25">
      <c r="A6393" s="5" t="s">
        <v>2351</v>
      </c>
      <c r="B6393" s="5" t="s">
        <v>6</v>
      </c>
      <c r="C6393" s="5" t="s">
        <v>3255</v>
      </c>
      <c r="D6393">
        <v>2</v>
      </c>
      <c r="E6393" s="1">
        <v>46233.534629629627</v>
      </c>
      <c r="F6393" s="5"/>
    </row>
    <row r="6394" spans="1:6" x14ac:dyDescent="0.25">
      <c r="A6394" s="5" t="s">
        <v>2351</v>
      </c>
      <c r="B6394" s="5" t="s">
        <v>6</v>
      </c>
      <c r="C6394" s="5" t="s">
        <v>3225</v>
      </c>
      <c r="D6394">
        <v>2</v>
      </c>
      <c r="E6394" s="1">
        <v>46233.532581018517</v>
      </c>
      <c r="F6394" s="5"/>
    </row>
    <row r="6395" spans="1:6" x14ac:dyDescent="0.25">
      <c r="A6395" s="5" t="s">
        <v>3210</v>
      </c>
      <c r="B6395" s="5" t="s">
        <v>6</v>
      </c>
      <c r="C6395" s="5" t="s">
        <v>3247</v>
      </c>
      <c r="D6395">
        <v>100</v>
      </c>
      <c r="E6395" s="1">
        <v>46233.531643518516</v>
      </c>
      <c r="F6395" s="5"/>
    </row>
    <row r="6396" spans="1:6" x14ac:dyDescent="0.25">
      <c r="A6396" s="5" t="s">
        <v>1944</v>
      </c>
      <c r="B6396" s="5" t="s">
        <v>6</v>
      </c>
      <c r="C6396" s="5" t="s">
        <v>3250</v>
      </c>
      <c r="D6396">
        <v>27</v>
      </c>
      <c r="E6396" s="1">
        <v>46233.528379629628</v>
      </c>
      <c r="F6396" s="5" t="s">
        <v>73</v>
      </c>
    </row>
    <row r="6397" spans="1:6" x14ac:dyDescent="0.25">
      <c r="A6397" s="5" t="s">
        <v>2351</v>
      </c>
      <c r="B6397" s="5" t="s">
        <v>6</v>
      </c>
      <c r="C6397" s="5" t="s">
        <v>3220</v>
      </c>
      <c r="D6397">
        <v>2</v>
      </c>
      <c r="E6397" s="1">
        <v>46233.523877314816</v>
      </c>
      <c r="F6397" s="5"/>
    </row>
    <row r="6398" spans="1:6" x14ac:dyDescent="0.25">
      <c r="A6398" s="5" t="s">
        <v>2351</v>
      </c>
      <c r="B6398" s="5" t="s">
        <v>6</v>
      </c>
      <c r="C6398" s="5" t="s">
        <v>3278</v>
      </c>
      <c r="D6398">
        <v>2</v>
      </c>
      <c r="E6398" s="1">
        <v>46233.522141203706</v>
      </c>
      <c r="F6398" s="5"/>
    </row>
    <row r="6399" spans="1:6" x14ac:dyDescent="0.25">
      <c r="A6399" s="5" t="s">
        <v>17</v>
      </c>
      <c r="B6399" s="5" t="s">
        <v>6</v>
      </c>
      <c r="C6399" s="5" t="s">
        <v>3269</v>
      </c>
      <c r="D6399">
        <v>19</v>
      </c>
      <c r="E6399" s="1">
        <v>46233.520694444444</v>
      </c>
      <c r="F6399" s="5" t="s">
        <v>83</v>
      </c>
    </row>
    <row r="6400" spans="1:6" x14ac:dyDescent="0.25">
      <c r="A6400" s="5" t="s">
        <v>2351</v>
      </c>
      <c r="B6400" s="5" t="s">
        <v>6</v>
      </c>
      <c r="C6400" s="5" t="s">
        <v>3218</v>
      </c>
      <c r="D6400">
        <v>2</v>
      </c>
      <c r="E6400" s="1">
        <v>46233.515775462962</v>
      </c>
      <c r="F6400" s="5"/>
    </row>
    <row r="6401" spans="1:6" x14ac:dyDescent="0.25">
      <c r="A6401" s="5" t="s">
        <v>2351</v>
      </c>
      <c r="B6401" s="5" t="s">
        <v>6</v>
      </c>
      <c r="C6401" s="5" t="s">
        <v>3262</v>
      </c>
      <c r="D6401">
        <v>2</v>
      </c>
      <c r="E6401" s="1">
        <v>46233.511979166666</v>
      </c>
      <c r="F6401" s="5"/>
    </row>
    <row r="6402" spans="1:6" x14ac:dyDescent="0.25">
      <c r="A6402" s="5" t="s">
        <v>2351</v>
      </c>
      <c r="B6402" s="5" t="s">
        <v>6</v>
      </c>
      <c r="C6402" s="5" t="s">
        <v>3221</v>
      </c>
      <c r="D6402">
        <v>2</v>
      </c>
      <c r="E6402" s="1">
        <v>46233.506099537037</v>
      </c>
      <c r="F6402" s="5"/>
    </row>
    <row r="6403" spans="1:6" x14ac:dyDescent="0.25">
      <c r="A6403" s="5" t="s">
        <v>3186</v>
      </c>
      <c r="B6403" s="5" t="s">
        <v>6</v>
      </c>
      <c r="C6403" s="5" t="s">
        <v>3282</v>
      </c>
      <c r="D6403">
        <v>24</v>
      </c>
      <c r="E6403" s="1">
        <v>46233.505590277775</v>
      </c>
      <c r="F6403" s="5"/>
    </row>
    <row r="6404" spans="1:6" x14ac:dyDescent="0.25">
      <c r="A6404" s="5" t="s">
        <v>17</v>
      </c>
      <c r="B6404" s="5" t="s">
        <v>6</v>
      </c>
      <c r="C6404" s="5" t="s">
        <v>3265</v>
      </c>
      <c r="D6404">
        <v>19</v>
      </c>
      <c r="E6404" s="1">
        <v>46233.504270833335</v>
      </c>
      <c r="F6404" s="5" t="s">
        <v>83</v>
      </c>
    </row>
    <row r="6405" spans="1:6" x14ac:dyDescent="0.25">
      <c r="A6405" s="5" t="s">
        <v>2351</v>
      </c>
      <c r="B6405" s="5" t="s">
        <v>6</v>
      </c>
      <c r="C6405" s="5" t="s">
        <v>3283</v>
      </c>
      <c r="D6405">
        <v>2</v>
      </c>
      <c r="E6405" s="1">
        <v>46233.501909722225</v>
      </c>
      <c r="F6405" s="5"/>
    </row>
    <row r="6406" spans="1:6" x14ac:dyDescent="0.25">
      <c r="A6406" s="5" t="s">
        <v>2170</v>
      </c>
      <c r="B6406" s="5" t="s">
        <v>6</v>
      </c>
      <c r="C6406" s="5" t="s">
        <v>3228</v>
      </c>
      <c r="D6406">
        <v>3.08</v>
      </c>
      <c r="E6406" s="1">
        <v>46233.499722222223</v>
      </c>
      <c r="F6406" s="5"/>
    </row>
    <row r="6407" spans="1:6" x14ac:dyDescent="0.25">
      <c r="A6407" s="5" t="s">
        <v>2351</v>
      </c>
      <c r="B6407" s="5" t="s">
        <v>8</v>
      </c>
      <c r="C6407" s="5" t="s">
        <v>3297</v>
      </c>
      <c r="D6407">
        <v>2</v>
      </c>
      <c r="E6407" s="1">
        <v>46233.497754629629</v>
      </c>
      <c r="F6407" s="5"/>
    </row>
    <row r="6408" spans="1:6" x14ac:dyDescent="0.25">
      <c r="A6408" s="5" t="s">
        <v>2351</v>
      </c>
      <c r="B6408" s="5" t="s">
        <v>6</v>
      </c>
      <c r="C6408" s="5" t="s">
        <v>3224</v>
      </c>
      <c r="D6408">
        <v>2</v>
      </c>
      <c r="E6408" s="1">
        <v>46233.496793981481</v>
      </c>
      <c r="F6408" s="5"/>
    </row>
    <row r="6409" spans="1:6" x14ac:dyDescent="0.25">
      <c r="A6409" s="5" t="s">
        <v>2876</v>
      </c>
      <c r="B6409" s="5" t="s">
        <v>6</v>
      </c>
      <c r="C6409" s="5" t="s">
        <v>3249</v>
      </c>
      <c r="D6409">
        <v>2</v>
      </c>
      <c r="E6409" s="1">
        <v>46233.495486111111</v>
      </c>
      <c r="F6409" s="5"/>
    </row>
    <row r="6410" spans="1:6" x14ac:dyDescent="0.25">
      <c r="A6410" s="5" t="s">
        <v>2351</v>
      </c>
      <c r="B6410" s="5" t="s">
        <v>8</v>
      </c>
      <c r="C6410" s="5" t="s">
        <v>3298</v>
      </c>
      <c r="D6410">
        <v>2</v>
      </c>
      <c r="E6410" s="1">
        <v>46233.494375000002</v>
      </c>
      <c r="F6410" s="5"/>
    </row>
    <row r="6411" spans="1:6" x14ac:dyDescent="0.25">
      <c r="A6411" s="5" t="s">
        <v>2351</v>
      </c>
      <c r="B6411" s="5" t="s">
        <v>8</v>
      </c>
      <c r="C6411" s="5" t="s">
        <v>3299</v>
      </c>
      <c r="D6411">
        <v>2</v>
      </c>
      <c r="E6411" s="1">
        <v>46233.494131944448</v>
      </c>
      <c r="F6411" s="5"/>
    </row>
    <row r="6412" spans="1:6" x14ac:dyDescent="0.25">
      <c r="A6412" s="5" t="s">
        <v>2351</v>
      </c>
      <c r="B6412" s="5" t="s">
        <v>6</v>
      </c>
      <c r="C6412" s="5" t="s">
        <v>3258</v>
      </c>
      <c r="D6412">
        <v>2</v>
      </c>
      <c r="E6412" s="1">
        <v>46233.492893518516</v>
      </c>
      <c r="F6412" s="5"/>
    </row>
    <row r="6413" spans="1:6" x14ac:dyDescent="0.25">
      <c r="A6413" s="5" t="s">
        <v>2351</v>
      </c>
      <c r="B6413" s="5" t="s">
        <v>8</v>
      </c>
      <c r="C6413" s="5" t="s">
        <v>3300</v>
      </c>
      <c r="D6413">
        <v>2</v>
      </c>
      <c r="E6413" s="1">
        <v>46233.491180555553</v>
      </c>
      <c r="F6413" s="5"/>
    </row>
    <row r="6414" spans="1:6" x14ac:dyDescent="0.25">
      <c r="A6414" s="5" t="s">
        <v>2351</v>
      </c>
      <c r="B6414" s="5" t="s">
        <v>6</v>
      </c>
      <c r="C6414" s="5" t="s">
        <v>3227</v>
      </c>
      <c r="D6414">
        <v>2</v>
      </c>
      <c r="E6414" s="1">
        <v>46233.48978009259</v>
      </c>
      <c r="F6414" s="5"/>
    </row>
    <row r="6415" spans="1:6" x14ac:dyDescent="0.25">
      <c r="A6415" s="5" t="s">
        <v>2351</v>
      </c>
      <c r="B6415" s="5" t="s">
        <v>8</v>
      </c>
      <c r="C6415" s="5" t="s">
        <v>3301</v>
      </c>
      <c r="D6415">
        <v>2</v>
      </c>
      <c r="E6415" s="1">
        <v>46233.488530092596</v>
      </c>
      <c r="F6415" s="5"/>
    </row>
    <row r="6416" spans="1:6" x14ac:dyDescent="0.25">
      <c r="A6416" s="5" t="s">
        <v>21</v>
      </c>
      <c r="B6416" s="5" t="s">
        <v>8</v>
      </c>
      <c r="C6416" s="5" t="s">
        <v>3302</v>
      </c>
      <c r="D6416">
        <v>205</v>
      </c>
      <c r="E6416" s="1">
        <v>46233.488043981481</v>
      </c>
      <c r="F6416" s="5" t="s">
        <v>37</v>
      </c>
    </row>
    <row r="6417" spans="1:6" x14ac:dyDescent="0.25">
      <c r="A6417" s="5" t="s">
        <v>2170</v>
      </c>
      <c r="B6417" s="5" t="s">
        <v>6</v>
      </c>
      <c r="C6417" s="5" t="s">
        <v>3230</v>
      </c>
      <c r="D6417">
        <v>3</v>
      </c>
      <c r="E6417" s="1">
        <v>46233.487592592595</v>
      </c>
      <c r="F6417" s="5"/>
    </row>
    <row r="6418" spans="1:6" x14ac:dyDescent="0.25">
      <c r="A6418" s="5" t="s">
        <v>2351</v>
      </c>
      <c r="B6418" s="5" t="s">
        <v>8</v>
      </c>
      <c r="C6418" s="5" t="s">
        <v>3303</v>
      </c>
      <c r="D6418">
        <v>2</v>
      </c>
      <c r="E6418" s="1">
        <v>46233.486886574072</v>
      </c>
      <c r="F6418" s="5"/>
    </row>
    <row r="6419" spans="1:6" x14ac:dyDescent="0.25">
      <c r="A6419" s="5" t="s">
        <v>2351</v>
      </c>
      <c r="B6419" s="5" t="s">
        <v>8</v>
      </c>
      <c r="C6419" s="5" t="s">
        <v>3304</v>
      </c>
      <c r="D6419">
        <v>2</v>
      </c>
      <c r="E6419" s="1">
        <v>46233.486712962964</v>
      </c>
      <c r="F6419" s="5"/>
    </row>
    <row r="6420" spans="1:6" x14ac:dyDescent="0.25">
      <c r="A6420" s="5" t="s">
        <v>17</v>
      </c>
      <c r="B6420" s="5" t="s">
        <v>6</v>
      </c>
      <c r="C6420" s="5" t="s">
        <v>3260</v>
      </c>
      <c r="D6420">
        <v>12</v>
      </c>
      <c r="E6420" s="1">
        <v>46233.485914351855</v>
      </c>
      <c r="F6420" s="5" t="s">
        <v>83</v>
      </c>
    </row>
    <row r="6421" spans="1:6" x14ac:dyDescent="0.25">
      <c r="A6421" s="5" t="s">
        <v>2351</v>
      </c>
      <c r="B6421" s="5" t="s">
        <v>6</v>
      </c>
      <c r="C6421" s="5" t="s">
        <v>3277</v>
      </c>
      <c r="D6421">
        <v>2</v>
      </c>
      <c r="E6421" s="1">
        <v>46233.485879629632</v>
      </c>
      <c r="F6421" s="5"/>
    </row>
    <row r="6422" spans="1:6" x14ac:dyDescent="0.25">
      <c r="A6422" s="5" t="s">
        <v>12</v>
      </c>
      <c r="B6422" s="5" t="s">
        <v>6</v>
      </c>
      <c r="C6422" s="5" t="s">
        <v>3251</v>
      </c>
      <c r="D6422">
        <v>13</v>
      </c>
      <c r="E6422" s="1">
        <v>46233.484351851854</v>
      </c>
      <c r="F6422" s="5" t="s">
        <v>73</v>
      </c>
    </row>
    <row r="6423" spans="1:6" x14ac:dyDescent="0.25">
      <c r="A6423" s="5" t="s">
        <v>2017</v>
      </c>
      <c r="B6423" s="5" t="s">
        <v>8</v>
      </c>
      <c r="C6423" s="5" t="s">
        <v>3305</v>
      </c>
      <c r="D6423">
        <v>36.049999999999997</v>
      </c>
      <c r="E6423" s="1">
        <v>46233.483449074076</v>
      </c>
      <c r="F6423" s="5" t="s">
        <v>73</v>
      </c>
    </row>
    <row r="6424" spans="1:6" x14ac:dyDescent="0.25">
      <c r="A6424" s="5" t="s">
        <v>2351</v>
      </c>
      <c r="B6424" s="5" t="s">
        <v>6</v>
      </c>
      <c r="C6424" s="5" t="s">
        <v>3231</v>
      </c>
      <c r="D6424">
        <v>2</v>
      </c>
      <c r="E6424" s="1">
        <v>46233.481446759259</v>
      </c>
      <c r="F6424" s="5"/>
    </row>
    <row r="6425" spans="1:6" x14ac:dyDescent="0.25">
      <c r="A6425" s="5" t="s">
        <v>2351</v>
      </c>
      <c r="B6425" s="5" t="s">
        <v>6</v>
      </c>
      <c r="C6425" s="5" t="s">
        <v>3232</v>
      </c>
      <c r="D6425">
        <v>2</v>
      </c>
      <c r="E6425" s="1">
        <v>46233.481377314813</v>
      </c>
      <c r="F6425" s="5"/>
    </row>
    <row r="6426" spans="1:6" x14ac:dyDescent="0.25">
      <c r="A6426" s="5" t="s">
        <v>2351</v>
      </c>
      <c r="B6426" s="5" t="s">
        <v>6</v>
      </c>
      <c r="C6426" s="5" t="s">
        <v>3279</v>
      </c>
      <c r="D6426">
        <v>2</v>
      </c>
      <c r="E6426" s="1">
        <v>46233.478831018518</v>
      </c>
      <c r="F6426" s="5"/>
    </row>
    <row r="6427" spans="1:6" x14ac:dyDescent="0.25">
      <c r="A6427" s="5" t="s">
        <v>17</v>
      </c>
      <c r="B6427" s="5" t="s">
        <v>8</v>
      </c>
      <c r="C6427" s="5" t="s">
        <v>3306</v>
      </c>
      <c r="D6427">
        <v>415</v>
      </c>
      <c r="E6427" s="1">
        <v>46233.477847222224</v>
      </c>
      <c r="F6427" s="5" t="s">
        <v>83</v>
      </c>
    </row>
    <row r="6428" spans="1:6" x14ac:dyDescent="0.25">
      <c r="A6428" s="5" t="s">
        <v>1944</v>
      </c>
      <c r="B6428" s="5" t="s">
        <v>8</v>
      </c>
      <c r="C6428" s="5" t="s">
        <v>3307</v>
      </c>
      <c r="D6428">
        <v>25</v>
      </c>
      <c r="E6428" s="1">
        <v>46233.475995370369</v>
      </c>
      <c r="F6428" s="5" t="s">
        <v>73</v>
      </c>
    </row>
    <row r="6429" spans="1:6" x14ac:dyDescent="0.25">
      <c r="A6429" s="5" t="s">
        <v>19</v>
      </c>
      <c r="B6429" s="5" t="s">
        <v>8</v>
      </c>
      <c r="C6429" s="5" t="s">
        <v>3308</v>
      </c>
      <c r="D6429">
        <v>253</v>
      </c>
      <c r="E6429" s="1">
        <v>46233.47550925926</v>
      </c>
      <c r="F6429" s="5" t="s">
        <v>53</v>
      </c>
    </row>
    <row r="6430" spans="1:6" x14ac:dyDescent="0.25">
      <c r="A6430" s="5" t="s">
        <v>2351</v>
      </c>
      <c r="B6430" s="5" t="s">
        <v>8</v>
      </c>
      <c r="C6430" s="5" t="s">
        <v>3309</v>
      </c>
      <c r="D6430">
        <v>2</v>
      </c>
      <c r="E6430" s="1">
        <v>46233.475231481483</v>
      </c>
      <c r="F6430" s="5"/>
    </row>
    <row r="6431" spans="1:6" x14ac:dyDescent="0.25">
      <c r="A6431" s="5" t="s">
        <v>3170</v>
      </c>
      <c r="B6431" s="5" t="s">
        <v>8</v>
      </c>
      <c r="C6431" s="5" t="s">
        <v>3310</v>
      </c>
      <c r="D6431">
        <v>16.37</v>
      </c>
      <c r="E6431" s="1">
        <v>46233.475057870368</v>
      </c>
      <c r="F6431" s="5"/>
    </row>
    <row r="6432" spans="1:6" x14ac:dyDescent="0.25">
      <c r="A6432" s="5" t="s">
        <v>17</v>
      </c>
      <c r="B6432" s="5" t="s">
        <v>8</v>
      </c>
      <c r="C6432" s="5" t="s">
        <v>3311</v>
      </c>
      <c r="D6432">
        <v>3</v>
      </c>
      <c r="E6432" s="1">
        <v>46233.474270833336</v>
      </c>
      <c r="F6432" s="5" t="s">
        <v>83</v>
      </c>
    </row>
    <row r="6433" spans="1:6" x14ac:dyDescent="0.25">
      <c r="A6433" s="5" t="s">
        <v>3186</v>
      </c>
      <c r="B6433" s="5" t="s">
        <v>8</v>
      </c>
      <c r="C6433" s="5" t="s">
        <v>3312</v>
      </c>
      <c r="D6433">
        <v>24</v>
      </c>
      <c r="E6433" s="1">
        <v>46233.473414351851</v>
      </c>
      <c r="F6433" s="5"/>
    </row>
    <row r="6434" spans="1:6" x14ac:dyDescent="0.25">
      <c r="A6434" s="5" t="s">
        <v>2351</v>
      </c>
      <c r="B6434" s="5" t="s">
        <v>8</v>
      </c>
      <c r="C6434" s="5" t="s">
        <v>3313</v>
      </c>
      <c r="D6434">
        <v>2</v>
      </c>
      <c r="E6434" s="1">
        <v>46233.473136574074</v>
      </c>
      <c r="F6434" s="5"/>
    </row>
    <row r="6435" spans="1:6" x14ac:dyDescent="0.25">
      <c r="A6435" s="5" t="s">
        <v>2351</v>
      </c>
      <c r="B6435" s="5" t="s">
        <v>6</v>
      </c>
      <c r="C6435" s="5" t="s">
        <v>3234</v>
      </c>
      <c r="D6435">
        <v>2</v>
      </c>
      <c r="E6435" s="1">
        <v>46233.473113425927</v>
      </c>
      <c r="F6435" s="5"/>
    </row>
    <row r="6436" spans="1:6" x14ac:dyDescent="0.25">
      <c r="A6436" s="5" t="s">
        <v>17</v>
      </c>
      <c r="B6436" s="5" t="s">
        <v>8</v>
      </c>
      <c r="C6436" s="5" t="s">
        <v>3314</v>
      </c>
      <c r="D6436">
        <v>12</v>
      </c>
      <c r="E6436" s="1">
        <v>46233.472870370373</v>
      </c>
      <c r="F6436" s="5" t="s">
        <v>83</v>
      </c>
    </row>
    <row r="6437" spans="1:6" x14ac:dyDescent="0.25">
      <c r="A6437" s="5" t="s">
        <v>17</v>
      </c>
      <c r="B6437" s="5" t="s">
        <v>8</v>
      </c>
      <c r="C6437" s="5" t="s">
        <v>3315</v>
      </c>
      <c r="D6437">
        <v>12</v>
      </c>
      <c r="E6437" s="1">
        <v>46233.472395833334</v>
      </c>
      <c r="F6437" s="5" t="s">
        <v>83</v>
      </c>
    </row>
    <row r="6438" spans="1:6" x14ac:dyDescent="0.25">
      <c r="A6438" s="5" t="s">
        <v>2351</v>
      </c>
      <c r="B6438" s="5" t="s">
        <v>8</v>
      </c>
      <c r="C6438" s="5" t="s">
        <v>3316</v>
      </c>
      <c r="D6438">
        <v>2</v>
      </c>
      <c r="E6438" s="1">
        <v>46233.472002314818</v>
      </c>
      <c r="F6438" s="5"/>
    </row>
    <row r="6439" spans="1:6" x14ac:dyDescent="0.25">
      <c r="A6439" s="5" t="s">
        <v>2351</v>
      </c>
      <c r="B6439" s="5" t="s">
        <v>8</v>
      </c>
      <c r="C6439" s="5" t="s">
        <v>3317</v>
      </c>
      <c r="D6439">
        <v>2</v>
      </c>
      <c r="E6439" s="1">
        <v>46233.471875000003</v>
      </c>
      <c r="F6439" s="5"/>
    </row>
    <row r="6440" spans="1:6" x14ac:dyDescent="0.25">
      <c r="A6440" s="5" t="s">
        <v>2351</v>
      </c>
      <c r="B6440" s="5" t="s">
        <v>6</v>
      </c>
      <c r="C6440" s="5" t="s">
        <v>3263</v>
      </c>
      <c r="D6440">
        <v>2</v>
      </c>
      <c r="E6440" s="1">
        <v>46233.471805555557</v>
      </c>
      <c r="F6440" s="5"/>
    </row>
    <row r="6441" spans="1:6" x14ac:dyDescent="0.25">
      <c r="A6441" s="5" t="s">
        <v>2351</v>
      </c>
      <c r="B6441" s="5" t="s">
        <v>8</v>
      </c>
      <c r="C6441" s="5" t="s">
        <v>3318</v>
      </c>
      <c r="D6441">
        <v>2</v>
      </c>
      <c r="E6441" s="1">
        <v>46233.471782407411</v>
      </c>
      <c r="F6441" s="5"/>
    </row>
    <row r="6442" spans="1:6" x14ac:dyDescent="0.25">
      <c r="A6442" s="5" t="s">
        <v>618</v>
      </c>
      <c r="B6442" s="5" t="s">
        <v>8</v>
      </c>
      <c r="C6442" s="5" t="s">
        <v>3319</v>
      </c>
      <c r="D6442">
        <v>309</v>
      </c>
      <c r="E6442" s="1">
        <v>46233.471724537034</v>
      </c>
      <c r="F6442" s="5" t="s">
        <v>24</v>
      </c>
    </row>
    <row r="6443" spans="1:6" x14ac:dyDescent="0.25">
      <c r="A6443" s="5" t="s">
        <v>17</v>
      </c>
      <c r="B6443" s="5" t="s">
        <v>8</v>
      </c>
      <c r="C6443" s="5" t="s">
        <v>3320</v>
      </c>
      <c r="D6443">
        <v>12</v>
      </c>
      <c r="E6443" s="1">
        <v>46233.471446759257</v>
      </c>
      <c r="F6443" s="5" t="s">
        <v>83</v>
      </c>
    </row>
    <row r="6444" spans="1:6" x14ac:dyDescent="0.25">
      <c r="A6444" s="5" t="s">
        <v>2351</v>
      </c>
      <c r="B6444" s="5" t="s">
        <v>8</v>
      </c>
      <c r="C6444" s="5" t="s">
        <v>3321</v>
      </c>
      <c r="D6444">
        <v>2</v>
      </c>
      <c r="E6444" s="1">
        <v>46233.47142361111</v>
      </c>
      <c r="F6444" s="5"/>
    </row>
    <row r="6445" spans="1:6" x14ac:dyDescent="0.25">
      <c r="A6445" s="5" t="s">
        <v>2351</v>
      </c>
      <c r="B6445" s="5" t="s">
        <v>8</v>
      </c>
      <c r="C6445" s="5" t="s">
        <v>3322</v>
      </c>
      <c r="D6445">
        <v>2</v>
      </c>
      <c r="E6445" s="1">
        <v>46233.471354166664</v>
      </c>
      <c r="F6445" s="5"/>
    </row>
    <row r="6446" spans="1:6" x14ac:dyDescent="0.25">
      <c r="A6446" s="5" t="s">
        <v>11</v>
      </c>
      <c r="B6446" s="5" t="s">
        <v>8</v>
      </c>
      <c r="C6446" s="5" t="s">
        <v>3323</v>
      </c>
      <c r="D6446">
        <v>286</v>
      </c>
      <c r="E6446" s="1">
        <v>46233.471180555556</v>
      </c>
      <c r="F6446" s="5" t="s">
        <v>53</v>
      </c>
    </row>
    <row r="6447" spans="1:6" x14ac:dyDescent="0.25">
      <c r="A6447" s="5" t="s">
        <v>2351</v>
      </c>
      <c r="B6447" s="5" t="s">
        <v>6</v>
      </c>
      <c r="C6447" s="5" t="s">
        <v>3233</v>
      </c>
      <c r="D6447">
        <v>2</v>
      </c>
      <c r="E6447" s="1">
        <v>46233.470960648148</v>
      </c>
      <c r="F6447" s="5"/>
    </row>
    <row r="6448" spans="1:6" x14ac:dyDescent="0.25">
      <c r="A6448" s="5" t="s">
        <v>1301</v>
      </c>
      <c r="B6448" s="5" t="s">
        <v>8</v>
      </c>
      <c r="C6448" s="5" t="s">
        <v>3324</v>
      </c>
      <c r="D6448">
        <v>424</v>
      </c>
      <c r="E6448" s="1">
        <v>46233.470578703702</v>
      </c>
      <c r="F6448" s="5" t="s">
        <v>53</v>
      </c>
    </row>
    <row r="6449" spans="1:6" x14ac:dyDescent="0.25">
      <c r="A6449" s="5" t="s">
        <v>2351</v>
      </c>
      <c r="B6449" s="5" t="s">
        <v>8</v>
      </c>
      <c r="C6449" s="5" t="s">
        <v>3325</v>
      </c>
      <c r="D6449">
        <v>2</v>
      </c>
      <c r="E6449" s="1">
        <v>46233.470567129632</v>
      </c>
      <c r="F6449" s="5"/>
    </row>
    <row r="6450" spans="1:6" x14ac:dyDescent="0.25">
      <c r="A6450" s="5" t="s">
        <v>17</v>
      </c>
      <c r="B6450" s="5" t="s">
        <v>8</v>
      </c>
      <c r="C6450" s="5" t="s">
        <v>3326</v>
      </c>
      <c r="D6450">
        <v>12</v>
      </c>
      <c r="E6450" s="1">
        <v>46233.470532407409</v>
      </c>
      <c r="F6450" s="5" t="s">
        <v>83</v>
      </c>
    </row>
    <row r="6451" spans="1:6" x14ac:dyDescent="0.25">
      <c r="A6451" s="5" t="s">
        <v>17</v>
      </c>
      <c r="B6451" s="5" t="s">
        <v>8</v>
      </c>
      <c r="C6451" s="5" t="s">
        <v>3327</v>
      </c>
      <c r="D6451">
        <v>12</v>
      </c>
      <c r="E6451" s="1">
        <v>46233.470370370371</v>
      </c>
      <c r="F6451" s="5" t="s">
        <v>83</v>
      </c>
    </row>
    <row r="6452" spans="1:6" x14ac:dyDescent="0.25">
      <c r="A6452" s="5" t="s">
        <v>2351</v>
      </c>
      <c r="B6452" s="5" t="s">
        <v>8</v>
      </c>
      <c r="C6452" s="5" t="s">
        <v>3328</v>
      </c>
      <c r="D6452">
        <v>2</v>
      </c>
      <c r="E6452" s="1">
        <v>46233.470243055555</v>
      </c>
      <c r="F6452" s="5"/>
    </row>
    <row r="6453" spans="1:6" x14ac:dyDescent="0.25">
      <c r="A6453" s="5" t="s">
        <v>3186</v>
      </c>
      <c r="B6453" s="5" t="s">
        <v>8</v>
      </c>
      <c r="C6453" s="5" t="s">
        <v>3329</v>
      </c>
      <c r="D6453">
        <v>24</v>
      </c>
      <c r="E6453" s="1">
        <v>46233.470185185186</v>
      </c>
      <c r="F6453" s="5"/>
    </row>
    <row r="6454" spans="1:6" x14ac:dyDescent="0.25">
      <c r="A6454" s="5" t="s">
        <v>12</v>
      </c>
      <c r="B6454" s="5" t="s">
        <v>8</v>
      </c>
      <c r="C6454" s="5" t="s">
        <v>3330</v>
      </c>
      <c r="D6454">
        <v>8</v>
      </c>
      <c r="E6454" s="1">
        <v>46233.470173611109</v>
      </c>
      <c r="F6454" s="5" t="s">
        <v>73</v>
      </c>
    </row>
    <row r="6455" spans="1:6" x14ac:dyDescent="0.25">
      <c r="A6455" s="5" t="s">
        <v>2351</v>
      </c>
      <c r="B6455" s="5" t="s">
        <v>8</v>
      </c>
      <c r="C6455" s="5" t="s">
        <v>3331</v>
      </c>
      <c r="D6455">
        <v>2</v>
      </c>
      <c r="E6455" s="1">
        <v>46233.470138888886</v>
      </c>
      <c r="F6455" s="5"/>
    </row>
    <row r="6456" spans="1:6" x14ac:dyDescent="0.25">
      <c r="A6456" s="5" t="s">
        <v>17</v>
      </c>
      <c r="B6456" s="5" t="s">
        <v>8</v>
      </c>
      <c r="C6456" s="5" t="s">
        <v>3332</v>
      </c>
      <c r="D6456">
        <v>12</v>
      </c>
      <c r="E6456" s="1">
        <v>46233.470104166663</v>
      </c>
      <c r="F6456" s="5" t="s">
        <v>83</v>
      </c>
    </row>
    <row r="6457" spans="1:6" x14ac:dyDescent="0.25">
      <c r="A6457" s="5" t="s">
        <v>17</v>
      </c>
      <c r="B6457" s="5" t="s">
        <v>8</v>
      </c>
      <c r="C6457" s="5" t="s">
        <v>3333</v>
      </c>
      <c r="D6457">
        <v>12</v>
      </c>
      <c r="E6457" s="1">
        <v>46233.469965277778</v>
      </c>
      <c r="F6457" s="5" t="s">
        <v>83</v>
      </c>
    </row>
    <row r="6458" spans="1:6" x14ac:dyDescent="0.25">
      <c r="A6458" s="5" t="s">
        <v>17</v>
      </c>
      <c r="B6458" s="5" t="s">
        <v>6</v>
      </c>
      <c r="C6458" s="5" t="s">
        <v>3259</v>
      </c>
      <c r="D6458">
        <v>12</v>
      </c>
      <c r="E6458" s="1">
        <v>46233.469247685185</v>
      </c>
      <c r="F6458" s="5" t="s">
        <v>83</v>
      </c>
    </row>
    <row r="6459" spans="1:6" x14ac:dyDescent="0.25">
      <c r="A6459" s="5" t="s">
        <v>2170</v>
      </c>
      <c r="B6459" s="5" t="s">
        <v>6</v>
      </c>
      <c r="C6459" s="5" t="s">
        <v>3229</v>
      </c>
      <c r="D6459">
        <v>2.23</v>
      </c>
      <c r="E6459" s="1">
        <v>46233.467534722222</v>
      </c>
      <c r="F6459" s="5"/>
    </row>
    <row r="6460" spans="1:6" x14ac:dyDescent="0.25">
      <c r="A6460" s="5" t="s">
        <v>2351</v>
      </c>
      <c r="B6460" s="5" t="s">
        <v>6</v>
      </c>
      <c r="C6460" s="5" t="s">
        <v>3266</v>
      </c>
      <c r="D6460">
        <v>2</v>
      </c>
      <c r="E6460" s="1">
        <v>46233.464780092596</v>
      </c>
      <c r="F6460" s="5"/>
    </row>
    <row r="6461" spans="1:6" x14ac:dyDescent="0.25">
      <c r="A6461" s="5" t="s">
        <v>2351</v>
      </c>
      <c r="B6461" s="5" t="s">
        <v>6</v>
      </c>
      <c r="C6461" s="5" t="s">
        <v>3235</v>
      </c>
      <c r="D6461">
        <v>2</v>
      </c>
      <c r="E6461" s="1">
        <v>46233.462685185186</v>
      </c>
      <c r="F6461" s="5"/>
    </row>
    <row r="6462" spans="1:6" x14ac:dyDescent="0.25">
      <c r="A6462" s="5" t="s">
        <v>691</v>
      </c>
      <c r="B6462" s="5" t="s">
        <v>6</v>
      </c>
      <c r="C6462" s="5" t="s">
        <v>3288</v>
      </c>
      <c r="D6462">
        <v>71</v>
      </c>
      <c r="E6462" s="1">
        <v>46233.458773148152</v>
      </c>
      <c r="F6462" s="5" t="s">
        <v>37</v>
      </c>
    </row>
    <row r="6463" spans="1:6" x14ac:dyDescent="0.25">
      <c r="A6463" s="5" t="s">
        <v>2351</v>
      </c>
      <c r="B6463" s="5" t="s">
        <v>6</v>
      </c>
      <c r="C6463" s="5" t="s">
        <v>3236</v>
      </c>
      <c r="D6463">
        <v>2</v>
      </c>
      <c r="E6463" s="1">
        <v>46233.455671296295</v>
      </c>
      <c r="F6463" s="5"/>
    </row>
    <row r="6464" spans="1:6" x14ac:dyDescent="0.25">
      <c r="A6464" s="5" t="s">
        <v>2351</v>
      </c>
      <c r="B6464" s="5" t="s">
        <v>6</v>
      </c>
      <c r="C6464" s="5" t="s">
        <v>3275</v>
      </c>
      <c r="D6464">
        <v>2</v>
      </c>
      <c r="E6464" s="1">
        <v>46233.455462962964</v>
      </c>
      <c r="F6464" s="5"/>
    </row>
    <row r="6465" spans="1:6" x14ac:dyDescent="0.25">
      <c r="A6465" s="5" t="s">
        <v>17</v>
      </c>
      <c r="B6465" s="5" t="s">
        <v>6</v>
      </c>
      <c r="C6465" s="5" t="s">
        <v>3287</v>
      </c>
      <c r="D6465">
        <v>12</v>
      </c>
      <c r="E6465" s="1">
        <v>46233.455057870371</v>
      </c>
      <c r="F6465" s="5" t="s">
        <v>83</v>
      </c>
    </row>
    <row r="6466" spans="1:6" x14ac:dyDescent="0.25">
      <c r="A6466" s="5" t="s">
        <v>2170</v>
      </c>
      <c r="B6466" s="5" t="s">
        <v>6</v>
      </c>
      <c r="C6466" s="5" t="s">
        <v>3238</v>
      </c>
      <c r="D6466">
        <v>2</v>
      </c>
      <c r="E6466" s="1">
        <v>46233.453668981485</v>
      </c>
      <c r="F6466" s="5"/>
    </row>
    <row r="6467" spans="1:6" x14ac:dyDescent="0.25">
      <c r="A6467" s="5" t="s">
        <v>12</v>
      </c>
      <c r="B6467" s="5" t="s">
        <v>6</v>
      </c>
      <c r="C6467" s="5" t="s">
        <v>3270</v>
      </c>
      <c r="D6467">
        <v>8</v>
      </c>
      <c r="E6467" s="1">
        <v>46233.451064814813</v>
      </c>
      <c r="F6467" s="5" t="s">
        <v>73</v>
      </c>
    </row>
    <row r="6468" spans="1:6" x14ac:dyDescent="0.25">
      <c r="A6468" s="5" t="s">
        <v>3186</v>
      </c>
      <c r="B6468" s="5" t="s">
        <v>6</v>
      </c>
      <c r="C6468" s="5" t="s">
        <v>3284</v>
      </c>
      <c r="D6468">
        <v>24</v>
      </c>
      <c r="E6468" s="1">
        <v>46233.449328703704</v>
      </c>
      <c r="F6468" s="5"/>
    </row>
    <row r="6469" spans="1:6" x14ac:dyDescent="0.25">
      <c r="A6469" s="5" t="s">
        <v>2351</v>
      </c>
      <c r="B6469" s="5" t="s">
        <v>6</v>
      </c>
      <c r="C6469" s="5" t="s">
        <v>3237</v>
      </c>
      <c r="D6469">
        <v>2</v>
      </c>
      <c r="E6469" s="1">
        <v>46233.448599537034</v>
      </c>
      <c r="F6469" s="5"/>
    </row>
    <row r="6470" spans="1:6" x14ac:dyDescent="0.25">
      <c r="A6470" s="5" t="s">
        <v>2351</v>
      </c>
      <c r="B6470" s="5" t="s">
        <v>6</v>
      </c>
      <c r="C6470" s="5" t="s">
        <v>3290</v>
      </c>
      <c r="D6470">
        <v>2</v>
      </c>
      <c r="E6470" s="1">
        <v>46233.448437500003</v>
      </c>
      <c r="F6470" s="5"/>
    </row>
    <row r="6471" spans="1:6" x14ac:dyDescent="0.25">
      <c r="A6471" s="5" t="s">
        <v>21</v>
      </c>
      <c r="B6471" s="5" t="s">
        <v>8</v>
      </c>
      <c r="C6471" s="5" t="s">
        <v>3334</v>
      </c>
      <c r="D6471">
        <v>187</v>
      </c>
      <c r="E6471" s="1">
        <v>46233.447546296295</v>
      </c>
      <c r="F6471" s="5" t="s">
        <v>37</v>
      </c>
    </row>
    <row r="6472" spans="1:6" x14ac:dyDescent="0.25">
      <c r="A6472" s="5" t="s">
        <v>17</v>
      </c>
      <c r="B6472" s="5" t="s">
        <v>6</v>
      </c>
      <c r="C6472" s="5" t="s">
        <v>3289</v>
      </c>
      <c r="D6472">
        <v>12</v>
      </c>
      <c r="E6472" s="1">
        <v>46233.44327546296</v>
      </c>
      <c r="F6472" s="5" t="s">
        <v>83</v>
      </c>
    </row>
    <row r="6473" spans="1:6" x14ac:dyDescent="0.25">
      <c r="A6473" s="5" t="s">
        <v>2351</v>
      </c>
      <c r="B6473" s="5" t="s">
        <v>8</v>
      </c>
      <c r="C6473" s="5" t="s">
        <v>3335</v>
      </c>
      <c r="D6473">
        <v>2</v>
      </c>
      <c r="E6473" s="1">
        <v>46233.442962962959</v>
      </c>
      <c r="F6473" s="5"/>
    </row>
    <row r="6474" spans="1:6" x14ac:dyDescent="0.25">
      <c r="A6474" s="5" t="s">
        <v>3285</v>
      </c>
      <c r="B6474" s="5" t="s">
        <v>6</v>
      </c>
      <c r="C6474" s="5" t="s">
        <v>3286</v>
      </c>
      <c r="D6474">
        <v>273.27</v>
      </c>
      <c r="E6474" s="1">
        <v>46233.442372685182</v>
      </c>
      <c r="F6474" s="5"/>
    </row>
    <row r="6475" spans="1:6" x14ac:dyDescent="0.25">
      <c r="A6475" s="5" t="s">
        <v>2351</v>
      </c>
      <c r="B6475" s="5" t="s">
        <v>6</v>
      </c>
      <c r="C6475" s="5" t="s">
        <v>3239</v>
      </c>
      <c r="D6475">
        <v>2</v>
      </c>
      <c r="E6475" s="1">
        <v>46233.441574074073</v>
      </c>
      <c r="F6475" s="5"/>
    </row>
    <row r="6476" spans="1:6" x14ac:dyDescent="0.25">
      <c r="A6476" s="5" t="s">
        <v>19</v>
      </c>
      <c r="B6476" s="5" t="s">
        <v>8</v>
      </c>
      <c r="C6476" s="5" t="s">
        <v>3336</v>
      </c>
      <c r="D6476">
        <v>299</v>
      </c>
      <c r="E6476" s="1">
        <v>46233.440208333333</v>
      </c>
      <c r="F6476" s="5" t="s">
        <v>53</v>
      </c>
    </row>
    <row r="6477" spans="1:6" x14ac:dyDescent="0.25">
      <c r="A6477" s="5" t="s">
        <v>2351</v>
      </c>
      <c r="B6477" s="5" t="s">
        <v>8</v>
      </c>
      <c r="C6477" s="5" t="s">
        <v>3337</v>
      </c>
      <c r="D6477">
        <v>2</v>
      </c>
      <c r="E6477" s="1">
        <v>46233.438576388886</v>
      </c>
      <c r="F6477" s="5"/>
    </row>
    <row r="6478" spans="1:6" x14ac:dyDescent="0.25">
      <c r="A6478" s="5" t="s">
        <v>2351</v>
      </c>
      <c r="B6478" s="5" t="s">
        <v>8</v>
      </c>
      <c r="C6478" s="5" t="s">
        <v>3338</v>
      </c>
      <c r="D6478">
        <v>2</v>
      </c>
      <c r="E6478" s="1">
        <v>46233.437905092593</v>
      </c>
      <c r="F6478" s="5"/>
    </row>
    <row r="6479" spans="1:6" x14ac:dyDescent="0.25">
      <c r="A6479" s="5" t="s">
        <v>2351</v>
      </c>
      <c r="B6479" s="5" t="s">
        <v>6</v>
      </c>
      <c r="C6479" s="5" t="s">
        <v>3280</v>
      </c>
      <c r="D6479">
        <v>2</v>
      </c>
      <c r="E6479" s="1">
        <v>46233.437650462962</v>
      </c>
      <c r="F6479" s="5"/>
    </row>
    <row r="6480" spans="1:6" x14ac:dyDescent="0.25">
      <c r="A6480" s="5" t="s">
        <v>2351</v>
      </c>
      <c r="B6480" s="5" t="s">
        <v>8</v>
      </c>
      <c r="C6480" s="5" t="s">
        <v>3339</v>
      </c>
      <c r="D6480">
        <v>2</v>
      </c>
      <c r="E6480" s="1">
        <v>46233.436701388891</v>
      </c>
      <c r="F6480" s="5"/>
    </row>
    <row r="6481" spans="1:6" x14ac:dyDescent="0.25">
      <c r="A6481" s="5" t="s">
        <v>2351</v>
      </c>
      <c r="B6481" s="5" t="s">
        <v>8</v>
      </c>
      <c r="C6481" s="5" t="s">
        <v>3340</v>
      </c>
      <c r="D6481">
        <v>2</v>
      </c>
      <c r="E6481" s="1">
        <v>46233.435960648145</v>
      </c>
      <c r="F6481" s="5"/>
    </row>
    <row r="6482" spans="1:6" x14ac:dyDescent="0.25">
      <c r="A6482" s="5" t="s">
        <v>2351</v>
      </c>
      <c r="B6482" s="5" t="s">
        <v>8</v>
      </c>
      <c r="C6482" s="5" t="s">
        <v>3341</v>
      </c>
      <c r="D6482">
        <v>2</v>
      </c>
      <c r="E6482" s="1">
        <v>46233.435636574075</v>
      </c>
      <c r="F6482" s="5"/>
    </row>
    <row r="6483" spans="1:6" x14ac:dyDescent="0.25">
      <c r="A6483" s="5" t="s">
        <v>2351</v>
      </c>
      <c r="B6483" s="5" t="s">
        <v>8</v>
      </c>
      <c r="C6483" s="5" t="s">
        <v>3342</v>
      </c>
      <c r="D6483">
        <v>2</v>
      </c>
      <c r="E6483" s="1">
        <v>46233.435115740744</v>
      </c>
      <c r="F6483" s="5"/>
    </row>
    <row r="6484" spans="1:6" x14ac:dyDescent="0.25">
      <c r="A6484" s="5" t="s">
        <v>2351</v>
      </c>
      <c r="B6484" s="5" t="s">
        <v>6</v>
      </c>
      <c r="C6484" s="5" t="s">
        <v>3240</v>
      </c>
      <c r="D6484">
        <v>2</v>
      </c>
      <c r="E6484" s="1">
        <v>46233.434548611112</v>
      </c>
      <c r="F6484" s="5"/>
    </row>
    <row r="6485" spans="1:6" x14ac:dyDescent="0.25">
      <c r="A6485" s="5" t="s">
        <v>17</v>
      </c>
      <c r="B6485" s="5" t="s">
        <v>8</v>
      </c>
      <c r="C6485" s="5" t="s">
        <v>3343</v>
      </c>
      <c r="D6485">
        <v>12</v>
      </c>
      <c r="E6485" s="1">
        <v>46233.434513888889</v>
      </c>
      <c r="F6485" s="5" t="s">
        <v>83</v>
      </c>
    </row>
    <row r="6486" spans="1:6" x14ac:dyDescent="0.25">
      <c r="A6486" s="5" t="s">
        <v>17</v>
      </c>
      <c r="B6486" s="5" t="s">
        <v>8</v>
      </c>
      <c r="C6486" s="5" t="s">
        <v>3344</v>
      </c>
      <c r="D6486">
        <v>12</v>
      </c>
      <c r="E6486" s="1">
        <v>46233.434027777781</v>
      </c>
      <c r="F6486" s="5" t="s">
        <v>83</v>
      </c>
    </row>
    <row r="6487" spans="1:6" x14ac:dyDescent="0.25">
      <c r="A6487" s="5" t="s">
        <v>618</v>
      </c>
      <c r="B6487" s="5" t="s">
        <v>8</v>
      </c>
      <c r="C6487" s="5" t="s">
        <v>3345</v>
      </c>
      <c r="D6487">
        <v>407</v>
      </c>
      <c r="E6487" s="1">
        <v>46233.434016203704</v>
      </c>
      <c r="F6487" s="5" t="s">
        <v>24</v>
      </c>
    </row>
    <row r="6488" spans="1:6" x14ac:dyDescent="0.25">
      <c r="A6488" s="5" t="s">
        <v>3186</v>
      </c>
      <c r="B6488" s="5" t="s">
        <v>8</v>
      </c>
      <c r="C6488" s="5" t="s">
        <v>3346</v>
      </c>
      <c r="D6488">
        <v>24</v>
      </c>
      <c r="E6488" s="1">
        <v>46233.433946759258</v>
      </c>
      <c r="F6488" s="5"/>
    </row>
    <row r="6489" spans="1:6" x14ac:dyDescent="0.25">
      <c r="A6489" s="5" t="s">
        <v>2351</v>
      </c>
      <c r="B6489" s="5" t="s">
        <v>8</v>
      </c>
      <c r="C6489" s="5" t="s">
        <v>3347</v>
      </c>
      <c r="D6489">
        <v>2</v>
      </c>
      <c r="E6489" s="1">
        <v>46233.433888888889</v>
      </c>
      <c r="F6489" s="5"/>
    </row>
    <row r="6490" spans="1:6" x14ac:dyDescent="0.25">
      <c r="A6490" s="5" t="s">
        <v>2351</v>
      </c>
      <c r="B6490" s="5" t="s">
        <v>8</v>
      </c>
      <c r="C6490" s="5" t="s">
        <v>3348</v>
      </c>
      <c r="D6490">
        <v>2</v>
      </c>
      <c r="E6490" s="1">
        <v>46233.433761574073</v>
      </c>
      <c r="F6490" s="5"/>
    </row>
    <row r="6491" spans="1:6" x14ac:dyDescent="0.25">
      <c r="A6491" s="5" t="s">
        <v>12</v>
      </c>
      <c r="B6491" s="5" t="s">
        <v>8</v>
      </c>
      <c r="C6491" s="5" t="s">
        <v>3349</v>
      </c>
      <c r="D6491">
        <v>7</v>
      </c>
      <c r="E6491" s="1">
        <v>46233.433738425927</v>
      </c>
      <c r="F6491" s="5" t="s">
        <v>73</v>
      </c>
    </row>
    <row r="6492" spans="1:6" x14ac:dyDescent="0.25">
      <c r="A6492" s="5" t="s">
        <v>17</v>
      </c>
      <c r="B6492" s="5" t="s">
        <v>8</v>
      </c>
      <c r="C6492" s="5" t="s">
        <v>3350</v>
      </c>
      <c r="D6492">
        <v>12</v>
      </c>
      <c r="E6492" s="1">
        <v>46233.433692129627</v>
      </c>
      <c r="F6492" s="5" t="s">
        <v>83</v>
      </c>
    </row>
    <row r="6493" spans="1:6" x14ac:dyDescent="0.25">
      <c r="A6493" s="5" t="s">
        <v>2351</v>
      </c>
      <c r="B6493" s="5" t="s">
        <v>8</v>
      </c>
      <c r="C6493" s="5" t="s">
        <v>3351</v>
      </c>
      <c r="D6493">
        <v>2</v>
      </c>
      <c r="E6493" s="1">
        <v>46233.433506944442</v>
      </c>
      <c r="F6493" s="5"/>
    </row>
    <row r="6494" spans="1:6" x14ac:dyDescent="0.25">
      <c r="A6494" s="5" t="s">
        <v>17</v>
      </c>
      <c r="B6494" s="5" t="s">
        <v>8</v>
      </c>
      <c r="C6494" s="5" t="s">
        <v>3352</v>
      </c>
      <c r="D6494">
        <v>12</v>
      </c>
      <c r="E6494" s="1">
        <v>46233.433356481481</v>
      </c>
      <c r="F6494" s="5" t="s">
        <v>83</v>
      </c>
    </row>
    <row r="6495" spans="1:6" x14ac:dyDescent="0.25">
      <c r="A6495" s="5" t="s">
        <v>2351</v>
      </c>
      <c r="B6495" s="5" t="s">
        <v>8</v>
      </c>
      <c r="C6495" s="5" t="s">
        <v>3353</v>
      </c>
      <c r="D6495">
        <v>2</v>
      </c>
      <c r="E6495" s="1">
        <v>46233.433194444442</v>
      </c>
      <c r="F6495" s="5"/>
    </row>
    <row r="6496" spans="1:6" x14ac:dyDescent="0.25">
      <c r="A6496" s="5" t="s">
        <v>17</v>
      </c>
      <c r="B6496" s="5" t="s">
        <v>6</v>
      </c>
      <c r="C6496" s="5" t="s">
        <v>3291</v>
      </c>
      <c r="D6496">
        <v>12</v>
      </c>
      <c r="E6496" s="1">
        <v>46233.432881944442</v>
      </c>
      <c r="F6496" s="5" t="s">
        <v>83</v>
      </c>
    </row>
    <row r="6497" spans="1:6" x14ac:dyDescent="0.25">
      <c r="A6497" s="5" t="s">
        <v>19</v>
      </c>
      <c r="B6497" s="5" t="s">
        <v>6</v>
      </c>
      <c r="C6497" s="5" t="s">
        <v>3253</v>
      </c>
      <c r="D6497">
        <v>253</v>
      </c>
      <c r="E6497" s="1">
        <v>46233.431562500002</v>
      </c>
      <c r="F6497" s="5" t="s">
        <v>53</v>
      </c>
    </row>
    <row r="6498" spans="1:6" x14ac:dyDescent="0.25">
      <c r="A6498" s="5" t="s">
        <v>2351</v>
      </c>
      <c r="B6498" s="5" t="s">
        <v>8</v>
      </c>
      <c r="C6498" s="5" t="s">
        <v>3354</v>
      </c>
      <c r="D6498">
        <v>2</v>
      </c>
      <c r="E6498" s="1">
        <v>46233.430185185185</v>
      </c>
      <c r="F6498" s="5"/>
    </row>
    <row r="6499" spans="1:6" x14ac:dyDescent="0.25">
      <c r="A6499" s="5" t="s">
        <v>2351</v>
      </c>
      <c r="B6499" s="5" t="s">
        <v>8</v>
      </c>
      <c r="C6499" s="5" t="s">
        <v>3355</v>
      </c>
      <c r="D6499">
        <v>2</v>
      </c>
      <c r="E6499" s="1">
        <v>46233.430138888885</v>
      </c>
      <c r="F6499" s="5"/>
    </row>
    <row r="6500" spans="1:6" x14ac:dyDescent="0.25">
      <c r="A6500" s="5" t="s">
        <v>2351</v>
      </c>
      <c r="B6500" s="5" t="s">
        <v>8</v>
      </c>
      <c r="C6500" s="5" t="s">
        <v>3356</v>
      </c>
      <c r="D6500">
        <v>2</v>
      </c>
      <c r="E6500" s="1">
        <v>46233.430069444446</v>
      </c>
      <c r="F6500" s="5"/>
    </row>
    <row r="6501" spans="1:6" x14ac:dyDescent="0.25">
      <c r="A6501" s="5" t="s">
        <v>2351</v>
      </c>
      <c r="B6501" s="5" t="s">
        <v>8</v>
      </c>
      <c r="C6501" s="5" t="s">
        <v>3357</v>
      </c>
      <c r="D6501">
        <v>2</v>
      </c>
      <c r="E6501" s="1">
        <v>46233.429930555554</v>
      </c>
      <c r="F6501" s="5"/>
    </row>
    <row r="6502" spans="1:6" x14ac:dyDescent="0.25">
      <c r="A6502" s="5" t="s">
        <v>2351</v>
      </c>
      <c r="B6502" s="5" t="s">
        <v>6</v>
      </c>
      <c r="C6502" s="5" t="s">
        <v>3274</v>
      </c>
      <c r="D6502">
        <v>2</v>
      </c>
      <c r="E6502" s="1">
        <v>46233.4296875</v>
      </c>
      <c r="F6502" s="5"/>
    </row>
    <row r="6503" spans="1:6" x14ac:dyDescent="0.25">
      <c r="A6503" s="5" t="s">
        <v>2170</v>
      </c>
      <c r="B6503" s="5" t="s">
        <v>8</v>
      </c>
      <c r="C6503" s="5" t="s">
        <v>3358</v>
      </c>
      <c r="D6503">
        <v>2</v>
      </c>
      <c r="E6503" s="1">
        <v>46233.429618055554</v>
      </c>
      <c r="F6503" s="5"/>
    </row>
    <row r="6504" spans="1:6" x14ac:dyDescent="0.25">
      <c r="A6504" s="5" t="s">
        <v>17</v>
      </c>
      <c r="B6504" s="5" t="s">
        <v>8</v>
      </c>
      <c r="C6504" s="5" t="s">
        <v>3359</v>
      </c>
      <c r="D6504">
        <v>12</v>
      </c>
      <c r="E6504" s="1">
        <v>46233.428449074076</v>
      </c>
      <c r="F6504" s="5" t="s">
        <v>83</v>
      </c>
    </row>
    <row r="6505" spans="1:6" x14ac:dyDescent="0.25">
      <c r="A6505" s="5" t="s">
        <v>12</v>
      </c>
      <c r="B6505" s="5" t="s">
        <v>8</v>
      </c>
      <c r="C6505" s="5" t="s">
        <v>3360</v>
      </c>
      <c r="D6505">
        <v>22</v>
      </c>
      <c r="E6505" s="1">
        <v>46233.42832175926</v>
      </c>
      <c r="F6505" s="5" t="s">
        <v>73</v>
      </c>
    </row>
    <row r="6506" spans="1:6" x14ac:dyDescent="0.25">
      <c r="A6506" s="5" t="s">
        <v>2351</v>
      </c>
      <c r="B6506" s="5" t="s">
        <v>8</v>
      </c>
      <c r="C6506" s="5" t="s">
        <v>3361</v>
      </c>
      <c r="D6506">
        <v>2</v>
      </c>
      <c r="E6506" s="1">
        <v>46233.427812499998</v>
      </c>
      <c r="F6506" s="5"/>
    </row>
    <row r="6507" spans="1:6" x14ac:dyDescent="0.25">
      <c r="A6507" s="5" t="s">
        <v>2170</v>
      </c>
      <c r="B6507" s="5" t="s">
        <v>8</v>
      </c>
      <c r="C6507" s="5" t="s">
        <v>3362</v>
      </c>
      <c r="D6507">
        <v>2</v>
      </c>
      <c r="E6507" s="1">
        <v>46233.426736111112</v>
      </c>
      <c r="F6507" s="5"/>
    </row>
    <row r="6508" spans="1:6" x14ac:dyDescent="0.25">
      <c r="A6508" s="5" t="s">
        <v>3363</v>
      </c>
      <c r="B6508" s="5" t="s">
        <v>8</v>
      </c>
      <c r="C6508" s="5" t="s">
        <v>3364</v>
      </c>
      <c r="D6508">
        <v>136.63</v>
      </c>
      <c r="E6508" s="1">
        <v>46233.426481481481</v>
      </c>
      <c r="F6508" s="5"/>
    </row>
    <row r="6509" spans="1:6" x14ac:dyDescent="0.25">
      <c r="A6509" s="5" t="s">
        <v>3365</v>
      </c>
      <c r="B6509" s="5" t="s">
        <v>8</v>
      </c>
      <c r="C6509" s="5" t="s">
        <v>3366</v>
      </c>
      <c r="D6509">
        <v>216.18</v>
      </c>
      <c r="E6509" s="1">
        <v>46233.426134259258</v>
      </c>
      <c r="F6509" s="5" t="s">
        <v>53</v>
      </c>
    </row>
    <row r="6510" spans="1:6" x14ac:dyDescent="0.25">
      <c r="A6510" s="5" t="s">
        <v>2351</v>
      </c>
      <c r="B6510" s="5" t="s">
        <v>6</v>
      </c>
      <c r="C6510" s="5" t="s">
        <v>3241</v>
      </c>
      <c r="D6510">
        <v>2</v>
      </c>
      <c r="E6510" s="1">
        <v>46233.425856481481</v>
      </c>
      <c r="F6510" s="5"/>
    </row>
    <row r="6511" spans="1:6" x14ac:dyDescent="0.25">
      <c r="A6511" s="5" t="s">
        <v>2170</v>
      </c>
      <c r="B6511" s="5" t="s">
        <v>8</v>
      </c>
      <c r="C6511" s="5" t="s">
        <v>3367</v>
      </c>
      <c r="D6511">
        <v>2</v>
      </c>
      <c r="E6511" s="1">
        <v>46233.425821759258</v>
      </c>
      <c r="F6511" s="5"/>
    </row>
    <row r="6512" spans="1:6" x14ac:dyDescent="0.25">
      <c r="A6512" s="5" t="s">
        <v>10</v>
      </c>
      <c r="B6512" s="5" t="s">
        <v>8</v>
      </c>
      <c r="C6512" s="5" t="s">
        <v>3368</v>
      </c>
      <c r="D6512">
        <v>206.28</v>
      </c>
      <c r="E6512" s="1">
        <v>46233.425543981481</v>
      </c>
      <c r="F6512" s="5" t="s">
        <v>37</v>
      </c>
    </row>
    <row r="6513" spans="1:6" x14ac:dyDescent="0.25">
      <c r="A6513" s="5" t="s">
        <v>11</v>
      </c>
      <c r="B6513" s="5" t="s">
        <v>8</v>
      </c>
      <c r="C6513" s="5" t="s">
        <v>3369</v>
      </c>
      <c r="D6513">
        <v>241</v>
      </c>
      <c r="E6513" s="1">
        <v>46233.425405092596</v>
      </c>
      <c r="F6513" s="5" t="s">
        <v>53</v>
      </c>
    </row>
    <row r="6514" spans="1:6" x14ac:dyDescent="0.25">
      <c r="A6514" s="5" t="s">
        <v>2170</v>
      </c>
      <c r="B6514" s="5" t="s">
        <v>8</v>
      </c>
      <c r="C6514" s="5" t="s">
        <v>3370</v>
      </c>
      <c r="D6514">
        <v>2</v>
      </c>
      <c r="E6514" s="1">
        <v>46233.425115740742</v>
      </c>
      <c r="F6514" s="5"/>
    </row>
    <row r="6515" spans="1:6" x14ac:dyDescent="0.25">
      <c r="A6515" s="5" t="s">
        <v>2351</v>
      </c>
      <c r="B6515" s="5" t="s">
        <v>8</v>
      </c>
      <c r="C6515" s="5" t="s">
        <v>3371</v>
      </c>
      <c r="D6515">
        <v>2</v>
      </c>
      <c r="E6515" s="1">
        <v>46233.424976851849</v>
      </c>
      <c r="F6515" s="5"/>
    </row>
    <row r="6516" spans="1:6" x14ac:dyDescent="0.25">
      <c r="A6516" s="5" t="s">
        <v>17</v>
      </c>
      <c r="B6516" s="5" t="s">
        <v>8</v>
      </c>
      <c r="C6516" s="5" t="s">
        <v>3372</v>
      </c>
      <c r="D6516">
        <v>12</v>
      </c>
      <c r="E6516" s="1">
        <v>46233.42459490741</v>
      </c>
      <c r="F6516" s="5" t="s">
        <v>83</v>
      </c>
    </row>
    <row r="6517" spans="1:6" x14ac:dyDescent="0.25">
      <c r="A6517" s="5" t="s">
        <v>2351</v>
      </c>
      <c r="B6517" s="5" t="s">
        <v>8</v>
      </c>
      <c r="C6517" s="5" t="s">
        <v>3373</v>
      </c>
      <c r="D6517">
        <v>2</v>
      </c>
      <c r="E6517" s="1">
        <v>46233.424502314818</v>
      </c>
      <c r="F6517" s="5"/>
    </row>
    <row r="6518" spans="1:6" x14ac:dyDescent="0.25">
      <c r="A6518" s="5" t="s">
        <v>2170</v>
      </c>
      <c r="B6518" s="5" t="s">
        <v>8</v>
      </c>
      <c r="C6518" s="5" t="s">
        <v>3374</v>
      </c>
      <c r="D6518">
        <v>2</v>
      </c>
      <c r="E6518" s="1">
        <v>46233.424270833333</v>
      </c>
      <c r="F6518" s="5"/>
    </row>
    <row r="6519" spans="1:6" x14ac:dyDescent="0.25">
      <c r="A6519" s="5" t="s">
        <v>11</v>
      </c>
      <c r="B6519" s="5" t="s">
        <v>6</v>
      </c>
      <c r="C6519" s="5" t="s">
        <v>3264</v>
      </c>
      <c r="D6519">
        <v>258</v>
      </c>
      <c r="E6519" s="1">
        <v>46233.423530092594</v>
      </c>
      <c r="F6519" s="5" t="s">
        <v>53</v>
      </c>
    </row>
    <row r="6520" spans="1:6" x14ac:dyDescent="0.25">
      <c r="A6520" s="5" t="s">
        <v>17</v>
      </c>
      <c r="B6520" s="5" t="s">
        <v>8</v>
      </c>
      <c r="C6520" s="5" t="s">
        <v>3375</v>
      </c>
      <c r="D6520">
        <v>12</v>
      </c>
      <c r="E6520" s="1">
        <v>46233.423298611109</v>
      </c>
      <c r="F6520" s="5" t="s">
        <v>83</v>
      </c>
    </row>
    <row r="6521" spans="1:6" x14ac:dyDescent="0.25">
      <c r="A6521" s="5" t="s">
        <v>17</v>
      </c>
      <c r="B6521" s="5" t="s">
        <v>6</v>
      </c>
      <c r="C6521" s="5" t="s">
        <v>3272</v>
      </c>
      <c r="D6521">
        <v>12</v>
      </c>
      <c r="E6521" s="1">
        <v>46233.422071759262</v>
      </c>
      <c r="F6521" s="5" t="s">
        <v>83</v>
      </c>
    </row>
    <row r="6522" spans="1:6" x14ac:dyDescent="0.25">
      <c r="A6522" s="5" t="s">
        <v>2351</v>
      </c>
      <c r="B6522" s="5" t="s">
        <v>6</v>
      </c>
      <c r="C6522" s="5" t="s">
        <v>3261</v>
      </c>
      <c r="D6522">
        <v>2</v>
      </c>
      <c r="E6522" s="1">
        <v>46233.421331018515</v>
      </c>
      <c r="F6522" s="5"/>
    </row>
    <row r="6523" spans="1:6" x14ac:dyDescent="0.25">
      <c r="A6523" s="5" t="s">
        <v>2138</v>
      </c>
      <c r="B6523" s="5" t="s">
        <v>6</v>
      </c>
      <c r="C6523" s="5" t="s">
        <v>3245</v>
      </c>
      <c r="D6523">
        <v>35</v>
      </c>
      <c r="E6523" s="1">
        <v>46233.419548611113</v>
      </c>
      <c r="F6523" s="5" t="s">
        <v>73</v>
      </c>
    </row>
    <row r="6524" spans="1:6" x14ac:dyDescent="0.25">
      <c r="A6524" s="5" t="s">
        <v>2351</v>
      </c>
      <c r="B6524" s="5" t="s">
        <v>6</v>
      </c>
      <c r="C6524" s="5" t="s">
        <v>3242</v>
      </c>
      <c r="D6524">
        <v>2</v>
      </c>
      <c r="E6524" s="1">
        <v>46233.418796296297</v>
      </c>
      <c r="F6524" s="5"/>
    </row>
    <row r="6525" spans="1:6" x14ac:dyDescent="0.25">
      <c r="A6525" s="5" t="s">
        <v>1944</v>
      </c>
      <c r="B6525" s="5" t="s">
        <v>6</v>
      </c>
      <c r="C6525" s="5" t="s">
        <v>3252</v>
      </c>
      <c r="D6525">
        <v>26</v>
      </c>
      <c r="E6525" s="1">
        <v>46233.418425925927</v>
      </c>
      <c r="F6525" s="5" t="s">
        <v>73</v>
      </c>
    </row>
    <row r="6526" spans="1:6" x14ac:dyDescent="0.25">
      <c r="A6526" s="5" t="s">
        <v>20</v>
      </c>
      <c r="B6526" s="5" t="s">
        <v>6</v>
      </c>
      <c r="C6526" s="5" t="s">
        <v>3254</v>
      </c>
      <c r="D6526">
        <v>178</v>
      </c>
      <c r="E6526" s="1">
        <v>46233.417615740742</v>
      </c>
      <c r="F6526" s="5" t="s">
        <v>37</v>
      </c>
    </row>
    <row r="6527" spans="1:6" x14ac:dyDescent="0.25">
      <c r="A6527" s="5" t="s">
        <v>12</v>
      </c>
      <c r="B6527" s="5" t="s">
        <v>6</v>
      </c>
      <c r="C6527" s="5" t="s">
        <v>3271</v>
      </c>
      <c r="D6527">
        <v>22</v>
      </c>
      <c r="E6527" s="1">
        <v>46233.417303240742</v>
      </c>
      <c r="F6527" s="5" t="s">
        <v>73</v>
      </c>
    </row>
    <row r="6528" spans="1:6" x14ac:dyDescent="0.25">
      <c r="A6528" s="5" t="s">
        <v>2351</v>
      </c>
      <c r="B6528" s="5" t="s">
        <v>6</v>
      </c>
      <c r="C6528" s="5" t="s">
        <v>3322</v>
      </c>
      <c r="D6528">
        <v>2</v>
      </c>
      <c r="E6528" s="1">
        <v>46233.413032407407</v>
      </c>
      <c r="F6528" s="5"/>
    </row>
    <row r="6529" spans="1:6" x14ac:dyDescent="0.25">
      <c r="A6529" s="5" t="s">
        <v>17</v>
      </c>
      <c r="B6529" s="5" t="s">
        <v>6</v>
      </c>
      <c r="C6529" s="5" t="s">
        <v>3315</v>
      </c>
      <c r="D6529">
        <v>12</v>
      </c>
      <c r="E6529" s="1">
        <v>46233.411990740744</v>
      </c>
      <c r="F6529" s="5" t="s">
        <v>83</v>
      </c>
    </row>
    <row r="6530" spans="1:6" x14ac:dyDescent="0.25">
      <c r="A6530" s="5" t="s">
        <v>2351</v>
      </c>
      <c r="B6530" s="5" t="s">
        <v>6</v>
      </c>
      <c r="C6530" s="5" t="s">
        <v>3243</v>
      </c>
      <c r="D6530">
        <v>2</v>
      </c>
      <c r="E6530" s="1">
        <v>46233.411736111113</v>
      </c>
      <c r="F6530" s="5"/>
    </row>
    <row r="6531" spans="1:6" x14ac:dyDescent="0.25">
      <c r="A6531" s="5" t="s">
        <v>2351</v>
      </c>
      <c r="B6531" s="5" t="s">
        <v>6</v>
      </c>
      <c r="C6531" s="5" t="s">
        <v>3248</v>
      </c>
      <c r="D6531">
        <v>2</v>
      </c>
      <c r="E6531" s="1">
        <v>46233.404722222222</v>
      </c>
      <c r="F6531" s="5"/>
    </row>
    <row r="6532" spans="1:6" x14ac:dyDescent="0.25">
      <c r="A6532" s="5" t="s">
        <v>2351</v>
      </c>
      <c r="B6532" s="5" t="s">
        <v>6</v>
      </c>
      <c r="C6532" s="5" t="s">
        <v>3316</v>
      </c>
      <c r="D6532">
        <v>2</v>
      </c>
      <c r="E6532" s="1">
        <v>46233.404687499999</v>
      </c>
      <c r="F6532" s="5"/>
    </row>
    <row r="6533" spans="1:6" x14ac:dyDescent="0.25">
      <c r="A6533" s="5" t="s">
        <v>17</v>
      </c>
      <c r="B6533" s="5" t="s">
        <v>6</v>
      </c>
      <c r="C6533" s="5" t="s">
        <v>3326</v>
      </c>
      <c r="D6533">
        <v>12</v>
      </c>
      <c r="E6533" s="1">
        <v>46233.401585648149</v>
      </c>
      <c r="F6533" s="5" t="s">
        <v>83</v>
      </c>
    </row>
    <row r="6534" spans="1:6" x14ac:dyDescent="0.25">
      <c r="A6534" s="5" t="s">
        <v>2351</v>
      </c>
      <c r="B6534" s="5" t="s">
        <v>6</v>
      </c>
      <c r="C6534" s="5" t="s">
        <v>3244</v>
      </c>
      <c r="D6534">
        <v>2</v>
      </c>
      <c r="E6534" s="1">
        <v>46233.397696759261</v>
      </c>
      <c r="F6534" s="5"/>
    </row>
    <row r="6535" spans="1:6" x14ac:dyDescent="0.25">
      <c r="A6535" s="5" t="s">
        <v>2351</v>
      </c>
      <c r="B6535" s="5" t="s">
        <v>6</v>
      </c>
      <c r="C6535" s="5" t="s">
        <v>3328</v>
      </c>
      <c r="D6535">
        <v>2</v>
      </c>
      <c r="E6535" s="1">
        <v>46233.396736111114</v>
      </c>
      <c r="F6535" s="5"/>
    </row>
    <row r="6536" spans="1:6" x14ac:dyDescent="0.25">
      <c r="A6536" s="5" t="s">
        <v>3186</v>
      </c>
      <c r="B6536" s="5" t="s">
        <v>6</v>
      </c>
      <c r="C6536" s="5" t="s">
        <v>3312</v>
      </c>
      <c r="D6536">
        <v>24</v>
      </c>
      <c r="E6536" s="1">
        <v>46233.394826388889</v>
      </c>
      <c r="F6536" s="5"/>
    </row>
    <row r="6537" spans="1:6" x14ac:dyDescent="0.25">
      <c r="A6537" s="5" t="s">
        <v>17</v>
      </c>
      <c r="B6537" s="5" t="s">
        <v>6</v>
      </c>
      <c r="C6537" s="5" t="s">
        <v>3332</v>
      </c>
      <c r="D6537">
        <v>12</v>
      </c>
      <c r="E6537" s="1">
        <v>46233.391435185185</v>
      </c>
      <c r="F6537" s="5" t="s">
        <v>83</v>
      </c>
    </row>
    <row r="6538" spans="1:6" x14ac:dyDescent="0.25">
      <c r="A6538" s="5" t="s">
        <v>2351</v>
      </c>
      <c r="B6538" s="5" t="s">
        <v>6</v>
      </c>
      <c r="C6538" s="5" t="s">
        <v>3294</v>
      </c>
      <c r="D6538">
        <v>2</v>
      </c>
      <c r="E6538" s="1">
        <v>46233.389826388891</v>
      </c>
      <c r="F6538" s="5"/>
    </row>
    <row r="6539" spans="1:6" x14ac:dyDescent="0.25">
      <c r="A6539" s="5" t="s">
        <v>2351</v>
      </c>
      <c r="B6539" s="5" t="s">
        <v>6</v>
      </c>
      <c r="C6539" s="5" t="s">
        <v>3295</v>
      </c>
      <c r="D6539">
        <v>2</v>
      </c>
      <c r="E6539" s="1">
        <v>46233.389756944445</v>
      </c>
      <c r="F6539" s="5"/>
    </row>
    <row r="6540" spans="1:6" x14ac:dyDescent="0.25">
      <c r="A6540" s="5" t="s">
        <v>1301</v>
      </c>
      <c r="B6540" s="5" t="s">
        <v>6</v>
      </c>
      <c r="C6540" s="5" t="s">
        <v>3324</v>
      </c>
      <c r="D6540">
        <v>424</v>
      </c>
      <c r="E6540" s="1">
        <v>46233.387731481482</v>
      </c>
      <c r="F6540" s="5" t="s">
        <v>53</v>
      </c>
    </row>
    <row r="6541" spans="1:6" x14ac:dyDescent="0.25">
      <c r="A6541" s="5" t="s">
        <v>2351</v>
      </c>
      <c r="B6541" s="5" t="s">
        <v>6</v>
      </c>
      <c r="C6541" s="5" t="s">
        <v>3331</v>
      </c>
      <c r="D6541">
        <v>2</v>
      </c>
      <c r="E6541" s="1">
        <v>46233.387407407405</v>
      </c>
      <c r="F6541" s="5"/>
    </row>
    <row r="6542" spans="1:6" x14ac:dyDescent="0.25">
      <c r="A6542" s="5" t="s">
        <v>2351</v>
      </c>
      <c r="B6542" s="5" t="s">
        <v>6</v>
      </c>
      <c r="C6542" s="5" t="s">
        <v>3296</v>
      </c>
      <c r="D6542">
        <v>2</v>
      </c>
      <c r="E6542" s="1">
        <v>46233.380393518521</v>
      </c>
      <c r="F6542" s="5"/>
    </row>
    <row r="6543" spans="1:6" x14ac:dyDescent="0.25">
      <c r="A6543" s="5" t="s">
        <v>2351</v>
      </c>
      <c r="B6543" s="5" t="s">
        <v>6</v>
      </c>
      <c r="C6543" s="5" t="s">
        <v>3309</v>
      </c>
      <c r="D6543">
        <v>2</v>
      </c>
      <c r="E6543" s="1">
        <v>46233.380370370367</v>
      </c>
      <c r="F6543" s="5"/>
    </row>
    <row r="6544" spans="1:6" x14ac:dyDescent="0.25">
      <c r="A6544" s="5" t="s">
        <v>17</v>
      </c>
      <c r="B6544" s="5" t="s">
        <v>6</v>
      </c>
      <c r="C6544" s="5" t="s">
        <v>3327</v>
      </c>
      <c r="D6544">
        <v>12</v>
      </c>
      <c r="E6544" s="1">
        <v>46233.37939814815</v>
      </c>
      <c r="F6544" s="5" t="s">
        <v>83</v>
      </c>
    </row>
    <row r="6545" spans="1:6" x14ac:dyDescent="0.25">
      <c r="A6545" s="5" t="s">
        <v>2351</v>
      </c>
      <c r="B6545" s="5" t="s">
        <v>6</v>
      </c>
      <c r="C6545" s="5" t="s">
        <v>3292</v>
      </c>
      <c r="D6545">
        <v>2</v>
      </c>
      <c r="E6545" s="1">
        <v>46233.373379629629</v>
      </c>
      <c r="F6545" s="5"/>
    </row>
    <row r="6546" spans="1:6" x14ac:dyDescent="0.25">
      <c r="A6546" s="5" t="s">
        <v>2351</v>
      </c>
      <c r="B6546" s="5" t="s">
        <v>6</v>
      </c>
      <c r="C6546" s="5" t="s">
        <v>3318</v>
      </c>
      <c r="D6546">
        <v>2</v>
      </c>
      <c r="E6546" s="1">
        <v>46233.372361111113</v>
      </c>
      <c r="F6546" s="5"/>
    </row>
    <row r="6547" spans="1:6" x14ac:dyDescent="0.25">
      <c r="A6547" s="5" t="s">
        <v>17</v>
      </c>
      <c r="B6547" s="5" t="s">
        <v>6</v>
      </c>
      <c r="C6547" s="5" t="s">
        <v>3320</v>
      </c>
      <c r="D6547">
        <v>12</v>
      </c>
      <c r="E6547" s="1">
        <v>46233.367175925923</v>
      </c>
      <c r="F6547" s="5" t="s">
        <v>83</v>
      </c>
    </row>
    <row r="6548" spans="1:6" x14ac:dyDescent="0.25">
      <c r="A6548" s="5" t="s">
        <v>618</v>
      </c>
      <c r="B6548" s="5" t="s">
        <v>6</v>
      </c>
      <c r="C6548" s="5" t="s">
        <v>3319</v>
      </c>
      <c r="D6548">
        <v>309</v>
      </c>
      <c r="E6548" s="1">
        <v>46233.366909722223</v>
      </c>
      <c r="F6548" s="5" t="s">
        <v>24</v>
      </c>
    </row>
    <row r="6549" spans="1:6" x14ac:dyDescent="0.25">
      <c r="A6549" s="5" t="s">
        <v>12</v>
      </c>
      <c r="B6549" s="5" t="s">
        <v>6</v>
      </c>
      <c r="C6549" s="5" t="s">
        <v>3330</v>
      </c>
      <c r="D6549">
        <v>8</v>
      </c>
      <c r="E6549" s="1">
        <v>46233.366898148146</v>
      </c>
      <c r="F6549" s="5" t="s">
        <v>73</v>
      </c>
    </row>
    <row r="6550" spans="1:6" x14ac:dyDescent="0.25">
      <c r="A6550" s="5" t="s">
        <v>2351</v>
      </c>
      <c r="B6550" s="5" t="s">
        <v>6</v>
      </c>
      <c r="C6550" s="5" t="s">
        <v>3293</v>
      </c>
      <c r="D6550">
        <v>2</v>
      </c>
      <c r="E6550" s="1">
        <v>46233.364629629628</v>
      </c>
      <c r="F6550" s="5"/>
    </row>
    <row r="6551" spans="1:6" x14ac:dyDescent="0.25">
      <c r="A6551" s="5" t="s">
        <v>2351</v>
      </c>
      <c r="B6551" s="5" t="s">
        <v>6</v>
      </c>
      <c r="C6551" s="5" t="s">
        <v>3325</v>
      </c>
      <c r="D6551">
        <v>2</v>
      </c>
      <c r="E6551" s="1">
        <v>46233.364050925928</v>
      </c>
      <c r="F6551" s="5"/>
    </row>
    <row r="6552" spans="1:6" x14ac:dyDescent="0.25">
      <c r="A6552" s="5" t="s">
        <v>21</v>
      </c>
      <c r="B6552" s="5" t="s">
        <v>6</v>
      </c>
      <c r="C6552" s="5" t="s">
        <v>3302</v>
      </c>
      <c r="D6552">
        <v>205</v>
      </c>
      <c r="E6552" s="1">
        <v>46233.363495370373</v>
      </c>
      <c r="F6552" s="5" t="s">
        <v>37</v>
      </c>
    </row>
    <row r="6553" spans="1:6" x14ac:dyDescent="0.25">
      <c r="A6553" s="5" t="s">
        <v>2351</v>
      </c>
      <c r="B6553" s="5" t="s">
        <v>6</v>
      </c>
      <c r="C6553" s="5" t="s">
        <v>3297</v>
      </c>
      <c r="D6553">
        <v>2</v>
      </c>
      <c r="E6553" s="1">
        <v>46233.357604166667</v>
      </c>
      <c r="F6553" s="5"/>
    </row>
    <row r="6554" spans="1:6" x14ac:dyDescent="0.25">
      <c r="A6554" s="5" t="s">
        <v>3170</v>
      </c>
      <c r="B6554" s="5" t="s">
        <v>6</v>
      </c>
      <c r="C6554" s="5" t="s">
        <v>3310</v>
      </c>
      <c r="D6554">
        <v>16.37</v>
      </c>
      <c r="E6554" s="1">
        <v>46233.355428240742</v>
      </c>
      <c r="F6554" s="5"/>
    </row>
    <row r="6555" spans="1:6" x14ac:dyDescent="0.25">
      <c r="A6555" s="5" t="s">
        <v>11</v>
      </c>
      <c r="B6555" s="5" t="s">
        <v>6</v>
      </c>
      <c r="C6555" s="5" t="s">
        <v>3323</v>
      </c>
      <c r="D6555">
        <v>286</v>
      </c>
      <c r="E6555" s="1">
        <v>46233.355092592596</v>
      </c>
      <c r="F6555" s="5" t="s">
        <v>53</v>
      </c>
    </row>
    <row r="6556" spans="1:6" x14ac:dyDescent="0.25">
      <c r="A6556" s="5" t="s">
        <v>17</v>
      </c>
      <c r="B6556" s="5" t="s">
        <v>6</v>
      </c>
      <c r="C6556" s="5" t="s">
        <v>3314</v>
      </c>
      <c r="D6556">
        <v>12</v>
      </c>
      <c r="E6556" s="1">
        <v>46233.355057870373</v>
      </c>
      <c r="F6556" s="5" t="s">
        <v>83</v>
      </c>
    </row>
    <row r="6557" spans="1:6" x14ac:dyDescent="0.25">
      <c r="A6557" s="5" t="s">
        <v>2351</v>
      </c>
      <c r="B6557" s="5" t="s">
        <v>6</v>
      </c>
      <c r="C6557" s="5" t="s">
        <v>3321</v>
      </c>
      <c r="D6557">
        <v>2</v>
      </c>
      <c r="E6557" s="1">
        <v>46233.35396990741</v>
      </c>
      <c r="F6557" s="5"/>
    </row>
    <row r="6558" spans="1:6" x14ac:dyDescent="0.25">
      <c r="A6558" s="5" t="s">
        <v>2017</v>
      </c>
      <c r="B6558" s="5" t="s">
        <v>6</v>
      </c>
      <c r="C6558" s="5" t="s">
        <v>3305</v>
      </c>
      <c r="D6558">
        <v>36.049999999999997</v>
      </c>
      <c r="E6558" s="1">
        <v>46233.350763888891</v>
      </c>
      <c r="F6558" s="5" t="s">
        <v>73</v>
      </c>
    </row>
    <row r="6559" spans="1:6" x14ac:dyDescent="0.25">
      <c r="A6559" s="5" t="s">
        <v>2351</v>
      </c>
      <c r="B6559" s="5" t="s">
        <v>6</v>
      </c>
      <c r="C6559" s="5" t="s">
        <v>3298</v>
      </c>
      <c r="D6559">
        <v>2</v>
      </c>
      <c r="E6559" s="1">
        <v>46233.35056712963</v>
      </c>
      <c r="F6559" s="5"/>
    </row>
    <row r="6560" spans="1:6" x14ac:dyDescent="0.25">
      <c r="A6560" s="5" t="s">
        <v>2351</v>
      </c>
      <c r="B6560" s="5" t="s">
        <v>8</v>
      </c>
      <c r="C6560" s="5" t="s">
        <v>3376</v>
      </c>
      <c r="D6560">
        <v>2</v>
      </c>
      <c r="E6560" s="1">
        <v>46233.350486111114</v>
      </c>
      <c r="F6560" s="5"/>
    </row>
    <row r="6561" spans="1:6" x14ac:dyDescent="0.25">
      <c r="A6561" s="5" t="s">
        <v>19</v>
      </c>
      <c r="B6561" s="5" t="s">
        <v>6</v>
      </c>
      <c r="C6561" s="5" t="s">
        <v>3308</v>
      </c>
      <c r="D6561">
        <v>253</v>
      </c>
      <c r="E6561" s="1">
        <v>46233.344490740739</v>
      </c>
      <c r="F6561" s="5" t="s">
        <v>53</v>
      </c>
    </row>
    <row r="6562" spans="1:6" x14ac:dyDescent="0.25">
      <c r="A6562" s="5" t="s">
        <v>1944</v>
      </c>
      <c r="B6562" s="5" t="s">
        <v>6</v>
      </c>
      <c r="C6562" s="5" t="s">
        <v>3307</v>
      </c>
      <c r="D6562">
        <v>25</v>
      </c>
      <c r="E6562" s="1">
        <v>46233.3440162037</v>
      </c>
      <c r="F6562" s="5" t="s">
        <v>73</v>
      </c>
    </row>
    <row r="6563" spans="1:6" x14ac:dyDescent="0.25">
      <c r="A6563" s="5" t="s">
        <v>2351</v>
      </c>
      <c r="B6563" s="5" t="s">
        <v>6</v>
      </c>
      <c r="C6563" s="5" t="s">
        <v>3313</v>
      </c>
      <c r="D6563">
        <v>2</v>
      </c>
      <c r="E6563" s="1">
        <v>46233.343912037039</v>
      </c>
      <c r="F6563" s="5"/>
    </row>
    <row r="6564" spans="1:6" x14ac:dyDescent="0.25">
      <c r="A6564" s="5" t="s">
        <v>17</v>
      </c>
      <c r="B6564" s="5" t="s">
        <v>6</v>
      </c>
      <c r="C6564" s="5" t="s">
        <v>3311</v>
      </c>
      <c r="D6564">
        <v>3</v>
      </c>
      <c r="E6564" s="1">
        <v>46233.343715277777</v>
      </c>
      <c r="F6564" s="5" t="s">
        <v>83</v>
      </c>
    </row>
    <row r="6565" spans="1:6" x14ac:dyDescent="0.25">
      <c r="A6565" s="5" t="s">
        <v>2351</v>
      </c>
      <c r="B6565" s="5" t="s">
        <v>6</v>
      </c>
      <c r="C6565" s="5" t="s">
        <v>3299</v>
      </c>
      <c r="D6565">
        <v>2</v>
      </c>
      <c r="E6565" s="1">
        <v>46233.343530092592</v>
      </c>
      <c r="F6565" s="5"/>
    </row>
    <row r="6566" spans="1:6" x14ac:dyDescent="0.25">
      <c r="A6566" s="5" t="s">
        <v>2351</v>
      </c>
      <c r="B6566" s="5" t="s">
        <v>8</v>
      </c>
      <c r="C6566" s="5" t="s">
        <v>3377</v>
      </c>
      <c r="D6566">
        <v>2</v>
      </c>
      <c r="E6566" s="1">
        <v>46233.343078703707</v>
      </c>
      <c r="F6566" s="5"/>
    </row>
    <row r="6567" spans="1:6" x14ac:dyDescent="0.25">
      <c r="A6567" s="5" t="s">
        <v>2351</v>
      </c>
      <c r="B6567" s="5" t="s">
        <v>8</v>
      </c>
      <c r="C6567" s="5" t="s">
        <v>3378</v>
      </c>
      <c r="D6567">
        <v>2</v>
      </c>
      <c r="E6567" s="1">
        <v>46233.342465277776</v>
      </c>
      <c r="F6567" s="5"/>
    </row>
    <row r="6568" spans="1:6" x14ac:dyDescent="0.25">
      <c r="A6568" s="5" t="s">
        <v>2351</v>
      </c>
      <c r="B6568" s="5" t="s">
        <v>8</v>
      </c>
      <c r="C6568" s="5" t="s">
        <v>3379</v>
      </c>
      <c r="D6568">
        <v>2</v>
      </c>
      <c r="E6568" s="1">
        <v>46233.342152777775</v>
      </c>
      <c r="F6568" s="5"/>
    </row>
    <row r="6569" spans="1:6" x14ac:dyDescent="0.25">
      <c r="A6569" s="5" t="s">
        <v>17</v>
      </c>
      <c r="B6569" s="5" t="s">
        <v>6</v>
      </c>
      <c r="C6569" s="5" t="s">
        <v>3306</v>
      </c>
      <c r="D6569">
        <v>415</v>
      </c>
      <c r="E6569" s="1">
        <v>46233.342094907406</v>
      </c>
      <c r="F6569" s="5" t="s">
        <v>83</v>
      </c>
    </row>
    <row r="6570" spans="1:6" x14ac:dyDescent="0.25">
      <c r="A6570" s="5" t="s">
        <v>2351</v>
      </c>
      <c r="B6570" s="5" t="s">
        <v>8</v>
      </c>
      <c r="C6570" s="5" t="s">
        <v>3380</v>
      </c>
      <c r="D6570">
        <v>2</v>
      </c>
      <c r="E6570" s="1">
        <v>46233.341956018521</v>
      </c>
      <c r="F6570" s="5"/>
    </row>
    <row r="6571" spans="1:6" x14ac:dyDescent="0.25">
      <c r="A6571" s="5" t="s">
        <v>2351</v>
      </c>
      <c r="B6571" s="5" t="s">
        <v>8</v>
      </c>
      <c r="C6571" s="5" t="s">
        <v>3381</v>
      </c>
      <c r="D6571">
        <v>2</v>
      </c>
      <c r="E6571" s="1">
        <v>46233.34171296296</v>
      </c>
      <c r="F6571" s="5"/>
    </row>
    <row r="6572" spans="1:6" x14ac:dyDescent="0.25">
      <c r="A6572" s="5" t="s">
        <v>2351</v>
      </c>
      <c r="B6572" s="5" t="s">
        <v>8</v>
      </c>
      <c r="C6572" s="5" t="s">
        <v>3382</v>
      </c>
      <c r="D6572">
        <v>2</v>
      </c>
      <c r="E6572" s="1">
        <v>46233.341678240744</v>
      </c>
      <c r="F6572" s="5"/>
    </row>
    <row r="6573" spans="1:6" x14ac:dyDescent="0.25">
      <c r="A6573" s="5" t="s">
        <v>3186</v>
      </c>
      <c r="B6573" s="5" t="s">
        <v>6</v>
      </c>
      <c r="C6573" s="5" t="s">
        <v>3329</v>
      </c>
      <c r="D6573">
        <v>24</v>
      </c>
      <c r="E6573" s="1">
        <v>46233.340300925927</v>
      </c>
      <c r="F6573" s="5"/>
    </row>
    <row r="6574" spans="1:6" x14ac:dyDescent="0.25">
      <c r="A6574" s="5" t="s">
        <v>2351</v>
      </c>
      <c r="B6574" s="5" t="s">
        <v>8</v>
      </c>
      <c r="C6574" s="5" t="s">
        <v>3383</v>
      </c>
      <c r="D6574">
        <v>2</v>
      </c>
      <c r="E6574" s="1">
        <v>46233.340208333335</v>
      </c>
      <c r="F6574" s="5"/>
    </row>
    <row r="6575" spans="1:6" x14ac:dyDescent="0.25">
      <c r="A6575" s="5" t="s">
        <v>17</v>
      </c>
      <c r="B6575" s="5" t="s">
        <v>6</v>
      </c>
      <c r="C6575" s="5" t="s">
        <v>3333</v>
      </c>
      <c r="D6575">
        <v>12</v>
      </c>
      <c r="E6575" s="1">
        <v>46233.338692129626</v>
      </c>
      <c r="F6575" s="5" t="s">
        <v>83</v>
      </c>
    </row>
    <row r="6576" spans="1:6" x14ac:dyDescent="0.25">
      <c r="A6576" s="5" t="s">
        <v>1944</v>
      </c>
      <c r="B6576" s="5" t="s">
        <v>8</v>
      </c>
      <c r="C6576" s="5" t="s">
        <v>3384</v>
      </c>
      <c r="D6576">
        <v>23</v>
      </c>
      <c r="E6576" s="1">
        <v>46233.338437500002</v>
      </c>
      <c r="F6576" s="5" t="s">
        <v>73</v>
      </c>
    </row>
    <row r="6577" spans="1:6" x14ac:dyDescent="0.25">
      <c r="A6577" s="5" t="s">
        <v>3385</v>
      </c>
      <c r="B6577" s="5" t="s">
        <v>8</v>
      </c>
      <c r="C6577" s="5" t="s">
        <v>3386</v>
      </c>
      <c r="D6577">
        <v>300.19</v>
      </c>
      <c r="E6577" s="1">
        <v>46233.33761574074</v>
      </c>
      <c r="F6577" s="5"/>
    </row>
    <row r="6578" spans="1:6" x14ac:dyDescent="0.25">
      <c r="A6578" s="5" t="s">
        <v>2017</v>
      </c>
      <c r="B6578" s="5" t="s">
        <v>8</v>
      </c>
      <c r="C6578" s="5" t="s">
        <v>3387</v>
      </c>
      <c r="D6578">
        <v>35.020000000000003</v>
      </c>
      <c r="E6578" s="1">
        <v>46233.337372685186</v>
      </c>
      <c r="F6578" s="5" t="s">
        <v>73</v>
      </c>
    </row>
    <row r="6579" spans="1:6" x14ac:dyDescent="0.25">
      <c r="A6579" s="5" t="s">
        <v>12</v>
      </c>
      <c r="B6579" s="5" t="s">
        <v>8</v>
      </c>
      <c r="C6579" s="5" t="s">
        <v>3388</v>
      </c>
      <c r="D6579">
        <v>11</v>
      </c>
      <c r="E6579" s="1">
        <v>46233.337233796294</v>
      </c>
      <c r="F6579" s="5" t="s">
        <v>73</v>
      </c>
    </row>
    <row r="6580" spans="1:6" x14ac:dyDescent="0.25">
      <c r="A6580" s="5" t="s">
        <v>2351</v>
      </c>
      <c r="B6580" s="5" t="s">
        <v>8</v>
      </c>
      <c r="C6580" s="5" t="s">
        <v>3389</v>
      </c>
      <c r="D6580">
        <v>2</v>
      </c>
      <c r="E6580" s="1">
        <v>46233.336736111109</v>
      </c>
      <c r="F6580" s="5"/>
    </row>
    <row r="6581" spans="1:6" x14ac:dyDescent="0.25">
      <c r="A6581" s="5" t="s">
        <v>2351</v>
      </c>
      <c r="B6581" s="5" t="s">
        <v>6</v>
      </c>
      <c r="C6581" s="5" t="s">
        <v>3300</v>
      </c>
      <c r="D6581">
        <v>2</v>
      </c>
      <c r="E6581" s="1">
        <v>46233.335219907407</v>
      </c>
      <c r="F6581" s="5"/>
    </row>
    <row r="6582" spans="1:6" x14ac:dyDescent="0.25">
      <c r="A6582" s="5" t="s">
        <v>1944</v>
      </c>
      <c r="B6582" s="5" t="s">
        <v>8</v>
      </c>
      <c r="C6582" s="5" t="s">
        <v>3390</v>
      </c>
      <c r="D6582">
        <v>20</v>
      </c>
      <c r="E6582" s="1">
        <v>46233.33489583333</v>
      </c>
      <c r="F6582" s="5" t="s">
        <v>73</v>
      </c>
    </row>
    <row r="6583" spans="1:6" x14ac:dyDescent="0.25">
      <c r="A6583" s="5" t="s">
        <v>2351</v>
      </c>
      <c r="B6583" s="5" t="s">
        <v>6</v>
      </c>
      <c r="C6583" s="5" t="s">
        <v>3317</v>
      </c>
      <c r="D6583">
        <v>2</v>
      </c>
      <c r="E6583" s="1">
        <v>46233.333495370367</v>
      </c>
      <c r="F6583" s="5"/>
    </row>
    <row r="6584" spans="1:6" x14ac:dyDescent="0.25">
      <c r="A6584" s="5" t="s">
        <v>17</v>
      </c>
      <c r="B6584" s="5" t="s">
        <v>8</v>
      </c>
      <c r="C6584" s="5" t="s">
        <v>3391</v>
      </c>
      <c r="D6584">
        <v>12</v>
      </c>
      <c r="E6584" s="1">
        <v>46233.333391203705</v>
      </c>
      <c r="F6584" s="5" t="s">
        <v>83</v>
      </c>
    </row>
    <row r="6585" spans="1:6" x14ac:dyDescent="0.25">
      <c r="A6585" s="5" t="s">
        <v>3186</v>
      </c>
      <c r="B6585" s="5" t="s">
        <v>8</v>
      </c>
      <c r="C6585" s="5" t="s">
        <v>3392</v>
      </c>
      <c r="D6585">
        <v>24</v>
      </c>
      <c r="E6585" s="1">
        <v>46233.333287037036</v>
      </c>
      <c r="F6585" s="5"/>
    </row>
    <row r="6586" spans="1:6" x14ac:dyDescent="0.25">
      <c r="A6586" s="5" t="s">
        <v>17</v>
      </c>
      <c r="B6586" s="5" t="s">
        <v>8</v>
      </c>
      <c r="C6586" s="5" t="s">
        <v>3393</v>
      </c>
      <c r="D6586">
        <v>12</v>
      </c>
      <c r="E6586" s="1">
        <v>46233.33289351852</v>
      </c>
      <c r="F6586" s="5" t="s">
        <v>83</v>
      </c>
    </row>
    <row r="6587" spans="1:6" x14ac:dyDescent="0.25">
      <c r="A6587" s="5" t="s">
        <v>17</v>
      </c>
      <c r="B6587" s="5" t="s">
        <v>8</v>
      </c>
      <c r="C6587" s="5" t="s">
        <v>3394</v>
      </c>
      <c r="D6587">
        <v>12</v>
      </c>
      <c r="E6587" s="1">
        <v>46233.332604166666</v>
      </c>
      <c r="F6587" s="5" t="s">
        <v>83</v>
      </c>
    </row>
    <row r="6588" spans="1:6" x14ac:dyDescent="0.25">
      <c r="A6588" s="5" t="s">
        <v>17</v>
      </c>
      <c r="B6588" s="5" t="s">
        <v>8</v>
      </c>
      <c r="C6588" s="5" t="s">
        <v>3395</v>
      </c>
      <c r="D6588">
        <v>12</v>
      </c>
      <c r="E6588" s="1">
        <v>46233.332430555558</v>
      </c>
      <c r="F6588" s="5" t="s">
        <v>83</v>
      </c>
    </row>
    <row r="6589" spans="1:6" x14ac:dyDescent="0.25">
      <c r="A6589" s="5" t="s">
        <v>17</v>
      </c>
      <c r="B6589" s="5" t="s">
        <v>8</v>
      </c>
      <c r="C6589" s="5" t="s">
        <v>3396</v>
      </c>
      <c r="D6589">
        <v>12</v>
      </c>
      <c r="E6589" s="1">
        <v>46233.332303240742</v>
      </c>
      <c r="F6589" s="5" t="s">
        <v>83</v>
      </c>
    </row>
    <row r="6590" spans="1:6" x14ac:dyDescent="0.25">
      <c r="A6590" s="5" t="s">
        <v>17</v>
      </c>
      <c r="B6590" s="5" t="s">
        <v>8</v>
      </c>
      <c r="C6590" s="5" t="s">
        <v>3397</v>
      </c>
      <c r="D6590">
        <v>12</v>
      </c>
      <c r="E6590" s="1">
        <v>46233.331504629627</v>
      </c>
      <c r="F6590" s="5" t="s">
        <v>83</v>
      </c>
    </row>
    <row r="6591" spans="1:6" x14ac:dyDescent="0.25">
      <c r="A6591" s="5" t="s">
        <v>17</v>
      </c>
      <c r="B6591" s="5" t="s">
        <v>8</v>
      </c>
      <c r="C6591" s="5" t="s">
        <v>3398</v>
      </c>
      <c r="D6591">
        <v>12</v>
      </c>
      <c r="E6591" s="1">
        <v>46233.329525462963</v>
      </c>
      <c r="F6591" s="5" t="s">
        <v>83</v>
      </c>
    </row>
    <row r="6592" spans="1:6" x14ac:dyDescent="0.25">
      <c r="A6592" s="5" t="s">
        <v>2351</v>
      </c>
      <c r="B6592" s="5" t="s">
        <v>8</v>
      </c>
      <c r="C6592" s="5" t="s">
        <v>3399</v>
      </c>
      <c r="D6592">
        <v>2</v>
      </c>
      <c r="E6592" s="1">
        <v>46233.328310185185</v>
      </c>
      <c r="F6592" s="5"/>
    </row>
    <row r="6593" spans="1:6" x14ac:dyDescent="0.25">
      <c r="A6593" s="5" t="s">
        <v>17</v>
      </c>
      <c r="B6593" s="5" t="s">
        <v>6</v>
      </c>
      <c r="C6593" s="5" t="s">
        <v>3350</v>
      </c>
      <c r="D6593">
        <v>12</v>
      </c>
      <c r="E6593" s="1">
        <v>46233.328298611108</v>
      </c>
      <c r="F6593" s="5" t="s">
        <v>83</v>
      </c>
    </row>
    <row r="6594" spans="1:6" x14ac:dyDescent="0.25">
      <c r="A6594" s="5" t="s">
        <v>2351</v>
      </c>
      <c r="B6594" s="5" t="s">
        <v>6</v>
      </c>
      <c r="C6594" s="5" t="s">
        <v>3301</v>
      </c>
      <c r="D6594">
        <v>2</v>
      </c>
      <c r="E6594" s="1">
        <v>46233.328194444446</v>
      </c>
      <c r="F6594" s="5"/>
    </row>
    <row r="6595" spans="1:6" x14ac:dyDescent="0.25">
      <c r="A6595" s="5" t="s">
        <v>2351</v>
      </c>
      <c r="B6595" s="5" t="s">
        <v>6</v>
      </c>
      <c r="C6595" s="5" t="s">
        <v>3347</v>
      </c>
      <c r="D6595">
        <v>2</v>
      </c>
      <c r="E6595" s="1">
        <v>46233.325138888889</v>
      </c>
      <c r="F6595" s="5"/>
    </row>
    <row r="6596" spans="1:6" x14ac:dyDescent="0.25">
      <c r="A6596" s="5" t="s">
        <v>2351</v>
      </c>
      <c r="B6596" s="5" t="s">
        <v>6</v>
      </c>
      <c r="C6596" s="5" t="s">
        <v>3304</v>
      </c>
      <c r="D6596">
        <v>2</v>
      </c>
      <c r="E6596" s="1">
        <v>46233.321157407408</v>
      </c>
      <c r="F6596" s="5"/>
    </row>
    <row r="6597" spans="1:6" x14ac:dyDescent="0.25">
      <c r="A6597" s="5" t="s">
        <v>2351</v>
      </c>
      <c r="B6597" s="5" t="s">
        <v>8</v>
      </c>
      <c r="C6597" s="5" t="s">
        <v>3400</v>
      </c>
      <c r="D6597">
        <v>2</v>
      </c>
      <c r="E6597" s="1">
        <v>46233.320775462962</v>
      </c>
      <c r="F6597" s="5"/>
    </row>
    <row r="6598" spans="1:6" x14ac:dyDescent="0.25">
      <c r="A6598" s="5" t="s">
        <v>2351</v>
      </c>
      <c r="B6598" s="5" t="s">
        <v>8</v>
      </c>
      <c r="C6598" s="5" t="s">
        <v>3401</v>
      </c>
      <c r="D6598">
        <v>2</v>
      </c>
      <c r="E6598" s="1">
        <v>46233.318865740737</v>
      </c>
      <c r="F6598" s="5"/>
    </row>
    <row r="6599" spans="1:6" x14ac:dyDescent="0.25">
      <c r="A6599" s="5" t="s">
        <v>3365</v>
      </c>
      <c r="B6599" s="5" t="s">
        <v>6</v>
      </c>
      <c r="C6599" s="5" t="s">
        <v>3366</v>
      </c>
      <c r="D6599">
        <v>216.18</v>
      </c>
      <c r="E6599" s="1">
        <v>46233.31653935185</v>
      </c>
      <c r="F6599" s="5" t="s">
        <v>53</v>
      </c>
    </row>
    <row r="6600" spans="1:6" x14ac:dyDescent="0.25">
      <c r="A6600" s="5" t="s">
        <v>17</v>
      </c>
      <c r="B6600" s="5" t="s">
        <v>6</v>
      </c>
      <c r="C6600" s="5" t="s">
        <v>3359</v>
      </c>
      <c r="D6600">
        <v>12</v>
      </c>
      <c r="E6600" s="1">
        <v>46233.316307870373</v>
      </c>
      <c r="F6600" s="5" t="s">
        <v>83</v>
      </c>
    </row>
    <row r="6601" spans="1:6" x14ac:dyDescent="0.25">
      <c r="A6601" s="5" t="s">
        <v>2351</v>
      </c>
      <c r="B6601" s="5" t="s">
        <v>6</v>
      </c>
      <c r="C6601" s="5" t="s">
        <v>3353</v>
      </c>
      <c r="D6601">
        <v>2</v>
      </c>
      <c r="E6601" s="1">
        <v>46233.31627314815</v>
      </c>
      <c r="F6601" s="5"/>
    </row>
    <row r="6602" spans="1:6" x14ac:dyDescent="0.25">
      <c r="A6602" s="5" t="s">
        <v>2351</v>
      </c>
      <c r="B6602" s="5" t="s">
        <v>6</v>
      </c>
      <c r="C6602" s="5" t="s">
        <v>3303</v>
      </c>
      <c r="D6602">
        <v>2</v>
      </c>
      <c r="E6602" s="1">
        <v>46233.314143518517</v>
      </c>
      <c r="F6602" s="5"/>
    </row>
    <row r="6603" spans="1:6" x14ac:dyDescent="0.25">
      <c r="A6603" s="5" t="s">
        <v>10</v>
      </c>
      <c r="B6603" s="5" t="s">
        <v>6</v>
      </c>
      <c r="C6603" s="5" t="s">
        <v>3368</v>
      </c>
      <c r="D6603">
        <v>206.28</v>
      </c>
      <c r="E6603" s="1">
        <v>46233.311226851853</v>
      </c>
      <c r="F6603" s="5" t="s">
        <v>37</v>
      </c>
    </row>
    <row r="6604" spans="1:6" x14ac:dyDescent="0.25">
      <c r="A6604" s="5" t="s">
        <v>2351</v>
      </c>
      <c r="B6604" s="5" t="s">
        <v>6</v>
      </c>
      <c r="C6604" s="5" t="s">
        <v>3335</v>
      </c>
      <c r="D6604">
        <v>2</v>
      </c>
      <c r="E6604" s="1">
        <v>46233.307106481479</v>
      </c>
      <c r="F6604" s="5"/>
    </row>
    <row r="6605" spans="1:6" x14ac:dyDescent="0.25">
      <c r="A6605" s="5" t="s">
        <v>17</v>
      </c>
      <c r="B6605" s="5" t="s">
        <v>6</v>
      </c>
      <c r="C6605" s="5" t="s">
        <v>3352</v>
      </c>
      <c r="D6605">
        <v>12</v>
      </c>
      <c r="E6605" s="1">
        <v>46233.305706018517</v>
      </c>
      <c r="F6605" s="5" t="s">
        <v>83</v>
      </c>
    </row>
    <row r="6606" spans="1:6" x14ac:dyDescent="0.25">
      <c r="A6606" s="5" t="s">
        <v>2351</v>
      </c>
      <c r="B6606" s="5" t="s">
        <v>6</v>
      </c>
      <c r="C6606" s="5" t="s">
        <v>3348</v>
      </c>
      <c r="D6606">
        <v>2</v>
      </c>
      <c r="E6606" s="1">
        <v>46233.302569444444</v>
      </c>
      <c r="F6606" s="5"/>
    </row>
    <row r="6607" spans="1:6" x14ac:dyDescent="0.25">
      <c r="A6607" s="5" t="s">
        <v>618</v>
      </c>
      <c r="B6607" s="5" t="s">
        <v>6</v>
      </c>
      <c r="C6607" s="5" t="s">
        <v>3345</v>
      </c>
      <c r="D6607">
        <v>407</v>
      </c>
      <c r="E6607" s="1">
        <v>46233.301504629628</v>
      </c>
      <c r="F6607" s="5" t="s">
        <v>24</v>
      </c>
    </row>
    <row r="6608" spans="1:6" x14ac:dyDescent="0.25">
      <c r="A6608" s="5" t="s">
        <v>3363</v>
      </c>
      <c r="B6608" s="5" t="s">
        <v>6</v>
      </c>
      <c r="C6608" s="5" t="s">
        <v>3364</v>
      </c>
      <c r="D6608">
        <v>136.63</v>
      </c>
      <c r="E6608" s="1">
        <v>46233.298981481479</v>
      </c>
      <c r="F6608" s="5"/>
    </row>
    <row r="6609" spans="1:6" x14ac:dyDescent="0.25">
      <c r="A6609" s="5" t="s">
        <v>2351</v>
      </c>
      <c r="B6609" s="5" t="s">
        <v>6</v>
      </c>
      <c r="C6609" s="5" t="s">
        <v>3338</v>
      </c>
      <c r="D6609">
        <v>2</v>
      </c>
      <c r="E6609" s="1">
        <v>46233.298564814817</v>
      </c>
      <c r="F6609" s="5"/>
    </row>
    <row r="6610" spans="1:6" x14ac:dyDescent="0.25">
      <c r="A6610" s="5" t="s">
        <v>12</v>
      </c>
      <c r="B6610" s="5" t="s">
        <v>6</v>
      </c>
      <c r="C6610" s="5" t="s">
        <v>3360</v>
      </c>
      <c r="D6610">
        <v>22</v>
      </c>
      <c r="E6610" s="1">
        <v>46233.297951388886</v>
      </c>
      <c r="F6610" s="5" t="s">
        <v>73</v>
      </c>
    </row>
    <row r="6611" spans="1:6" x14ac:dyDescent="0.25">
      <c r="A6611" s="5" t="s">
        <v>17</v>
      </c>
      <c r="B6611" s="5" t="s">
        <v>6</v>
      </c>
      <c r="C6611" s="5" t="s">
        <v>3343</v>
      </c>
      <c r="D6611">
        <v>12</v>
      </c>
      <c r="E6611" s="1">
        <v>46233.293553240743</v>
      </c>
      <c r="F6611" s="5" t="s">
        <v>83</v>
      </c>
    </row>
    <row r="6612" spans="1:6" x14ac:dyDescent="0.25">
      <c r="A6612" s="5" t="s">
        <v>2351</v>
      </c>
      <c r="B6612" s="5" t="s">
        <v>6</v>
      </c>
      <c r="C6612" s="5" t="s">
        <v>3337</v>
      </c>
      <c r="D6612">
        <v>2</v>
      </c>
      <c r="E6612" s="1">
        <v>46233.291527777779</v>
      </c>
      <c r="F6612" s="5"/>
    </row>
    <row r="6613" spans="1:6" x14ac:dyDescent="0.25">
      <c r="A6613" s="5" t="s">
        <v>19</v>
      </c>
      <c r="B6613" s="5" t="s">
        <v>6</v>
      </c>
      <c r="C6613" s="5" t="s">
        <v>3336</v>
      </c>
      <c r="D6613">
        <v>299</v>
      </c>
      <c r="E6613" s="1">
        <v>46233.29146990741</v>
      </c>
      <c r="F6613" s="5" t="s">
        <v>53</v>
      </c>
    </row>
    <row r="6614" spans="1:6" x14ac:dyDescent="0.25">
      <c r="A6614" s="5" t="s">
        <v>11</v>
      </c>
      <c r="B6614" s="5" t="s">
        <v>6</v>
      </c>
      <c r="C6614" s="5" t="s">
        <v>3369</v>
      </c>
      <c r="D6614">
        <v>241</v>
      </c>
      <c r="E6614" s="1">
        <v>46233.288900462961</v>
      </c>
      <c r="F6614" s="5" t="s">
        <v>53</v>
      </c>
    </row>
    <row r="6615" spans="1:6" x14ac:dyDescent="0.25">
      <c r="A6615" s="5" t="s">
        <v>2351</v>
      </c>
      <c r="B6615" s="5" t="s">
        <v>6</v>
      </c>
      <c r="C6615" s="5" t="s">
        <v>3351</v>
      </c>
      <c r="D6615">
        <v>2</v>
      </c>
      <c r="E6615" s="1">
        <v>46233.286249999997</v>
      </c>
      <c r="F6615" s="5"/>
    </row>
    <row r="6616" spans="1:6" x14ac:dyDescent="0.25">
      <c r="A6616" s="5" t="s">
        <v>2351</v>
      </c>
      <c r="B6616" s="5" t="s">
        <v>6</v>
      </c>
      <c r="C6616" s="5" t="s">
        <v>3340</v>
      </c>
      <c r="D6616">
        <v>2</v>
      </c>
      <c r="E6616" s="1">
        <v>46233.284502314818</v>
      </c>
      <c r="F6616" s="5"/>
    </row>
    <row r="6617" spans="1:6" x14ac:dyDescent="0.25">
      <c r="A6617" s="5" t="s">
        <v>17</v>
      </c>
      <c r="B6617" s="5" t="s">
        <v>6</v>
      </c>
      <c r="C6617" s="5" t="s">
        <v>3372</v>
      </c>
      <c r="D6617">
        <v>12</v>
      </c>
      <c r="E6617" s="1">
        <v>46233.281400462962</v>
      </c>
      <c r="F6617" s="5" t="s">
        <v>83</v>
      </c>
    </row>
    <row r="6618" spans="1:6" x14ac:dyDescent="0.25">
      <c r="A6618" s="5" t="s">
        <v>3186</v>
      </c>
      <c r="B6618" s="5" t="s">
        <v>6</v>
      </c>
      <c r="C6618" s="5" t="s">
        <v>3346</v>
      </c>
      <c r="D6618">
        <v>24</v>
      </c>
      <c r="E6618" s="1">
        <v>46233.278506944444</v>
      </c>
      <c r="F6618" s="5"/>
    </row>
    <row r="6619" spans="1:6" x14ac:dyDescent="0.25">
      <c r="A6619" s="5" t="s">
        <v>2351</v>
      </c>
      <c r="B6619" s="5" t="s">
        <v>6</v>
      </c>
      <c r="C6619" s="5" t="s">
        <v>3339</v>
      </c>
      <c r="D6619">
        <v>2</v>
      </c>
      <c r="E6619" s="1">
        <v>46233.276562500003</v>
      </c>
      <c r="F6619" s="5"/>
    </row>
    <row r="6620" spans="1:6" x14ac:dyDescent="0.25">
      <c r="A6620" s="5" t="s">
        <v>17</v>
      </c>
      <c r="B6620" s="5" t="s">
        <v>6</v>
      </c>
      <c r="C6620" s="5" t="s">
        <v>3344</v>
      </c>
      <c r="D6620">
        <v>12</v>
      </c>
      <c r="E6620" s="1">
        <v>46233.271331018521</v>
      </c>
      <c r="F6620" s="5" t="s">
        <v>83</v>
      </c>
    </row>
    <row r="6621" spans="1:6" x14ac:dyDescent="0.25">
      <c r="A6621" s="5" t="s">
        <v>2351</v>
      </c>
      <c r="B6621" s="5" t="s">
        <v>6</v>
      </c>
      <c r="C6621" s="5" t="s">
        <v>3342</v>
      </c>
      <c r="D6621">
        <v>2</v>
      </c>
      <c r="E6621" s="1">
        <v>46233.268194444441</v>
      </c>
      <c r="F6621" s="5"/>
    </row>
    <row r="6622" spans="1:6" x14ac:dyDescent="0.25">
      <c r="A6622" s="5" t="s">
        <v>12</v>
      </c>
      <c r="B6622" s="5" t="s">
        <v>6</v>
      </c>
      <c r="C6622" s="5" t="s">
        <v>3349</v>
      </c>
      <c r="D6622">
        <v>7</v>
      </c>
      <c r="E6622" s="1">
        <v>46233.266261574077</v>
      </c>
      <c r="F6622" s="5" t="s">
        <v>73</v>
      </c>
    </row>
    <row r="6623" spans="1:6" x14ac:dyDescent="0.25">
      <c r="A6623" s="5" t="s">
        <v>691</v>
      </c>
      <c r="B6623" s="5" t="s">
        <v>8</v>
      </c>
      <c r="C6623" s="5" t="s">
        <v>3402</v>
      </c>
      <c r="D6623">
        <v>331</v>
      </c>
      <c r="E6623" s="1">
        <v>46233.265243055554</v>
      </c>
      <c r="F6623" s="5" t="s">
        <v>37</v>
      </c>
    </row>
    <row r="6624" spans="1:6" x14ac:dyDescent="0.25">
      <c r="A6624" s="5" t="s">
        <v>3210</v>
      </c>
      <c r="B6624" s="5" t="s">
        <v>8</v>
      </c>
      <c r="C6624" s="5" t="s">
        <v>3403</v>
      </c>
      <c r="D6624">
        <v>100</v>
      </c>
      <c r="E6624" s="1">
        <v>46233.262384259258</v>
      </c>
      <c r="F6624" s="5"/>
    </row>
    <row r="6625" spans="1:6" x14ac:dyDescent="0.25">
      <c r="A6625" s="5" t="s">
        <v>1944</v>
      </c>
      <c r="B6625" s="5" t="s">
        <v>8</v>
      </c>
      <c r="C6625" s="5" t="s">
        <v>3404</v>
      </c>
      <c r="D6625">
        <v>26</v>
      </c>
      <c r="E6625" s="1">
        <v>46233.262002314812</v>
      </c>
      <c r="F6625" s="5" t="s">
        <v>73</v>
      </c>
    </row>
    <row r="6626" spans="1:6" x14ac:dyDescent="0.25">
      <c r="A6626" s="5" t="s">
        <v>2351</v>
      </c>
      <c r="B6626" s="5" t="s">
        <v>6</v>
      </c>
      <c r="C6626" s="5" t="s">
        <v>3341</v>
      </c>
      <c r="D6626">
        <v>2</v>
      </c>
      <c r="E6626" s="1">
        <v>46233.260231481479</v>
      </c>
      <c r="F6626" s="5"/>
    </row>
    <row r="6627" spans="1:6" x14ac:dyDescent="0.25">
      <c r="A6627" s="5" t="s">
        <v>17</v>
      </c>
      <c r="B6627" s="5" t="s">
        <v>6</v>
      </c>
      <c r="C6627" s="5" t="s">
        <v>3375</v>
      </c>
      <c r="D6627">
        <v>12</v>
      </c>
      <c r="E6627" s="1">
        <v>46233.25885416667</v>
      </c>
      <c r="F6627" s="5" t="s">
        <v>83</v>
      </c>
    </row>
    <row r="6628" spans="1:6" x14ac:dyDescent="0.25">
      <c r="A6628" s="5" t="s">
        <v>2351</v>
      </c>
      <c r="B6628" s="5" t="s">
        <v>8</v>
      </c>
      <c r="C6628" s="5" t="s">
        <v>3405</v>
      </c>
      <c r="D6628">
        <v>2</v>
      </c>
      <c r="E6628" s="1">
        <v>46233.256018518521</v>
      </c>
      <c r="F6628" s="5"/>
    </row>
    <row r="6629" spans="1:6" x14ac:dyDescent="0.25">
      <c r="A6629" s="5" t="s">
        <v>12</v>
      </c>
      <c r="B6629" s="5" t="s">
        <v>8</v>
      </c>
      <c r="C6629" s="5" t="s">
        <v>3406</v>
      </c>
      <c r="D6629">
        <v>22</v>
      </c>
      <c r="E6629" s="1">
        <v>46233.252685185187</v>
      </c>
      <c r="F6629" s="5" t="s">
        <v>73</v>
      </c>
    </row>
    <row r="6630" spans="1:6" x14ac:dyDescent="0.25">
      <c r="A6630" s="5" t="s">
        <v>17</v>
      </c>
      <c r="B6630" s="5" t="s">
        <v>8</v>
      </c>
      <c r="C6630" s="5" t="s">
        <v>3407</v>
      </c>
      <c r="D6630">
        <v>12</v>
      </c>
      <c r="E6630" s="1">
        <v>46233.252523148149</v>
      </c>
      <c r="F6630" s="5" t="s">
        <v>83</v>
      </c>
    </row>
    <row r="6631" spans="1:6" x14ac:dyDescent="0.25">
      <c r="A6631" s="5" t="s">
        <v>2138</v>
      </c>
      <c r="B6631" s="5" t="s">
        <v>8</v>
      </c>
      <c r="C6631" s="5" t="s">
        <v>3408</v>
      </c>
      <c r="D6631">
        <v>29</v>
      </c>
      <c r="E6631" s="1">
        <v>46233.252326388887</v>
      </c>
      <c r="F6631" s="5" t="s">
        <v>73</v>
      </c>
    </row>
    <row r="6632" spans="1:6" x14ac:dyDescent="0.25">
      <c r="A6632" s="5" t="s">
        <v>2351</v>
      </c>
      <c r="B6632" s="5" t="s">
        <v>6</v>
      </c>
      <c r="C6632" s="5" t="s">
        <v>3356</v>
      </c>
      <c r="D6632">
        <v>2</v>
      </c>
      <c r="E6632" s="1">
        <v>46233.251319444447</v>
      </c>
      <c r="F6632" s="5"/>
    </row>
    <row r="6633" spans="1:6" x14ac:dyDescent="0.25">
      <c r="A6633" s="5" t="s">
        <v>12</v>
      </c>
      <c r="B6633" s="5" t="s">
        <v>8</v>
      </c>
      <c r="C6633" s="5" t="s">
        <v>3409</v>
      </c>
      <c r="D6633">
        <v>7</v>
      </c>
      <c r="E6633" s="1">
        <v>46233.250555555554</v>
      </c>
      <c r="F6633" s="5" t="s">
        <v>73</v>
      </c>
    </row>
    <row r="6634" spans="1:6" x14ac:dyDescent="0.25">
      <c r="A6634" s="5" t="s">
        <v>17</v>
      </c>
      <c r="B6634" s="5" t="s">
        <v>8</v>
      </c>
      <c r="C6634" s="5" t="s">
        <v>3410</v>
      </c>
      <c r="D6634">
        <v>12</v>
      </c>
      <c r="E6634" s="1">
        <v>46233.250289351854</v>
      </c>
      <c r="F6634" s="5" t="s">
        <v>83</v>
      </c>
    </row>
    <row r="6635" spans="1:6" x14ac:dyDescent="0.25">
      <c r="A6635" s="5" t="s">
        <v>618</v>
      </c>
      <c r="B6635" s="5" t="s">
        <v>8</v>
      </c>
      <c r="C6635" s="5" t="s">
        <v>3411</v>
      </c>
      <c r="D6635">
        <v>297</v>
      </c>
      <c r="E6635" s="1">
        <v>46233.249305555553</v>
      </c>
      <c r="F6635" s="5" t="s">
        <v>24</v>
      </c>
    </row>
    <row r="6636" spans="1:6" x14ac:dyDescent="0.25">
      <c r="A6636" s="5" t="s">
        <v>3186</v>
      </c>
      <c r="B6636" s="5" t="s">
        <v>8</v>
      </c>
      <c r="C6636" s="5" t="s">
        <v>3412</v>
      </c>
      <c r="D6636">
        <v>24</v>
      </c>
      <c r="E6636" s="1">
        <v>46233.248541666668</v>
      </c>
      <c r="F6636" s="5"/>
    </row>
    <row r="6637" spans="1:6" x14ac:dyDescent="0.25">
      <c r="A6637" s="5" t="s">
        <v>17</v>
      </c>
      <c r="B6637" s="5" t="s">
        <v>8</v>
      </c>
      <c r="C6637" s="5" t="s">
        <v>3413</v>
      </c>
      <c r="D6637">
        <v>12</v>
      </c>
      <c r="E6637" s="1">
        <v>46233.248506944445</v>
      </c>
      <c r="F6637" s="5" t="s">
        <v>83</v>
      </c>
    </row>
    <row r="6638" spans="1:6" x14ac:dyDescent="0.25">
      <c r="A6638" s="5" t="s">
        <v>17</v>
      </c>
      <c r="B6638" s="5" t="s">
        <v>8</v>
      </c>
      <c r="C6638" s="5" t="s">
        <v>3414</v>
      </c>
      <c r="D6638">
        <v>12</v>
      </c>
      <c r="E6638" s="1">
        <v>46233.248344907406</v>
      </c>
      <c r="F6638" s="5" t="s">
        <v>83</v>
      </c>
    </row>
    <row r="6639" spans="1:6" x14ac:dyDescent="0.25">
      <c r="A6639" s="5" t="s">
        <v>12</v>
      </c>
      <c r="B6639" s="5" t="s">
        <v>8</v>
      </c>
      <c r="C6639" s="5" t="s">
        <v>3415</v>
      </c>
      <c r="D6639">
        <v>7</v>
      </c>
      <c r="E6639" s="1">
        <v>46233.247858796298</v>
      </c>
      <c r="F6639" s="5" t="s">
        <v>73</v>
      </c>
    </row>
    <row r="6640" spans="1:6" x14ac:dyDescent="0.25">
      <c r="A6640" s="5" t="s">
        <v>17</v>
      </c>
      <c r="B6640" s="5" t="s">
        <v>8</v>
      </c>
      <c r="C6640" s="5" t="s">
        <v>3416</v>
      </c>
      <c r="D6640">
        <v>12</v>
      </c>
      <c r="E6640" s="1">
        <v>46233.247824074075</v>
      </c>
      <c r="F6640" s="5" t="s">
        <v>83</v>
      </c>
    </row>
    <row r="6641" spans="1:6" x14ac:dyDescent="0.25">
      <c r="A6641" s="5" t="s">
        <v>17</v>
      </c>
      <c r="B6641" s="5" t="s">
        <v>6</v>
      </c>
      <c r="C6641" s="5" t="s">
        <v>3397</v>
      </c>
      <c r="D6641">
        <v>12</v>
      </c>
      <c r="E6641" s="1">
        <v>46233.246678240743</v>
      </c>
      <c r="F6641" s="5" t="s">
        <v>83</v>
      </c>
    </row>
    <row r="6642" spans="1:6" x14ac:dyDescent="0.25">
      <c r="A6642" s="5" t="s">
        <v>2351</v>
      </c>
      <c r="B6642" s="5" t="s">
        <v>6</v>
      </c>
      <c r="C6642" s="5" t="s">
        <v>3354</v>
      </c>
      <c r="D6642">
        <v>2</v>
      </c>
      <c r="E6642" s="1">
        <v>46233.244259259256</v>
      </c>
      <c r="F6642" s="5"/>
    </row>
    <row r="6643" spans="1:6" x14ac:dyDescent="0.25">
      <c r="A6643" s="5" t="s">
        <v>17</v>
      </c>
      <c r="B6643" s="5" t="s">
        <v>6</v>
      </c>
      <c r="C6643" s="5" t="s">
        <v>3395</v>
      </c>
      <c r="D6643">
        <v>12</v>
      </c>
      <c r="E6643" s="1">
        <v>46233.236608796295</v>
      </c>
      <c r="F6643" s="5" t="s">
        <v>83</v>
      </c>
    </row>
    <row r="6644" spans="1:6" x14ac:dyDescent="0.25">
      <c r="A6644" s="5" t="s">
        <v>2351</v>
      </c>
      <c r="B6644" s="5" t="s">
        <v>6</v>
      </c>
      <c r="C6644" s="5" t="s">
        <v>3355</v>
      </c>
      <c r="D6644">
        <v>2</v>
      </c>
      <c r="E6644" s="1">
        <v>46233.235960648148</v>
      </c>
      <c r="F6644" s="5"/>
    </row>
    <row r="6645" spans="1:6" x14ac:dyDescent="0.25">
      <c r="A6645" s="5" t="s">
        <v>2351</v>
      </c>
      <c r="B6645" s="5" t="s">
        <v>8</v>
      </c>
      <c r="C6645" s="5" t="s">
        <v>3417</v>
      </c>
      <c r="D6645">
        <v>2</v>
      </c>
      <c r="E6645" s="1">
        <v>46233.231493055559</v>
      </c>
      <c r="F6645" s="5"/>
    </row>
    <row r="6646" spans="1:6" x14ac:dyDescent="0.25">
      <c r="A6646" s="5" t="s">
        <v>2351</v>
      </c>
      <c r="B6646" s="5" t="s">
        <v>8</v>
      </c>
      <c r="C6646" s="5" t="s">
        <v>3418</v>
      </c>
      <c r="D6646">
        <v>2</v>
      </c>
      <c r="E6646" s="1">
        <v>46233.230532407404</v>
      </c>
      <c r="F6646" s="5"/>
    </row>
    <row r="6647" spans="1:6" x14ac:dyDescent="0.25">
      <c r="A6647" s="5" t="s">
        <v>1944</v>
      </c>
      <c r="B6647" s="5" t="s">
        <v>6</v>
      </c>
      <c r="C6647" s="5" t="s">
        <v>3384</v>
      </c>
      <c r="D6647">
        <v>23</v>
      </c>
      <c r="E6647" s="1">
        <v>46233.230115740742</v>
      </c>
      <c r="F6647" s="5" t="s">
        <v>73</v>
      </c>
    </row>
    <row r="6648" spans="1:6" x14ac:dyDescent="0.25">
      <c r="A6648" s="5" t="s">
        <v>2351</v>
      </c>
      <c r="B6648" s="5" t="s">
        <v>8</v>
      </c>
      <c r="C6648" s="5" t="s">
        <v>3419</v>
      </c>
      <c r="D6648">
        <v>2</v>
      </c>
      <c r="E6648" s="1">
        <v>46233.229155092595</v>
      </c>
      <c r="F6648" s="5"/>
    </row>
    <row r="6649" spans="1:6" x14ac:dyDescent="0.25">
      <c r="A6649" s="5" t="s">
        <v>1944</v>
      </c>
      <c r="B6649" s="5" t="s">
        <v>6</v>
      </c>
      <c r="C6649" s="5" t="s">
        <v>3390</v>
      </c>
      <c r="D6649">
        <v>20</v>
      </c>
      <c r="E6649" s="1">
        <v>46233.228773148148</v>
      </c>
      <c r="F6649" s="5" t="s">
        <v>73</v>
      </c>
    </row>
    <row r="6650" spans="1:6" x14ac:dyDescent="0.25">
      <c r="A6650" s="5" t="s">
        <v>2351</v>
      </c>
      <c r="B6650" s="5" t="s">
        <v>8</v>
      </c>
      <c r="C6650" s="5" t="s">
        <v>3420</v>
      </c>
      <c r="D6650">
        <v>2</v>
      </c>
      <c r="E6650" s="1">
        <v>46233.227141203701</v>
      </c>
      <c r="F6650" s="5"/>
    </row>
    <row r="6651" spans="1:6" x14ac:dyDescent="0.25">
      <c r="A6651" s="5" t="s">
        <v>21</v>
      </c>
      <c r="B6651" s="5" t="s">
        <v>8</v>
      </c>
      <c r="C6651" s="5" t="s">
        <v>3421</v>
      </c>
      <c r="D6651">
        <v>313.22000000000003</v>
      </c>
      <c r="E6651" s="1">
        <v>46233.227094907408</v>
      </c>
      <c r="F6651" s="5" t="s">
        <v>37</v>
      </c>
    </row>
    <row r="6652" spans="1:6" x14ac:dyDescent="0.25">
      <c r="A6652" s="5" t="s">
        <v>2351</v>
      </c>
      <c r="B6652" s="5" t="s">
        <v>6</v>
      </c>
      <c r="C6652" s="5" t="s">
        <v>3361</v>
      </c>
      <c r="D6652">
        <v>2</v>
      </c>
      <c r="E6652" s="1">
        <v>46233.226724537039</v>
      </c>
      <c r="F6652" s="5"/>
    </row>
    <row r="6653" spans="1:6" x14ac:dyDescent="0.25">
      <c r="A6653" s="5" t="s">
        <v>17</v>
      </c>
      <c r="B6653" s="5" t="s">
        <v>6</v>
      </c>
      <c r="C6653" s="5" t="s">
        <v>3391</v>
      </c>
      <c r="D6653">
        <v>12</v>
      </c>
      <c r="E6653" s="1">
        <v>46233.226215277777</v>
      </c>
      <c r="F6653" s="5" t="s">
        <v>83</v>
      </c>
    </row>
    <row r="6654" spans="1:6" x14ac:dyDescent="0.25">
      <c r="A6654" s="5" t="s">
        <v>2351</v>
      </c>
      <c r="B6654" s="5" t="s">
        <v>6</v>
      </c>
      <c r="C6654" s="5" t="s">
        <v>3371</v>
      </c>
      <c r="D6654">
        <v>2</v>
      </c>
      <c r="E6654" s="1">
        <v>46233.219699074078</v>
      </c>
      <c r="F6654" s="5"/>
    </row>
    <row r="6655" spans="1:6" x14ac:dyDescent="0.25">
      <c r="A6655" s="5" t="s">
        <v>3186</v>
      </c>
      <c r="B6655" s="5" t="s">
        <v>6</v>
      </c>
      <c r="C6655" s="5" t="s">
        <v>3392</v>
      </c>
      <c r="D6655">
        <v>24</v>
      </c>
      <c r="E6655" s="1">
        <v>46233.21565972222</v>
      </c>
      <c r="F6655" s="5"/>
    </row>
    <row r="6656" spans="1:6" x14ac:dyDescent="0.25">
      <c r="A6656" s="5" t="s">
        <v>17</v>
      </c>
      <c r="B6656" s="5" t="s">
        <v>6</v>
      </c>
      <c r="C6656" s="5" t="s">
        <v>3396</v>
      </c>
      <c r="D6656">
        <v>12</v>
      </c>
      <c r="E6656" s="1">
        <v>46233.214409722219</v>
      </c>
      <c r="F6656" s="5" t="s">
        <v>83</v>
      </c>
    </row>
    <row r="6657" spans="1:6" x14ac:dyDescent="0.25">
      <c r="A6657" s="5" t="s">
        <v>2351</v>
      </c>
      <c r="B6657" s="5" t="s">
        <v>6</v>
      </c>
      <c r="C6657" s="5" t="s">
        <v>3373</v>
      </c>
      <c r="D6657">
        <v>2</v>
      </c>
      <c r="E6657" s="1">
        <v>46233.21125</v>
      </c>
      <c r="F6657" s="5"/>
    </row>
    <row r="6658" spans="1:6" x14ac:dyDescent="0.25">
      <c r="A6658" s="5" t="s">
        <v>3385</v>
      </c>
      <c r="B6658" s="5" t="s">
        <v>6</v>
      </c>
      <c r="C6658" s="5" t="s">
        <v>3386</v>
      </c>
      <c r="D6658">
        <v>300.19</v>
      </c>
      <c r="E6658" s="1">
        <v>46233.206087962964</v>
      </c>
      <c r="F6658" s="5"/>
    </row>
    <row r="6659" spans="1:6" x14ac:dyDescent="0.25">
      <c r="A6659" s="5" t="s">
        <v>17</v>
      </c>
      <c r="B6659" s="5" t="s">
        <v>6</v>
      </c>
      <c r="C6659" s="5" t="s">
        <v>3393</v>
      </c>
      <c r="D6659">
        <v>12</v>
      </c>
      <c r="E6659" s="1">
        <v>46233.203969907408</v>
      </c>
      <c r="F6659" s="5" t="s">
        <v>83</v>
      </c>
    </row>
    <row r="6660" spans="1:6" x14ac:dyDescent="0.25">
      <c r="A6660" s="5" t="s">
        <v>2351</v>
      </c>
      <c r="B6660" s="5" t="s">
        <v>6</v>
      </c>
      <c r="C6660" s="5" t="s">
        <v>3357</v>
      </c>
      <c r="D6660">
        <v>2</v>
      </c>
      <c r="E6660" s="1">
        <v>46233.201168981483</v>
      </c>
      <c r="F6660" s="5"/>
    </row>
    <row r="6661" spans="1:6" x14ac:dyDescent="0.25">
      <c r="A6661" s="5" t="s">
        <v>2170</v>
      </c>
      <c r="B6661" s="5" t="s">
        <v>6</v>
      </c>
      <c r="C6661" s="5" t="s">
        <v>3358</v>
      </c>
      <c r="D6661">
        <v>2</v>
      </c>
      <c r="E6661" s="1">
        <v>46233.200196759259</v>
      </c>
      <c r="F6661" s="5"/>
    </row>
    <row r="6662" spans="1:6" x14ac:dyDescent="0.25">
      <c r="A6662" s="5" t="s">
        <v>12</v>
      </c>
      <c r="B6662" s="5" t="s">
        <v>6</v>
      </c>
      <c r="C6662" s="5" t="s">
        <v>3388</v>
      </c>
      <c r="D6662">
        <v>11</v>
      </c>
      <c r="E6662" s="1">
        <v>46233.199120370373</v>
      </c>
      <c r="F6662" s="5" t="s">
        <v>73</v>
      </c>
    </row>
    <row r="6663" spans="1:6" x14ac:dyDescent="0.25">
      <c r="A6663" s="5" t="s">
        <v>2351</v>
      </c>
      <c r="B6663" s="5" t="s">
        <v>6</v>
      </c>
      <c r="C6663" s="5" t="s">
        <v>3377</v>
      </c>
      <c r="D6663">
        <v>2</v>
      </c>
      <c r="E6663" s="1">
        <v>46233.193194444444</v>
      </c>
      <c r="F6663" s="5"/>
    </row>
    <row r="6664" spans="1:6" x14ac:dyDescent="0.25">
      <c r="A6664" s="5" t="s">
        <v>17</v>
      </c>
      <c r="B6664" s="5" t="s">
        <v>6</v>
      </c>
      <c r="C6664" s="5" t="s">
        <v>3398</v>
      </c>
      <c r="D6664">
        <v>12</v>
      </c>
      <c r="E6664" s="1">
        <v>46233.191863425927</v>
      </c>
      <c r="F6664" s="5" t="s">
        <v>83</v>
      </c>
    </row>
    <row r="6665" spans="1:6" x14ac:dyDescent="0.25">
      <c r="A6665" s="5" t="s">
        <v>2017</v>
      </c>
      <c r="B6665" s="5" t="s">
        <v>6</v>
      </c>
      <c r="C6665" s="5" t="s">
        <v>3387</v>
      </c>
      <c r="D6665">
        <v>35.020000000000003</v>
      </c>
      <c r="E6665" s="1">
        <v>46233.190925925926</v>
      </c>
      <c r="F6665" s="5" t="s">
        <v>73</v>
      </c>
    </row>
    <row r="6666" spans="1:6" x14ac:dyDescent="0.25">
      <c r="A6666" s="5" t="s">
        <v>2351</v>
      </c>
      <c r="B6666" s="5" t="s">
        <v>6</v>
      </c>
      <c r="C6666" s="5" t="s">
        <v>3382</v>
      </c>
      <c r="D6666">
        <v>2</v>
      </c>
      <c r="E6666" s="1">
        <v>46233.184895833336</v>
      </c>
      <c r="F6666" s="5"/>
    </row>
    <row r="6667" spans="1:6" x14ac:dyDescent="0.25">
      <c r="A6667" s="5" t="s">
        <v>2170</v>
      </c>
      <c r="B6667" s="5" t="s">
        <v>6</v>
      </c>
      <c r="C6667" s="5" t="s">
        <v>3374</v>
      </c>
      <c r="D6667">
        <v>2</v>
      </c>
      <c r="E6667" s="1">
        <v>46233.181909722225</v>
      </c>
      <c r="F6667" s="5"/>
    </row>
    <row r="6668" spans="1:6" x14ac:dyDescent="0.25">
      <c r="A6668" s="5" t="s">
        <v>2170</v>
      </c>
      <c r="B6668" s="5" t="s">
        <v>6</v>
      </c>
      <c r="C6668" s="5" t="s">
        <v>3367</v>
      </c>
      <c r="D6668">
        <v>2</v>
      </c>
      <c r="E6668" s="1">
        <v>46233.181840277779</v>
      </c>
      <c r="F6668" s="5"/>
    </row>
    <row r="6669" spans="1:6" x14ac:dyDescent="0.25">
      <c r="A6669" s="5" t="s">
        <v>2170</v>
      </c>
      <c r="B6669" s="5" t="s">
        <v>6</v>
      </c>
      <c r="C6669" s="5" t="s">
        <v>3362</v>
      </c>
      <c r="D6669">
        <v>2</v>
      </c>
      <c r="E6669" s="1">
        <v>46233.18173611111</v>
      </c>
      <c r="F6669" s="5"/>
    </row>
    <row r="6670" spans="1:6" x14ac:dyDescent="0.25">
      <c r="A6670" s="5" t="s">
        <v>2170</v>
      </c>
      <c r="B6670" s="5" t="s">
        <v>6</v>
      </c>
      <c r="C6670" s="5" t="s">
        <v>3370</v>
      </c>
      <c r="D6670">
        <v>2</v>
      </c>
      <c r="E6670" s="1">
        <v>46233.181666666664</v>
      </c>
      <c r="F6670" s="5"/>
    </row>
    <row r="6671" spans="1:6" x14ac:dyDescent="0.25">
      <c r="A6671" s="5" t="s">
        <v>2351</v>
      </c>
      <c r="B6671" s="5" t="s">
        <v>6</v>
      </c>
      <c r="C6671" s="5" t="s">
        <v>3381</v>
      </c>
      <c r="D6671">
        <v>2</v>
      </c>
      <c r="E6671" s="1">
        <v>46233.176874999997</v>
      </c>
      <c r="F6671" s="5"/>
    </row>
    <row r="6672" spans="1:6" x14ac:dyDescent="0.25">
      <c r="A6672" s="5" t="s">
        <v>17</v>
      </c>
      <c r="B6672" s="5" t="s">
        <v>6</v>
      </c>
      <c r="C6672" s="5" t="s">
        <v>3394</v>
      </c>
      <c r="D6672">
        <v>12</v>
      </c>
      <c r="E6672" s="1">
        <v>46233.173090277778</v>
      </c>
      <c r="F6672" s="5" t="s">
        <v>83</v>
      </c>
    </row>
    <row r="6673" spans="1:6" x14ac:dyDescent="0.25">
      <c r="A6673" s="5" t="s">
        <v>17</v>
      </c>
      <c r="B6673" s="5" t="s">
        <v>8</v>
      </c>
      <c r="C6673" s="5" t="s">
        <v>3422</v>
      </c>
      <c r="D6673">
        <v>366</v>
      </c>
      <c r="E6673" s="1">
        <v>46233.171932870369</v>
      </c>
      <c r="F6673" s="5" t="s">
        <v>83</v>
      </c>
    </row>
    <row r="6674" spans="1:6" x14ac:dyDescent="0.25">
      <c r="A6674" s="5" t="s">
        <v>12</v>
      </c>
      <c r="B6674" s="5" t="s">
        <v>8</v>
      </c>
      <c r="C6674" s="5" t="s">
        <v>3423</v>
      </c>
      <c r="D6674">
        <v>11</v>
      </c>
      <c r="E6674" s="1">
        <v>46233.171678240738</v>
      </c>
      <c r="F6674" s="5" t="s">
        <v>73</v>
      </c>
    </row>
    <row r="6675" spans="1:6" x14ac:dyDescent="0.25">
      <c r="A6675" s="5" t="s">
        <v>17</v>
      </c>
      <c r="B6675" s="5" t="s">
        <v>8</v>
      </c>
      <c r="C6675" s="5" t="s">
        <v>3424</v>
      </c>
      <c r="D6675">
        <v>93</v>
      </c>
      <c r="E6675" s="1">
        <v>46233.170902777776</v>
      </c>
      <c r="F6675" s="5" t="s">
        <v>83</v>
      </c>
    </row>
    <row r="6676" spans="1:6" x14ac:dyDescent="0.25">
      <c r="A6676" s="5" t="s">
        <v>3425</v>
      </c>
      <c r="B6676" s="5" t="s">
        <v>8</v>
      </c>
      <c r="C6676" s="5" t="s">
        <v>3426</v>
      </c>
      <c r="D6676">
        <v>2.68</v>
      </c>
      <c r="E6676" s="1">
        <v>46233.170439814814</v>
      </c>
      <c r="F6676" s="5"/>
    </row>
    <row r="6677" spans="1:6" x14ac:dyDescent="0.25">
      <c r="A6677" s="5" t="s">
        <v>3285</v>
      </c>
      <c r="B6677" s="5" t="s">
        <v>8</v>
      </c>
      <c r="C6677" s="5" t="s">
        <v>3427</v>
      </c>
      <c r="D6677">
        <v>293</v>
      </c>
      <c r="E6677" s="1">
        <v>46233.170046296298</v>
      </c>
      <c r="F6677" s="5"/>
    </row>
    <row r="6678" spans="1:6" x14ac:dyDescent="0.25">
      <c r="A6678" s="5" t="s">
        <v>2351</v>
      </c>
      <c r="B6678" s="5" t="s">
        <v>8</v>
      </c>
      <c r="C6678" s="5" t="s">
        <v>3428</v>
      </c>
      <c r="D6678">
        <v>2</v>
      </c>
      <c r="E6678" s="1">
        <v>46233.169768518521</v>
      </c>
      <c r="F6678" s="5"/>
    </row>
    <row r="6679" spans="1:6" x14ac:dyDescent="0.25">
      <c r="A6679" s="5" t="s">
        <v>20</v>
      </c>
      <c r="B6679" s="5" t="s">
        <v>8</v>
      </c>
      <c r="C6679" s="5" t="s">
        <v>3429</v>
      </c>
      <c r="D6679">
        <v>178</v>
      </c>
      <c r="E6679" s="1">
        <v>46233.169675925928</v>
      </c>
      <c r="F6679" s="5" t="s">
        <v>37</v>
      </c>
    </row>
    <row r="6680" spans="1:6" x14ac:dyDescent="0.25">
      <c r="A6680" s="5" t="s">
        <v>12</v>
      </c>
      <c r="B6680" s="5" t="s">
        <v>8</v>
      </c>
      <c r="C6680" s="5" t="s">
        <v>3430</v>
      </c>
      <c r="D6680">
        <v>22</v>
      </c>
      <c r="E6680" s="1">
        <v>46233.169363425928</v>
      </c>
      <c r="F6680" s="5" t="s">
        <v>73</v>
      </c>
    </row>
    <row r="6681" spans="1:6" x14ac:dyDescent="0.25">
      <c r="A6681" s="5" t="s">
        <v>3425</v>
      </c>
      <c r="B6681" s="5" t="s">
        <v>8</v>
      </c>
      <c r="C6681" s="5" t="s">
        <v>3431</v>
      </c>
      <c r="D6681">
        <v>51.97</v>
      </c>
      <c r="E6681" s="1">
        <v>46233.169328703705</v>
      </c>
      <c r="F6681" s="5"/>
    </row>
    <row r="6682" spans="1:6" x14ac:dyDescent="0.25">
      <c r="A6682" s="5" t="s">
        <v>17</v>
      </c>
      <c r="B6682" s="5" t="s">
        <v>8</v>
      </c>
      <c r="C6682" s="5" t="s">
        <v>3432</v>
      </c>
      <c r="D6682">
        <v>3</v>
      </c>
      <c r="E6682" s="1">
        <v>46233.169085648151</v>
      </c>
      <c r="F6682" s="5" t="s">
        <v>83</v>
      </c>
    </row>
    <row r="6683" spans="1:6" x14ac:dyDescent="0.25">
      <c r="A6683" s="5" t="s">
        <v>3186</v>
      </c>
      <c r="B6683" s="5" t="s">
        <v>8</v>
      </c>
      <c r="C6683" s="5" t="s">
        <v>3433</v>
      </c>
      <c r="D6683">
        <v>24</v>
      </c>
      <c r="E6683" s="1">
        <v>46233.168981481482</v>
      </c>
      <c r="F6683" s="5"/>
    </row>
    <row r="6684" spans="1:6" x14ac:dyDescent="0.25">
      <c r="A6684" s="5" t="s">
        <v>17</v>
      </c>
      <c r="B6684" s="5" t="s">
        <v>8</v>
      </c>
      <c r="C6684" s="5" t="s">
        <v>3434</v>
      </c>
      <c r="D6684">
        <v>12</v>
      </c>
      <c r="E6684" s="1">
        <v>46233.16883101852</v>
      </c>
      <c r="F6684" s="5" t="s">
        <v>83</v>
      </c>
    </row>
    <row r="6685" spans="1:6" x14ac:dyDescent="0.25">
      <c r="A6685" s="5" t="s">
        <v>17</v>
      </c>
      <c r="B6685" s="5" t="s">
        <v>8</v>
      </c>
      <c r="C6685" s="5" t="s">
        <v>3435</v>
      </c>
      <c r="D6685">
        <v>12</v>
      </c>
      <c r="E6685" s="1">
        <v>46233.168032407404</v>
      </c>
      <c r="F6685" s="5" t="s">
        <v>83</v>
      </c>
    </row>
    <row r="6686" spans="1:6" x14ac:dyDescent="0.25">
      <c r="A6686" s="5" t="s">
        <v>17</v>
      </c>
      <c r="B6686" s="5" t="s">
        <v>8</v>
      </c>
      <c r="C6686" s="5" t="s">
        <v>3436</v>
      </c>
      <c r="D6686">
        <v>12</v>
      </c>
      <c r="E6686" s="1">
        <v>46233.168009259258</v>
      </c>
      <c r="F6686" s="5" t="s">
        <v>83</v>
      </c>
    </row>
    <row r="6687" spans="1:6" x14ac:dyDescent="0.25">
      <c r="A6687" s="5" t="s">
        <v>17</v>
      </c>
      <c r="B6687" s="5" t="s">
        <v>8</v>
      </c>
      <c r="C6687" s="5" t="s">
        <v>3437</v>
      </c>
      <c r="D6687">
        <v>12</v>
      </c>
      <c r="E6687" s="1">
        <v>46233.167685185188</v>
      </c>
      <c r="F6687" s="5" t="s">
        <v>83</v>
      </c>
    </row>
    <row r="6688" spans="1:6" x14ac:dyDescent="0.25">
      <c r="A6688" s="5" t="s">
        <v>2351</v>
      </c>
      <c r="B6688" s="5" t="s">
        <v>6</v>
      </c>
      <c r="C6688" s="5" t="s">
        <v>3383</v>
      </c>
      <c r="D6688">
        <v>2</v>
      </c>
      <c r="E6688" s="1">
        <v>46233.166817129626</v>
      </c>
      <c r="F6688" s="5"/>
    </row>
    <row r="6689" spans="1:6" x14ac:dyDescent="0.25">
      <c r="A6689" s="5" t="s">
        <v>12</v>
      </c>
      <c r="B6689" s="5" t="s">
        <v>6</v>
      </c>
      <c r="C6689" s="5" t="s">
        <v>3409</v>
      </c>
      <c r="D6689">
        <v>7</v>
      </c>
      <c r="E6689" s="1">
        <v>46233.164872685185</v>
      </c>
      <c r="F6689" s="5" t="s">
        <v>73</v>
      </c>
    </row>
    <row r="6690" spans="1:6" x14ac:dyDescent="0.25">
      <c r="A6690" s="5" t="s">
        <v>17</v>
      </c>
      <c r="B6690" s="5" t="s">
        <v>8</v>
      </c>
      <c r="C6690" s="5" t="s">
        <v>3438</v>
      </c>
      <c r="D6690">
        <v>12</v>
      </c>
      <c r="E6690" s="1">
        <v>46233.164282407408</v>
      </c>
      <c r="F6690" s="5" t="s">
        <v>83</v>
      </c>
    </row>
    <row r="6691" spans="1:6" x14ac:dyDescent="0.25">
      <c r="A6691" s="5" t="s">
        <v>2351</v>
      </c>
      <c r="B6691" s="5" t="s">
        <v>6</v>
      </c>
      <c r="C6691" s="5" t="s">
        <v>3399</v>
      </c>
      <c r="D6691">
        <v>2</v>
      </c>
      <c r="E6691" s="1">
        <v>46233.158472222225</v>
      </c>
      <c r="F6691" s="5"/>
    </row>
    <row r="6692" spans="1:6" x14ac:dyDescent="0.25">
      <c r="A6692" s="5" t="s">
        <v>3186</v>
      </c>
      <c r="B6692" s="5" t="s">
        <v>6</v>
      </c>
      <c r="C6692" s="5" t="s">
        <v>3412</v>
      </c>
      <c r="D6692">
        <v>24</v>
      </c>
      <c r="E6692" s="1">
        <v>46233.15697916667</v>
      </c>
      <c r="F6692" s="5"/>
    </row>
    <row r="6693" spans="1:6" x14ac:dyDescent="0.25">
      <c r="A6693" s="5" t="s">
        <v>2351</v>
      </c>
      <c r="B6693" s="5" t="s">
        <v>8</v>
      </c>
      <c r="C6693" s="5" t="s">
        <v>3439</v>
      </c>
      <c r="D6693">
        <v>2</v>
      </c>
      <c r="E6693" s="1">
        <v>46233.156400462962</v>
      </c>
      <c r="F6693" s="5"/>
    </row>
    <row r="6694" spans="1:6" x14ac:dyDescent="0.25">
      <c r="A6694" s="5" t="s">
        <v>2351</v>
      </c>
      <c r="B6694" s="5" t="s">
        <v>8</v>
      </c>
      <c r="C6694" s="5" t="s">
        <v>3440</v>
      </c>
      <c r="D6694">
        <v>2</v>
      </c>
      <c r="E6694" s="1">
        <v>46233.1562962963</v>
      </c>
      <c r="F6694" s="5"/>
    </row>
    <row r="6695" spans="1:6" x14ac:dyDescent="0.25">
      <c r="A6695" s="5" t="s">
        <v>1944</v>
      </c>
      <c r="B6695" s="5" t="s">
        <v>6</v>
      </c>
      <c r="C6695" s="5" t="s">
        <v>3404</v>
      </c>
      <c r="D6695">
        <v>26</v>
      </c>
      <c r="E6695" s="1">
        <v>46233.155787037038</v>
      </c>
      <c r="F6695" s="5" t="s">
        <v>73</v>
      </c>
    </row>
    <row r="6696" spans="1:6" x14ac:dyDescent="0.25">
      <c r="A6696" s="5" t="s">
        <v>12</v>
      </c>
      <c r="B6696" s="5" t="s">
        <v>6</v>
      </c>
      <c r="C6696" s="5" t="s">
        <v>3406</v>
      </c>
      <c r="D6696">
        <v>22</v>
      </c>
      <c r="E6696" s="1">
        <v>46233.154918981483</v>
      </c>
      <c r="F6696" s="5" t="s">
        <v>73</v>
      </c>
    </row>
    <row r="6697" spans="1:6" x14ac:dyDescent="0.25">
      <c r="A6697" s="5" t="s">
        <v>17</v>
      </c>
      <c r="B6697" s="5" t="s">
        <v>6</v>
      </c>
      <c r="C6697" s="5" t="s">
        <v>3413</v>
      </c>
      <c r="D6697">
        <v>12</v>
      </c>
      <c r="E6697" s="1">
        <v>46233.154317129629</v>
      </c>
      <c r="F6697" s="5" t="s">
        <v>83</v>
      </c>
    </row>
    <row r="6698" spans="1:6" x14ac:dyDescent="0.25">
      <c r="A6698" s="5" t="s">
        <v>2351</v>
      </c>
      <c r="B6698" s="5" t="s">
        <v>6</v>
      </c>
      <c r="C6698" s="5" t="s">
        <v>3400</v>
      </c>
      <c r="D6698">
        <v>2</v>
      </c>
      <c r="E6698" s="1">
        <v>46233.149178240739</v>
      </c>
      <c r="F6698" s="5"/>
    </row>
    <row r="6699" spans="1:6" x14ac:dyDescent="0.25">
      <c r="A6699" s="5" t="s">
        <v>2351</v>
      </c>
      <c r="B6699" s="5" t="s">
        <v>6</v>
      </c>
      <c r="C6699" s="5" t="s">
        <v>3376</v>
      </c>
      <c r="D6699">
        <v>2</v>
      </c>
      <c r="E6699" s="1">
        <v>46233.142152777778</v>
      </c>
      <c r="F6699" s="5"/>
    </row>
    <row r="6700" spans="1:6" x14ac:dyDescent="0.25">
      <c r="A6700" s="5" t="s">
        <v>2138</v>
      </c>
      <c r="B6700" s="5" t="s">
        <v>6</v>
      </c>
      <c r="C6700" s="5" t="s">
        <v>3408</v>
      </c>
      <c r="D6700">
        <v>29</v>
      </c>
      <c r="E6700" s="1">
        <v>46233.140787037039</v>
      </c>
      <c r="F6700" s="5" t="s">
        <v>73</v>
      </c>
    </row>
    <row r="6701" spans="1:6" x14ac:dyDescent="0.25">
      <c r="A6701" s="5" t="s">
        <v>17</v>
      </c>
      <c r="B6701" s="5" t="s">
        <v>6</v>
      </c>
      <c r="C6701" s="5" t="s">
        <v>3407</v>
      </c>
      <c r="D6701">
        <v>12</v>
      </c>
      <c r="E6701" s="1">
        <v>46233.135937500003</v>
      </c>
      <c r="F6701" s="5" t="s">
        <v>83</v>
      </c>
    </row>
    <row r="6702" spans="1:6" x14ac:dyDescent="0.25">
      <c r="A6702" s="5" t="s">
        <v>2351</v>
      </c>
      <c r="B6702" s="5" t="s">
        <v>6</v>
      </c>
      <c r="C6702" s="5" t="s">
        <v>3379</v>
      </c>
      <c r="D6702">
        <v>2</v>
      </c>
      <c r="E6702" s="1">
        <v>46233.132870370369</v>
      </c>
      <c r="F6702" s="5"/>
    </row>
    <row r="6703" spans="1:6" x14ac:dyDescent="0.25">
      <c r="A6703" s="5" t="s">
        <v>3210</v>
      </c>
      <c r="B6703" s="5" t="s">
        <v>6</v>
      </c>
      <c r="C6703" s="5" t="s">
        <v>3403</v>
      </c>
      <c r="D6703">
        <v>100</v>
      </c>
      <c r="E6703" s="1">
        <v>46233.129548611112</v>
      </c>
      <c r="F6703" s="5"/>
    </row>
    <row r="6704" spans="1:6" x14ac:dyDescent="0.25">
      <c r="A6704" s="5" t="s">
        <v>21</v>
      </c>
      <c r="B6704" s="5" t="s">
        <v>8</v>
      </c>
      <c r="C6704" s="5" t="s">
        <v>3441</v>
      </c>
      <c r="D6704">
        <v>176</v>
      </c>
      <c r="E6704" s="1">
        <v>46233.128217592595</v>
      </c>
      <c r="F6704" s="5" t="s">
        <v>37</v>
      </c>
    </row>
    <row r="6705" spans="1:6" x14ac:dyDescent="0.25">
      <c r="A6705" s="5" t="s">
        <v>3425</v>
      </c>
      <c r="B6705" s="5" t="s">
        <v>8</v>
      </c>
      <c r="C6705" s="5" t="s">
        <v>3442</v>
      </c>
      <c r="D6705">
        <v>360.53</v>
      </c>
      <c r="E6705" s="1">
        <v>46233.127372685187</v>
      </c>
      <c r="F6705" s="5"/>
    </row>
    <row r="6706" spans="1:6" x14ac:dyDescent="0.25">
      <c r="A6706" s="5" t="s">
        <v>2351</v>
      </c>
      <c r="B6706" s="5" t="s">
        <v>6</v>
      </c>
      <c r="C6706" s="5" t="s">
        <v>3380</v>
      </c>
      <c r="D6706">
        <v>2</v>
      </c>
      <c r="E6706" s="1">
        <v>46233.125833333332</v>
      </c>
      <c r="F6706" s="5"/>
    </row>
    <row r="6707" spans="1:6" x14ac:dyDescent="0.25">
      <c r="A6707" s="5" t="s">
        <v>17</v>
      </c>
      <c r="B6707" s="5" t="s">
        <v>6</v>
      </c>
      <c r="C6707" s="5" t="s">
        <v>3414</v>
      </c>
      <c r="D6707">
        <v>12</v>
      </c>
      <c r="E6707" s="1">
        <v>46233.119618055556</v>
      </c>
      <c r="F6707" s="5" t="s">
        <v>83</v>
      </c>
    </row>
    <row r="6708" spans="1:6" x14ac:dyDescent="0.25">
      <c r="A6708" s="5" t="s">
        <v>2351</v>
      </c>
      <c r="B6708" s="5" t="s">
        <v>6</v>
      </c>
      <c r="C6708" s="5" t="s">
        <v>3378</v>
      </c>
      <c r="D6708">
        <v>2</v>
      </c>
      <c r="E6708" s="1">
        <v>46233.114849537036</v>
      </c>
      <c r="F6708" s="5"/>
    </row>
    <row r="6709" spans="1:6" x14ac:dyDescent="0.25">
      <c r="A6709" s="5" t="s">
        <v>3186</v>
      </c>
      <c r="B6709" s="5" t="s">
        <v>8</v>
      </c>
      <c r="C6709" s="5" t="s">
        <v>3443</v>
      </c>
      <c r="D6709">
        <v>10.220000000000001</v>
      </c>
      <c r="E6709" s="1">
        <v>46233.110856481479</v>
      </c>
      <c r="F6709" s="5"/>
    </row>
    <row r="6710" spans="1:6" x14ac:dyDescent="0.25">
      <c r="A6710" s="5" t="s">
        <v>21</v>
      </c>
      <c r="B6710" s="5" t="s">
        <v>6</v>
      </c>
      <c r="C6710" s="5" t="s">
        <v>3334</v>
      </c>
      <c r="D6710">
        <v>187</v>
      </c>
      <c r="E6710" s="1">
        <v>46233.110636574071</v>
      </c>
      <c r="F6710" s="5" t="s">
        <v>37</v>
      </c>
    </row>
    <row r="6711" spans="1:6" x14ac:dyDescent="0.25">
      <c r="A6711" s="5" t="s">
        <v>2351</v>
      </c>
      <c r="B6711" s="5" t="s">
        <v>6</v>
      </c>
      <c r="C6711" s="5" t="s">
        <v>3389</v>
      </c>
      <c r="D6711">
        <v>2</v>
      </c>
      <c r="E6711" s="1">
        <v>46233.109386574077</v>
      </c>
      <c r="F6711" s="5"/>
    </row>
    <row r="6712" spans="1:6" x14ac:dyDescent="0.25">
      <c r="A6712" s="5" t="s">
        <v>3186</v>
      </c>
      <c r="B6712" s="5" t="s">
        <v>8</v>
      </c>
      <c r="C6712" s="5" t="s">
        <v>3444</v>
      </c>
      <c r="D6712">
        <v>20</v>
      </c>
      <c r="E6712" s="1">
        <v>46233.104826388888</v>
      </c>
      <c r="F6712" s="5"/>
    </row>
    <row r="6713" spans="1:6" x14ac:dyDescent="0.25">
      <c r="A6713" s="5" t="s">
        <v>17</v>
      </c>
      <c r="B6713" s="5" t="s">
        <v>6</v>
      </c>
      <c r="C6713" s="5" t="s">
        <v>3410</v>
      </c>
      <c r="D6713">
        <v>12</v>
      </c>
      <c r="E6713" s="1">
        <v>46233.100902777776</v>
      </c>
      <c r="F6713" s="5" t="s">
        <v>83</v>
      </c>
    </row>
    <row r="6714" spans="1:6" x14ac:dyDescent="0.25">
      <c r="A6714" s="5" t="s">
        <v>3425</v>
      </c>
      <c r="B6714" s="5" t="s">
        <v>8</v>
      </c>
      <c r="C6714" s="5" t="s">
        <v>3445</v>
      </c>
      <c r="D6714">
        <v>60</v>
      </c>
      <c r="E6714" s="1">
        <v>46233.100439814814</v>
      </c>
      <c r="F6714" s="5"/>
    </row>
    <row r="6715" spans="1:6" x14ac:dyDescent="0.25">
      <c r="A6715" s="5" t="s">
        <v>3425</v>
      </c>
      <c r="B6715" s="5" t="s">
        <v>8</v>
      </c>
      <c r="C6715" s="5" t="s">
        <v>3446</v>
      </c>
      <c r="D6715">
        <v>60</v>
      </c>
      <c r="E6715" s="1">
        <v>46233.099849537037</v>
      </c>
      <c r="F6715" s="5"/>
    </row>
    <row r="6716" spans="1:6" x14ac:dyDescent="0.25">
      <c r="A6716" s="5" t="s">
        <v>2351</v>
      </c>
      <c r="B6716" s="5" t="s">
        <v>6</v>
      </c>
      <c r="C6716" s="5" t="s">
        <v>3401</v>
      </c>
      <c r="D6716">
        <v>2</v>
      </c>
      <c r="E6716" s="1">
        <v>46233.099131944444</v>
      </c>
      <c r="F6716" s="5"/>
    </row>
    <row r="6717" spans="1:6" x14ac:dyDescent="0.25">
      <c r="A6717" s="5" t="s">
        <v>17</v>
      </c>
      <c r="B6717" s="5" t="s">
        <v>8</v>
      </c>
      <c r="C6717" s="5" t="s">
        <v>3447</v>
      </c>
      <c r="D6717">
        <v>12</v>
      </c>
      <c r="E6717" s="1">
        <v>46233.098773148151</v>
      </c>
      <c r="F6717" s="5" t="s">
        <v>83</v>
      </c>
    </row>
    <row r="6718" spans="1:6" x14ac:dyDescent="0.25">
      <c r="A6718" s="5" t="s">
        <v>17</v>
      </c>
      <c r="B6718" s="5" t="s">
        <v>8</v>
      </c>
      <c r="C6718" s="5" t="s">
        <v>3448</v>
      </c>
      <c r="D6718">
        <v>12</v>
      </c>
      <c r="E6718" s="1">
        <v>46233.096412037034</v>
      </c>
      <c r="F6718" s="5" t="s">
        <v>83</v>
      </c>
    </row>
    <row r="6719" spans="1:6" x14ac:dyDescent="0.25">
      <c r="A6719" s="5" t="s">
        <v>17</v>
      </c>
      <c r="B6719" s="5" t="s">
        <v>8</v>
      </c>
      <c r="C6719" s="5" t="s">
        <v>3449</v>
      </c>
      <c r="D6719">
        <v>12</v>
      </c>
      <c r="E6719" s="1">
        <v>46233.096342592595</v>
      </c>
      <c r="F6719" s="5" t="s">
        <v>83</v>
      </c>
    </row>
    <row r="6720" spans="1:6" x14ac:dyDescent="0.25">
      <c r="A6720" s="5" t="s">
        <v>12</v>
      </c>
      <c r="B6720" s="5" t="s">
        <v>8</v>
      </c>
      <c r="C6720" s="5" t="s">
        <v>3450</v>
      </c>
      <c r="D6720">
        <v>5</v>
      </c>
      <c r="E6720" s="1">
        <v>46233.09611111111</v>
      </c>
      <c r="F6720" s="5" t="s">
        <v>73</v>
      </c>
    </row>
    <row r="6721" spans="1:6" x14ac:dyDescent="0.25">
      <c r="A6721" s="5" t="s">
        <v>3451</v>
      </c>
      <c r="B6721" s="5" t="s">
        <v>8</v>
      </c>
      <c r="C6721" s="5" t="s">
        <v>3452</v>
      </c>
      <c r="D6721">
        <v>18.66</v>
      </c>
      <c r="E6721" s="1">
        <v>46233.094444444447</v>
      </c>
      <c r="F6721" s="5"/>
    </row>
    <row r="6722" spans="1:6" x14ac:dyDescent="0.25">
      <c r="A6722" s="5" t="s">
        <v>618</v>
      </c>
      <c r="B6722" s="5" t="s">
        <v>8</v>
      </c>
      <c r="C6722" s="5" t="s">
        <v>3453</v>
      </c>
      <c r="D6722">
        <v>383</v>
      </c>
      <c r="E6722" s="1">
        <v>46233.094259259262</v>
      </c>
      <c r="F6722" s="5" t="s">
        <v>24</v>
      </c>
    </row>
    <row r="6723" spans="1:6" x14ac:dyDescent="0.25">
      <c r="A6723" s="5" t="s">
        <v>3425</v>
      </c>
      <c r="B6723" s="5" t="s">
        <v>8</v>
      </c>
      <c r="C6723" s="5" t="s">
        <v>3454</v>
      </c>
      <c r="D6723">
        <v>60</v>
      </c>
      <c r="E6723" s="1">
        <v>46233.094166666669</v>
      </c>
      <c r="F6723" s="5"/>
    </row>
    <row r="6724" spans="1:6" x14ac:dyDescent="0.25">
      <c r="A6724" s="5" t="s">
        <v>3425</v>
      </c>
      <c r="B6724" s="5" t="s">
        <v>8</v>
      </c>
      <c r="C6724" s="5" t="s">
        <v>3455</v>
      </c>
      <c r="D6724">
        <v>60</v>
      </c>
      <c r="E6724" s="1">
        <v>46233.094155092593</v>
      </c>
      <c r="F6724" s="5"/>
    </row>
    <row r="6725" spans="1:6" x14ac:dyDescent="0.25">
      <c r="A6725" s="5" t="s">
        <v>17</v>
      </c>
      <c r="B6725" s="5" t="s">
        <v>8</v>
      </c>
      <c r="C6725" s="5" t="s">
        <v>3456</v>
      </c>
      <c r="D6725">
        <v>12</v>
      </c>
      <c r="E6725" s="1">
        <v>46233.093495370369</v>
      </c>
      <c r="F6725" s="5" t="s">
        <v>83</v>
      </c>
    </row>
    <row r="6726" spans="1:6" x14ac:dyDescent="0.25">
      <c r="A6726" s="5" t="s">
        <v>17</v>
      </c>
      <c r="B6726" s="5" t="s">
        <v>8</v>
      </c>
      <c r="C6726" s="5" t="s">
        <v>3457</v>
      </c>
      <c r="D6726">
        <v>12</v>
      </c>
      <c r="E6726" s="1">
        <v>46233.093391203707</v>
      </c>
      <c r="F6726" s="5" t="s">
        <v>83</v>
      </c>
    </row>
    <row r="6727" spans="1:6" x14ac:dyDescent="0.25">
      <c r="A6727" s="5" t="s">
        <v>691</v>
      </c>
      <c r="B6727" s="5" t="s">
        <v>6</v>
      </c>
      <c r="C6727" s="5" t="s">
        <v>3402</v>
      </c>
      <c r="D6727">
        <v>331</v>
      </c>
      <c r="E6727" s="1">
        <v>46233.091678240744</v>
      </c>
      <c r="F6727" s="5" t="s">
        <v>37</v>
      </c>
    </row>
    <row r="6728" spans="1:6" x14ac:dyDescent="0.25">
      <c r="A6728" s="5" t="s">
        <v>12</v>
      </c>
      <c r="B6728" s="5" t="s">
        <v>6</v>
      </c>
      <c r="C6728" s="5" t="s">
        <v>3415</v>
      </c>
      <c r="D6728">
        <v>7</v>
      </c>
      <c r="E6728" s="1">
        <v>46233.090127314812</v>
      </c>
      <c r="F6728" s="5" t="s">
        <v>73</v>
      </c>
    </row>
    <row r="6729" spans="1:6" x14ac:dyDescent="0.25">
      <c r="A6729" s="5" t="s">
        <v>618</v>
      </c>
      <c r="B6729" s="5" t="s">
        <v>6</v>
      </c>
      <c r="C6729" s="5" t="s">
        <v>3411</v>
      </c>
      <c r="D6729">
        <v>297</v>
      </c>
      <c r="E6729" s="1">
        <v>46233.089166666665</v>
      </c>
      <c r="F6729" s="5" t="s">
        <v>24</v>
      </c>
    </row>
    <row r="6730" spans="1:6" x14ac:dyDescent="0.25">
      <c r="A6730" s="5" t="s">
        <v>2351</v>
      </c>
      <c r="B6730" s="5" t="s">
        <v>6</v>
      </c>
      <c r="C6730" s="5" t="s">
        <v>3405</v>
      </c>
      <c r="D6730">
        <v>2</v>
      </c>
      <c r="E6730" s="1">
        <v>46233.089039351849</v>
      </c>
      <c r="F6730" s="5"/>
    </row>
    <row r="6731" spans="1:6" x14ac:dyDescent="0.25">
      <c r="A6731" s="5" t="s">
        <v>17</v>
      </c>
      <c r="B6731" s="5" t="s">
        <v>6</v>
      </c>
      <c r="C6731" s="5" t="s">
        <v>3416</v>
      </c>
      <c r="D6731">
        <v>12</v>
      </c>
      <c r="E6731" s="1">
        <v>46233.086643518516</v>
      </c>
      <c r="F6731" s="5" t="s">
        <v>83</v>
      </c>
    </row>
    <row r="6732" spans="1:6" x14ac:dyDescent="0.25">
      <c r="A6732" s="5" t="s">
        <v>3425</v>
      </c>
      <c r="B6732" s="5" t="s">
        <v>6</v>
      </c>
      <c r="C6732" s="5" t="s">
        <v>3426</v>
      </c>
      <c r="D6732">
        <v>2.68</v>
      </c>
      <c r="E6732" s="1">
        <v>46233.079363425924</v>
      </c>
      <c r="F6732" s="5"/>
    </row>
    <row r="6733" spans="1:6" x14ac:dyDescent="0.25">
      <c r="A6733" s="5" t="s">
        <v>2351</v>
      </c>
      <c r="B6733" s="5" t="s">
        <v>6</v>
      </c>
      <c r="C6733" s="5" t="s">
        <v>3417</v>
      </c>
      <c r="D6733">
        <v>2</v>
      </c>
      <c r="E6733" s="1">
        <v>46233.078263888892</v>
      </c>
      <c r="F6733" s="5"/>
    </row>
    <row r="6734" spans="1:6" x14ac:dyDescent="0.25">
      <c r="A6734" s="5" t="s">
        <v>17</v>
      </c>
      <c r="B6734" s="5" t="s">
        <v>6</v>
      </c>
      <c r="C6734" s="5" t="s">
        <v>3434</v>
      </c>
      <c r="D6734">
        <v>12</v>
      </c>
      <c r="E6734" s="1">
        <v>46233.074166666665</v>
      </c>
      <c r="F6734" s="5" t="s">
        <v>83</v>
      </c>
    </row>
    <row r="6735" spans="1:6" x14ac:dyDescent="0.25">
      <c r="A6735" s="5" t="s">
        <v>20</v>
      </c>
      <c r="B6735" s="5" t="s">
        <v>6</v>
      </c>
      <c r="C6735" s="5" t="s">
        <v>3429</v>
      </c>
      <c r="D6735">
        <v>178</v>
      </c>
      <c r="E6735" s="1">
        <v>46233.070381944446</v>
      </c>
      <c r="F6735" s="5" t="s">
        <v>37</v>
      </c>
    </row>
    <row r="6736" spans="1:6" x14ac:dyDescent="0.25">
      <c r="A6736" s="5" t="s">
        <v>2351</v>
      </c>
      <c r="B6736" s="5" t="s">
        <v>6</v>
      </c>
      <c r="C6736" s="5" t="s">
        <v>3418</v>
      </c>
      <c r="D6736">
        <v>2</v>
      </c>
      <c r="E6736" s="1">
        <v>46233.06821759259</v>
      </c>
      <c r="F6736" s="5"/>
    </row>
    <row r="6737" spans="1:6" x14ac:dyDescent="0.25">
      <c r="A6737" s="5" t="s">
        <v>17</v>
      </c>
      <c r="B6737" s="5" t="s">
        <v>6</v>
      </c>
      <c r="C6737" s="5" t="s">
        <v>3432</v>
      </c>
      <c r="D6737">
        <v>3</v>
      </c>
      <c r="E6737" s="1">
        <v>46233.063634259262</v>
      </c>
      <c r="F6737" s="5" t="s">
        <v>83</v>
      </c>
    </row>
    <row r="6738" spans="1:6" x14ac:dyDescent="0.25">
      <c r="A6738" s="5" t="s">
        <v>17</v>
      </c>
      <c r="B6738" s="5" t="s">
        <v>6</v>
      </c>
      <c r="C6738" s="5" t="s">
        <v>3436</v>
      </c>
      <c r="D6738">
        <v>12</v>
      </c>
      <c r="E6738" s="1">
        <v>46233.059548611112</v>
      </c>
      <c r="F6738" s="5" t="s">
        <v>83</v>
      </c>
    </row>
    <row r="6739" spans="1:6" x14ac:dyDescent="0.25">
      <c r="A6739" s="5" t="s">
        <v>2351</v>
      </c>
      <c r="B6739" s="5" t="s">
        <v>6</v>
      </c>
      <c r="C6739" s="5" t="s">
        <v>3419</v>
      </c>
      <c r="D6739">
        <v>2</v>
      </c>
      <c r="E6739" s="1">
        <v>46233.057789351849</v>
      </c>
      <c r="F6739" s="5"/>
    </row>
    <row r="6740" spans="1:6" x14ac:dyDescent="0.25">
      <c r="A6740" s="5" t="s">
        <v>3186</v>
      </c>
      <c r="B6740" s="5" t="s">
        <v>6</v>
      </c>
      <c r="C6740" s="5" t="s">
        <v>3433</v>
      </c>
      <c r="D6740">
        <v>24</v>
      </c>
      <c r="E6740" s="1">
        <v>46233.051446759258</v>
      </c>
      <c r="F6740" s="5"/>
    </row>
    <row r="6741" spans="1:6" x14ac:dyDescent="0.25">
      <c r="A6741" s="5" t="s">
        <v>21</v>
      </c>
      <c r="B6741" s="5" t="s">
        <v>6</v>
      </c>
      <c r="C6741" s="5" t="s">
        <v>3421</v>
      </c>
      <c r="D6741">
        <v>313.22000000000003</v>
      </c>
      <c r="E6741" s="1">
        <v>46233.05060185185</v>
      </c>
      <c r="F6741" s="5" t="s">
        <v>37</v>
      </c>
    </row>
    <row r="6742" spans="1:6" x14ac:dyDescent="0.25">
      <c r="A6742" s="5" t="s">
        <v>2351</v>
      </c>
      <c r="B6742" s="5" t="s">
        <v>6</v>
      </c>
      <c r="C6742" s="5" t="s">
        <v>3420</v>
      </c>
      <c r="D6742">
        <v>2</v>
      </c>
      <c r="E6742" s="1">
        <v>46233.047754629632</v>
      </c>
      <c r="F6742" s="5"/>
    </row>
    <row r="6743" spans="1:6" x14ac:dyDescent="0.25">
      <c r="A6743" s="5" t="s">
        <v>3186</v>
      </c>
      <c r="B6743" s="5" t="s">
        <v>8</v>
      </c>
      <c r="C6743" s="5" t="s">
        <v>3458</v>
      </c>
      <c r="D6743">
        <v>20</v>
      </c>
      <c r="E6743" s="1">
        <v>46233.043842592589</v>
      </c>
      <c r="F6743" s="5"/>
    </row>
    <row r="6744" spans="1:6" x14ac:dyDescent="0.25">
      <c r="A6744" s="5" t="s">
        <v>3186</v>
      </c>
      <c r="B6744" s="5" t="s">
        <v>8</v>
      </c>
      <c r="C6744" s="5" t="s">
        <v>3459</v>
      </c>
      <c r="D6744">
        <v>20</v>
      </c>
      <c r="E6744" s="1">
        <v>46233.043819444443</v>
      </c>
      <c r="F6744" s="5"/>
    </row>
    <row r="6745" spans="1:6" x14ac:dyDescent="0.25">
      <c r="A6745" s="5" t="s">
        <v>1944</v>
      </c>
      <c r="B6745" s="5" t="s">
        <v>8</v>
      </c>
      <c r="C6745" s="5" t="s">
        <v>3460</v>
      </c>
      <c r="D6745">
        <v>24</v>
      </c>
      <c r="E6745" s="1">
        <v>46233.043206018519</v>
      </c>
      <c r="F6745" s="5" t="s">
        <v>73</v>
      </c>
    </row>
    <row r="6746" spans="1:6" x14ac:dyDescent="0.25">
      <c r="A6746" s="5" t="s">
        <v>17</v>
      </c>
      <c r="B6746" s="5" t="s">
        <v>6</v>
      </c>
      <c r="C6746" s="5" t="s">
        <v>3435</v>
      </c>
      <c r="D6746">
        <v>12</v>
      </c>
      <c r="E6746" s="1">
        <v>46233.042615740742</v>
      </c>
      <c r="F6746" s="5" t="s">
        <v>83</v>
      </c>
    </row>
    <row r="6747" spans="1:6" x14ac:dyDescent="0.25">
      <c r="A6747" s="5" t="s">
        <v>3186</v>
      </c>
      <c r="B6747" s="5" t="s">
        <v>8</v>
      </c>
      <c r="C6747" s="5" t="s">
        <v>3461</v>
      </c>
      <c r="D6747">
        <v>20</v>
      </c>
      <c r="E6747" s="1">
        <v>46233.042071759257</v>
      </c>
      <c r="F6747" s="5"/>
    </row>
    <row r="6748" spans="1:6" x14ac:dyDescent="0.25">
      <c r="A6748" s="5" t="s">
        <v>3210</v>
      </c>
      <c r="B6748" s="5" t="s">
        <v>8</v>
      </c>
      <c r="C6748" s="5" t="s">
        <v>3462</v>
      </c>
      <c r="D6748">
        <v>15.25</v>
      </c>
      <c r="E6748" s="1">
        <v>46233.03979166667</v>
      </c>
      <c r="F6748" s="5"/>
    </row>
    <row r="6749" spans="1:6" x14ac:dyDescent="0.25">
      <c r="A6749" s="5" t="s">
        <v>2351</v>
      </c>
      <c r="B6749" s="5" t="s">
        <v>6</v>
      </c>
      <c r="C6749" s="5" t="s">
        <v>3428</v>
      </c>
      <c r="D6749">
        <v>2</v>
      </c>
      <c r="E6749" s="1">
        <v>46233.036956018521</v>
      </c>
      <c r="F6749" s="5"/>
    </row>
    <row r="6750" spans="1:6" x14ac:dyDescent="0.25">
      <c r="A6750" s="5" t="s">
        <v>17</v>
      </c>
      <c r="B6750" s="5" t="s">
        <v>6</v>
      </c>
      <c r="C6750" s="5" t="s">
        <v>3422</v>
      </c>
      <c r="D6750">
        <v>366</v>
      </c>
      <c r="E6750" s="1">
        <v>46233.036539351851</v>
      </c>
      <c r="F6750" s="5" t="s">
        <v>83</v>
      </c>
    </row>
    <row r="6751" spans="1:6" x14ac:dyDescent="0.25">
      <c r="A6751" s="5" t="s">
        <v>3186</v>
      </c>
      <c r="B6751" s="5" t="s">
        <v>8</v>
      </c>
      <c r="C6751" s="5" t="s">
        <v>3463</v>
      </c>
      <c r="D6751">
        <v>20</v>
      </c>
      <c r="E6751" s="1">
        <v>46233.036516203705</v>
      </c>
      <c r="F6751" s="5"/>
    </row>
    <row r="6752" spans="1:6" x14ac:dyDescent="0.25">
      <c r="A6752" s="5" t="s">
        <v>3425</v>
      </c>
      <c r="B6752" s="5" t="s">
        <v>8</v>
      </c>
      <c r="C6752" s="5" t="s">
        <v>3464</v>
      </c>
      <c r="D6752">
        <v>60</v>
      </c>
      <c r="E6752" s="1">
        <v>46233.035624999997</v>
      </c>
      <c r="F6752" s="5"/>
    </row>
    <row r="6753" spans="1:6" x14ac:dyDescent="0.25">
      <c r="A6753" s="5" t="s">
        <v>19</v>
      </c>
      <c r="B6753" s="5" t="s">
        <v>8</v>
      </c>
      <c r="C6753" s="5" t="s">
        <v>3465</v>
      </c>
      <c r="D6753">
        <v>3.14</v>
      </c>
      <c r="E6753" s="1">
        <v>46233.034722222219</v>
      </c>
      <c r="F6753" s="5" t="s">
        <v>53</v>
      </c>
    </row>
    <row r="6754" spans="1:6" x14ac:dyDescent="0.25">
      <c r="A6754" s="5" t="s">
        <v>3425</v>
      </c>
      <c r="B6754" s="5" t="s">
        <v>8</v>
      </c>
      <c r="C6754" s="5" t="s">
        <v>3466</v>
      </c>
      <c r="D6754">
        <v>60</v>
      </c>
      <c r="E6754" s="1">
        <v>46233.034629629627</v>
      </c>
      <c r="F6754" s="5"/>
    </row>
    <row r="6755" spans="1:6" x14ac:dyDescent="0.25">
      <c r="A6755" s="5" t="s">
        <v>3425</v>
      </c>
      <c r="B6755" s="5" t="s">
        <v>8</v>
      </c>
      <c r="C6755" s="5" t="s">
        <v>3467</v>
      </c>
      <c r="D6755">
        <v>60</v>
      </c>
      <c r="E6755" s="1">
        <v>46233.034456018519</v>
      </c>
      <c r="F6755" s="5"/>
    </row>
    <row r="6756" spans="1:6" x14ac:dyDescent="0.25">
      <c r="A6756" s="5" t="s">
        <v>17</v>
      </c>
      <c r="B6756" s="5" t="s">
        <v>8</v>
      </c>
      <c r="C6756" s="5" t="s">
        <v>3468</v>
      </c>
      <c r="D6756">
        <v>93</v>
      </c>
      <c r="E6756" s="1">
        <v>46233.034155092595</v>
      </c>
      <c r="F6756" s="5" t="s">
        <v>83</v>
      </c>
    </row>
    <row r="6757" spans="1:6" x14ac:dyDescent="0.25">
      <c r="A6757" s="5" t="s">
        <v>3425</v>
      </c>
      <c r="B6757" s="5" t="s">
        <v>8</v>
      </c>
      <c r="C6757" s="5" t="s">
        <v>3469</v>
      </c>
      <c r="D6757">
        <v>60</v>
      </c>
      <c r="E6757" s="1">
        <v>46233.033622685187</v>
      </c>
      <c r="F6757" s="5"/>
    </row>
    <row r="6758" spans="1:6" x14ac:dyDescent="0.25">
      <c r="A6758" s="5" t="s">
        <v>3425</v>
      </c>
      <c r="B6758" s="5" t="s">
        <v>8</v>
      </c>
      <c r="C6758" s="5" t="s">
        <v>3470</v>
      </c>
      <c r="D6758">
        <v>60</v>
      </c>
      <c r="E6758" s="1">
        <v>46233.032986111109</v>
      </c>
      <c r="F6758" s="5"/>
    </row>
    <row r="6759" spans="1:6" x14ac:dyDescent="0.25">
      <c r="A6759" s="5" t="s">
        <v>17</v>
      </c>
      <c r="B6759" s="5" t="s">
        <v>8</v>
      </c>
      <c r="C6759" s="5" t="s">
        <v>3471</v>
      </c>
      <c r="D6759">
        <v>12</v>
      </c>
      <c r="E6759" s="1">
        <v>46233.031574074077</v>
      </c>
      <c r="F6759" s="5" t="s">
        <v>83</v>
      </c>
    </row>
    <row r="6760" spans="1:6" x14ac:dyDescent="0.25">
      <c r="A6760" s="5" t="s">
        <v>17</v>
      </c>
      <c r="B6760" s="5" t="s">
        <v>8</v>
      </c>
      <c r="C6760" s="5" t="s">
        <v>3472</v>
      </c>
      <c r="D6760">
        <v>5</v>
      </c>
      <c r="E6760" s="1">
        <v>46233.030590277776</v>
      </c>
      <c r="F6760" s="5" t="s">
        <v>83</v>
      </c>
    </row>
    <row r="6761" spans="1:6" x14ac:dyDescent="0.25">
      <c r="A6761" s="5" t="s">
        <v>17</v>
      </c>
      <c r="B6761" s="5" t="s">
        <v>6</v>
      </c>
      <c r="C6761" s="5" t="s">
        <v>3438</v>
      </c>
      <c r="D6761">
        <v>12</v>
      </c>
      <c r="E6761" s="1">
        <v>46233.028020833335</v>
      </c>
      <c r="F6761" s="5" t="s">
        <v>83</v>
      </c>
    </row>
    <row r="6762" spans="1:6" x14ac:dyDescent="0.25">
      <c r="A6762" s="5" t="s">
        <v>3285</v>
      </c>
      <c r="B6762" s="5" t="s">
        <v>6</v>
      </c>
      <c r="C6762" s="5" t="s">
        <v>3427</v>
      </c>
      <c r="D6762">
        <v>293</v>
      </c>
      <c r="E6762" s="1">
        <v>46233.027129629627</v>
      </c>
      <c r="F6762" s="5"/>
    </row>
    <row r="6763" spans="1:6" x14ac:dyDescent="0.25">
      <c r="A6763" s="5" t="s">
        <v>17</v>
      </c>
      <c r="B6763" s="5" t="s">
        <v>8</v>
      </c>
      <c r="C6763" s="5" t="s">
        <v>3473</v>
      </c>
      <c r="D6763">
        <v>5</v>
      </c>
      <c r="E6763" s="1">
        <v>46233.027013888888</v>
      </c>
      <c r="F6763" s="5" t="s">
        <v>83</v>
      </c>
    </row>
    <row r="6764" spans="1:6" x14ac:dyDescent="0.25">
      <c r="A6764" s="5" t="s">
        <v>3186</v>
      </c>
      <c r="B6764" s="5" t="s">
        <v>8</v>
      </c>
      <c r="C6764" s="5" t="s">
        <v>3474</v>
      </c>
      <c r="D6764">
        <v>24</v>
      </c>
      <c r="E6764" s="1">
        <v>46233.026307870372</v>
      </c>
      <c r="F6764" s="5"/>
    </row>
    <row r="6765" spans="1:6" x14ac:dyDescent="0.25">
      <c r="A6765" s="5" t="s">
        <v>12</v>
      </c>
      <c r="B6765" s="5" t="s">
        <v>6</v>
      </c>
      <c r="C6765" s="5" t="s">
        <v>3423</v>
      </c>
      <c r="D6765">
        <v>11</v>
      </c>
      <c r="E6765" s="1">
        <v>46233.02621527778</v>
      </c>
      <c r="F6765" s="5" t="s">
        <v>73</v>
      </c>
    </row>
    <row r="6766" spans="1:6" x14ac:dyDescent="0.25">
      <c r="A6766" s="5" t="s">
        <v>2351</v>
      </c>
      <c r="B6766" s="5" t="s">
        <v>6</v>
      </c>
      <c r="C6766" s="5" t="s">
        <v>3439</v>
      </c>
      <c r="D6766">
        <v>2</v>
      </c>
      <c r="E6766" s="1">
        <v>46233.024814814817</v>
      </c>
      <c r="F6766" s="5"/>
    </row>
    <row r="6767" spans="1:6" x14ac:dyDescent="0.25">
      <c r="A6767" s="5" t="s">
        <v>17</v>
      </c>
      <c r="B6767" s="5" t="s">
        <v>6</v>
      </c>
      <c r="C6767" s="5" t="s">
        <v>3437</v>
      </c>
      <c r="D6767">
        <v>12</v>
      </c>
      <c r="E6767" s="1">
        <v>46233.015497685185</v>
      </c>
      <c r="F6767" s="5" t="s">
        <v>83</v>
      </c>
    </row>
    <row r="6768" spans="1:6" x14ac:dyDescent="0.25">
      <c r="A6768" s="5" t="s">
        <v>12</v>
      </c>
      <c r="B6768" s="5" t="s">
        <v>6</v>
      </c>
      <c r="C6768" s="5" t="s">
        <v>3430</v>
      </c>
      <c r="D6768">
        <v>22</v>
      </c>
      <c r="E6768" s="1">
        <v>46233.012627314813</v>
      </c>
      <c r="F6768" s="5" t="s">
        <v>73</v>
      </c>
    </row>
    <row r="6769" spans="1:6" x14ac:dyDescent="0.25">
      <c r="A6769" s="5" t="s">
        <v>2351</v>
      </c>
      <c r="B6769" s="5" t="s">
        <v>6</v>
      </c>
      <c r="C6769" s="5" t="s">
        <v>3440</v>
      </c>
      <c r="D6769">
        <v>2</v>
      </c>
      <c r="E6769" s="1">
        <v>46233.012326388889</v>
      </c>
      <c r="F6769" s="5"/>
    </row>
    <row r="6770" spans="1:6" x14ac:dyDescent="0.25">
      <c r="A6770" s="5" t="s">
        <v>3425</v>
      </c>
      <c r="B6770" s="5" t="s">
        <v>6</v>
      </c>
      <c r="C6770" s="5" t="s">
        <v>3431</v>
      </c>
      <c r="D6770">
        <v>51.97</v>
      </c>
      <c r="E6770" s="1">
        <v>46233.008483796293</v>
      </c>
      <c r="F6770" s="5"/>
    </row>
    <row r="6771" spans="1:6" x14ac:dyDescent="0.25">
      <c r="A6771" s="5" t="s">
        <v>17</v>
      </c>
      <c r="B6771" s="5" t="s">
        <v>6</v>
      </c>
      <c r="C6771" s="5" t="s">
        <v>3424</v>
      </c>
      <c r="D6771">
        <v>93</v>
      </c>
      <c r="E6771" s="1">
        <v>46233.006631944445</v>
      </c>
      <c r="F6771" s="5" t="s">
        <v>83</v>
      </c>
    </row>
    <row r="6772" spans="1:6" x14ac:dyDescent="0.25">
      <c r="A6772" s="5" t="s">
        <v>3186</v>
      </c>
      <c r="B6772" s="5" t="s">
        <v>8</v>
      </c>
      <c r="C6772" s="5" t="s">
        <v>3475</v>
      </c>
      <c r="D6772">
        <v>20</v>
      </c>
      <c r="E6772" s="1">
        <v>46233.002997685187</v>
      </c>
      <c r="F6772" s="5"/>
    </row>
    <row r="6773" spans="1:6" x14ac:dyDescent="0.25">
      <c r="A6773" s="5" t="s">
        <v>3186</v>
      </c>
      <c r="B6773" s="5" t="s">
        <v>8</v>
      </c>
      <c r="C6773" s="5" t="s">
        <v>3476</v>
      </c>
      <c r="D6773">
        <v>20</v>
      </c>
      <c r="E6773" s="1">
        <v>46233.00104166667</v>
      </c>
      <c r="F6773" s="5"/>
    </row>
    <row r="6774" spans="1:6" x14ac:dyDescent="0.25">
      <c r="A6774" s="5" t="s">
        <v>17</v>
      </c>
      <c r="B6774" s="5" t="s">
        <v>6</v>
      </c>
      <c r="C6774" s="5" t="s">
        <v>3456</v>
      </c>
      <c r="D6774">
        <v>12</v>
      </c>
      <c r="E6774" s="1">
        <v>46232.998703703706</v>
      </c>
      <c r="F6774" s="5" t="s">
        <v>83</v>
      </c>
    </row>
    <row r="6775" spans="1:6" x14ac:dyDescent="0.25">
      <c r="A6775" s="5" t="s">
        <v>3210</v>
      </c>
      <c r="B6775" s="5" t="s">
        <v>8</v>
      </c>
      <c r="C6775" s="5" t="s">
        <v>3477</v>
      </c>
      <c r="D6775">
        <v>100</v>
      </c>
      <c r="E6775" s="1">
        <v>46232.996365740742</v>
      </c>
      <c r="F6775" s="5"/>
    </row>
    <row r="6776" spans="1:6" x14ac:dyDescent="0.25">
      <c r="A6776" s="5" t="s">
        <v>3186</v>
      </c>
      <c r="B6776" s="5" t="s">
        <v>8</v>
      </c>
      <c r="C6776" s="5" t="s">
        <v>3479</v>
      </c>
      <c r="D6776">
        <v>20</v>
      </c>
      <c r="E6776" s="1">
        <v>46232.994571759256</v>
      </c>
      <c r="F6776" s="5"/>
    </row>
    <row r="6777" spans="1:6" x14ac:dyDescent="0.25">
      <c r="A6777" s="5" t="s">
        <v>3186</v>
      </c>
      <c r="B6777" s="5" t="s">
        <v>8</v>
      </c>
      <c r="C6777" s="5" t="s">
        <v>3478</v>
      </c>
      <c r="D6777">
        <v>20</v>
      </c>
      <c r="E6777" s="1">
        <v>46232.994571759256</v>
      </c>
      <c r="F6777" s="5"/>
    </row>
    <row r="6778" spans="1:6" x14ac:dyDescent="0.25">
      <c r="A6778" s="5" t="s">
        <v>3186</v>
      </c>
      <c r="B6778" s="5" t="s">
        <v>8</v>
      </c>
      <c r="C6778" s="5" t="s">
        <v>3480</v>
      </c>
      <c r="D6778">
        <v>20</v>
      </c>
      <c r="E6778" s="1">
        <v>46232.994386574072</v>
      </c>
      <c r="F6778" s="5"/>
    </row>
    <row r="6779" spans="1:6" x14ac:dyDescent="0.25">
      <c r="A6779" s="5" t="s">
        <v>3425</v>
      </c>
      <c r="B6779" s="5" t="s">
        <v>8</v>
      </c>
      <c r="C6779" s="5" t="s">
        <v>3481</v>
      </c>
      <c r="D6779">
        <v>60</v>
      </c>
      <c r="E6779" s="1">
        <v>46232.993113425924</v>
      </c>
      <c r="F6779" s="5"/>
    </row>
    <row r="6780" spans="1:6" x14ac:dyDescent="0.25">
      <c r="A6780" s="5" t="s">
        <v>1944</v>
      </c>
      <c r="B6780" s="5" t="s">
        <v>8</v>
      </c>
      <c r="C6780" s="5" t="s">
        <v>3482</v>
      </c>
      <c r="D6780">
        <v>12</v>
      </c>
      <c r="E6780" s="1">
        <v>46232.991527777776</v>
      </c>
      <c r="F6780" s="5" t="s">
        <v>73</v>
      </c>
    </row>
    <row r="6781" spans="1:6" x14ac:dyDescent="0.25">
      <c r="A6781" s="5" t="s">
        <v>3425</v>
      </c>
      <c r="B6781" s="5" t="s">
        <v>6</v>
      </c>
      <c r="C6781" s="5" t="s">
        <v>3454</v>
      </c>
      <c r="D6781">
        <v>60</v>
      </c>
      <c r="E6781" s="1">
        <v>46232.986180555556</v>
      </c>
      <c r="F6781" s="5"/>
    </row>
    <row r="6782" spans="1:6" x14ac:dyDescent="0.25">
      <c r="A6782" s="5" t="s">
        <v>17</v>
      </c>
      <c r="B6782" s="5" t="s">
        <v>6</v>
      </c>
      <c r="C6782" s="5" t="s">
        <v>3449</v>
      </c>
      <c r="D6782">
        <v>12</v>
      </c>
      <c r="E6782" s="1">
        <v>46232.986180555556</v>
      </c>
      <c r="F6782" s="5" t="s">
        <v>83</v>
      </c>
    </row>
    <row r="6783" spans="1:6" x14ac:dyDescent="0.25">
      <c r="A6783" s="5" t="s">
        <v>12</v>
      </c>
      <c r="B6783" s="5" t="s">
        <v>6</v>
      </c>
      <c r="C6783" s="5" t="s">
        <v>3450</v>
      </c>
      <c r="D6783">
        <v>5</v>
      </c>
      <c r="E6783" s="1">
        <v>46232.986087962963</v>
      </c>
      <c r="F6783" s="5" t="s">
        <v>73</v>
      </c>
    </row>
    <row r="6784" spans="1:6" x14ac:dyDescent="0.25">
      <c r="A6784" s="5" t="s">
        <v>1301</v>
      </c>
      <c r="B6784" s="5" t="s">
        <v>8</v>
      </c>
      <c r="C6784" s="5" t="s">
        <v>3483</v>
      </c>
      <c r="D6784">
        <v>35.74</v>
      </c>
      <c r="E6784" s="1">
        <v>46232.974039351851</v>
      </c>
      <c r="F6784" s="5" t="s">
        <v>53</v>
      </c>
    </row>
    <row r="6785" spans="1:6" x14ac:dyDescent="0.25">
      <c r="A6785" s="5" t="s">
        <v>12</v>
      </c>
      <c r="B6785" s="5" t="s">
        <v>8</v>
      </c>
      <c r="C6785" s="5" t="s">
        <v>3484</v>
      </c>
      <c r="D6785">
        <v>4</v>
      </c>
      <c r="E6785" s="1">
        <v>46232.971597222226</v>
      </c>
      <c r="F6785" s="5" t="s">
        <v>73</v>
      </c>
    </row>
    <row r="6786" spans="1:6" x14ac:dyDescent="0.25">
      <c r="A6786" s="5" t="s">
        <v>19</v>
      </c>
      <c r="B6786" s="5" t="s">
        <v>8</v>
      </c>
      <c r="C6786" s="5" t="s">
        <v>3485</v>
      </c>
      <c r="D6786">
        <v>71.92</v>
      </c>
      <c r="E6786" s="1">
        <v>46232.971446759257</v>
      </c>
      <c r="F6786" s="5" t="s">
        <v>53</v>
      </c>
    </row>
    <row r="6787" spans="1:6" x14ac:dyDescent="0.25">
      <c r="A6787" s="5" t="s">
        <v>618</v>
      </c>
      <c r="B6787" s="5" t="s">
        <v>6</v>
      </c>
      <c r="C6787" s="5" t="s">
        <v>3453</v>
      </c>
      <c r="D6787">
        <v>383</v>
      </c>
      <c r="E6787" s="1">
        <v>46232.968171296299</v>
      </c>
      <c r="F6787" s="5" t="s">
        <v>24</v>
      </c>
    </row>
    <row r="6788" spans="1:6" x14ac:dyDescent="0.25">
      <c r="A6788" s="5" t="s">
        <v>10</v>
      </c>
      <c r="B6788" s="5" t="s">
        <v>8</v>
      </c>
      <c r="C6788" s="5" t="s">
        <v>3486</v>
      </c>
      <c r="D6788">
        <v>71.2</v>
      </c>
      <c r="E6788" s="1">
        <v>46232.967766203707</v>
      </c>
      <c r="F6788" s="5" t="s">
        <v>37</v>
      </c>
    </row>
    <row r="6789" spans="1:6" x14ac:dyDescent="0.25">
      <c r="A6789" s="5" t="s">
        <v>3425</v>
      </c>
      <c r="B6789" s="5" t="s">
        <v>6</v>
      </c>
      <c r="C6789" s="5" t="s">
        <v>3455</v>
      </c>
      <c r="D6789">
        <v>60</v>
      </c>
      <c r="E6789" s="1">
        <v>46232.965729166666</v>
      </c>
      <c r="F6789" s="5"/>
    </row>
    <row r="6790" spans="1:6" x14ac:dyDescent="0.25">
      <c r="A6790" s="5" t="s">
        <v>17</v>
      </c>
      <c r="B6790" s="5" t="s">
        <v>6</v>
      </c>
      <c r="C6790" s="5" t="s">
        <v>3448</v>
      </c>
      <c r="D6790">
        <v>12</v>
      </c>
      <c r="E6790" s="1">
        <v>46232.963263888887</v>
      </c>
      <c r="F6790" s="5" t="s">
        <v>83</v>
      </c>
    </row>
    <row r="6791" spans="1:6" x14ac:dyDescent="0.25">
      <c r="A6791" s="5" t="s">
        <v>17</v>
      </c>
      <c r="B6791" s="5" t="s">
        <v>6</v>
      </c>
      <c r="C6791" s="5" t="s">
        <v>3447</v>
      </c>
      <c r="D6791">
        <v>12</v>
      </c>
      <c r="E6791" s="1">
        <v>46232.946400462963</v>
      </c>
      <c r="F6791" s="5" t="s">
        <v>83</v>
      </c>
    </row>
    <row r="6792" spans="1:6" x14ac:dyDescent="0.25">
      <c r="A6792" s="5" t="s">
        <v>3186</v>
      </c>
      <c r="B6792" s="5" t="s">
        <v>6</v>
      </c>
      <c r="C6792" s="5" t="s">
        <v>3443</v>
      </c>
      <c r="D6792">
        <v>10.220000000000001</v>
      </c>
      <c r="E6792" s="1">
        <v>46232.945162037038</v>
      </c>
      <c r="F6792" s="5"/>
    </row>
    <row r="6793" spans="1:6" x14ac:dyDescent="0.25">
      <c r="A6793" s="5" t="s">
        <v>3451</v>
      </c>
      <c r="B6793" s="5" t="s">
        <v>6</v>
      </c>
      <c r="C6793" s="5" t="s">
        <v>3452</v>
      </c>
      <c r="D6793">
        <v>18.66</v>
      </c>
      <c r="E6793" s="1">
        <v>46232.94023148148</v>
      </c>
      <c r="F6793" s="5"/>
    </row>
    <row r="6794" spans="1:6" x14ac:dyDescent="0.25">
      <c r="A6794" s="5" t="s">
        <v>3425</v>
      </c>
      <c r="B6794" s="5" t="s">
        <v>6</v>
      </c>
      <c r="C6794" s="5" t="s">
        <v>3446</v>
      </c>
      <c r="D6794">
        <v>60</v>
      </c>
      <c r="E6794" s="1">
        <v>46232.938344907408</v>
      </c>
      <c r="F6794" s="5"/>
    </row>
    <row r="6795" spans="1:6" x14ac:dyDescent="0.25">
      <c r="A6795" s="5" t="s">
        <v>3425</v>
      </c>
      <c r="B6795" s="5" t="s">
        <v>6</v>
      </c>
      <c r="C6795" s="5" t="s">
        <v>3442</v>
      </c>
      <c r="D6795">
        <v>360.53</v>
      </c>
      <c r="E6795" s="1">
        <v>46232.935439814813</v>
      </c>
      <c r="F6795" s="5"/>
    </row>
    <row r="6796" spans="1:6" x14ac:dyDescent="0.25">
      <c r="A6796" s="5" t="s">
        <v>3186</v>
      </c>
      <c r="B6796" s="5" t="s">
        <v>6</v>
      </c>
      <c r="C6796" s="5" t="s">
        <v>3444</v>
      </c>
      <c r="D6796">
        <v>20</v>
      </c>
      <c r="E6796" s="1">
        <v>46232.930775462963</v>
      </c>
      <c r="F6796" s="5"/>
    </row>
    <row r="6797" spans="1:6" x14ac:dyDescent="0.25">
      <c r="A6797" s="5" t="s">
        <v>17</v>
      </c>
      <c r="B6797" s="5" t="s">
        <v>6</v>
      </c>
      <c r="C6797" s="5" t="s">
        <v>3457</v>
      </c>
      <c r="D6797">
        <v>12</v>
      </c>
      <c r="E6797" s="1">
        <v>46232.92523148148</v>
      </c>
      <c r="F6797" s="5" t="s">
        <v>83</v>
      </c>
    </row>
    <row r="6798" spans="1:6" x14ac:dyDescent="0.25">
      <c r="A6798" s="5" t="s">
        <v>3425</v>
      </c>
      <c r="B6798" s="5" t="s">
        <v>6</v>
      </c>
      <c r="C6798" s="5" t="s">
        <v>3445</v>
      </c>
      <c r="D6798">
        <v>60</v>
      </c>
      <c r="E6798" s="1">
        <v>46232.917210648149</v>
      </c>
      <c r="F6798" s="5"/>
    </row>
    <row r="6799" spans="1:6" x14ac:dyDescent="0.25">
      <c r="A6799" s="5" t="s">
        <v>3186</v>
      </c>
      <c r="B6799" s="5" t="s">
        <v>6</v>
      </c>
      <c r="C6799" s="5" t="s">
        <v>3461</v>
      </c>
      <c r="D6799">
        <v>20</v>
      </c>
      <c r="E6799" s="1">
        <v>46232.907858796294</v>
      </c>
      <c r="F6799" s="5"/>
    </row>
    <row r="6800" spans="1:6" x14ac:dyDescent="0.25">
      <c r="A6800" s="5" t="s">
        <v>19</v>
      </c>
      <c r="B6800" s="5" t="s">
        <v>6</v>
      </c>
      <c r="C6800" s="5" t="s">
        <v>3465</v>
      </c>
      <c r="D6800">
        <v>3.14</v>
      </c>
      <c r="E6800" s="1">
        <v>46232.906284722223</v>
      </c>
      <c r="F6800" s="5" t="s">
        <v>53</v>
      </c>
    </row>
    <row r="6801" spans="1:6" x14ac:dyDescent="0.25">
      <c r="A6801" s="5" t="s">
        <v>17</v>
      </c>
      <c r="B6801" s="5" t="s">
        <v>6</v>
      </c>
      <c r="C6801" s="5" t="s">
        <v>3471</v>
      </c>
      <c r="D6801">
        <v>12</v>
      </c>
      <c r="E6801" s="1">
        <v>46232.904062499998</v>
      </c>
      <c r="F6801" s="5" t="s">
        <v>83</v>
      </c>
    </row>
    <row r="6802" spans="1:6" x14ac:dyDescent="0.25">
      <c r="A6802" s="5" t="s">
        <v>1944</v>
      </c>
      <c r="B6802" s="5" t="s">
        <v>6</v>
      </c>
      <c r="C6802" s="5" t="s">
        <v>3460</v>
      </c>
      <c r="D6802">
        <v>24</v>
      </c>
      <c r="E6802" s="1">
        <v>46232.902719907404</v>
      </c>
      <c r="F6802" s="5" t="s">
        <v>73</v>
      </c>
    </row>
    <row r="6803" spans="1:6" x14ac:dyDescent="0.25">
      <c r="A6803" s="5" t="s">
        <v>3210</v>
      </c>
      <c r="B6803" s="5" t="s">
        <v>6</v>
      </c>
      <c r="C6803" s="5" t="s">
        <v>3462</v>
      </c>
      <c r="D6803">
        <v>15.25</v>
      </c>
      <c r="E6803" s="1">
        <v>46232.899548611109</v>
      </c>
      <c r="F6803" s="5"/>
    </row>
    <row r="6804" spans="1:6" x14ac:dyDescent="0.25">
      <c r="A6804" s="5" t="s">
        <v>3425</v>
      </c>
      <c r="B6804" s="5" t="s">
        <v>6</v>
      </c>
      <c r="C6804" s="5" t="s">
        <v>3466</v>
      </c>
      <c r="D6804">
        <v>60</v>
      </c>
      <c r="E6804" s="1">
        <v>46232.891157407408</v>
      </c>
      <c r="F6804" s="5"/>
    </row>
    <row r="6805" spans="1:6" x14ac:dyDescent="0.25">
      <c r="A6805" s="5" t="s">
        <v>17</v>
      </c>
      <c r="B6805" s="5" t="s">
        <v>6</v>
      </c>
      <c r="C6805" s="5" t="s">
        <v>3472</v>
      </c>
      <c r="D6805">
        <v>5</v>
      </c>
      <c r="E6805" s="1">
        <v>46232.889398148145</v>
      </c>
      <c r="F6805" s="5" t="s">
        <v>83</v>
      </c>
    </row>
    <row r="6806" spans="1:6" x14ac:dyDescent="0.25">
      <c r="A6806" s="5" t="s">
        <v>17</v>
      </c>
      <c r="B6806" s="5" t="s">
        <v>6</v>
      </c>
      <c r="C6806" s="5" t="s">
        <v>3473</v>
      </c>
      <c r="D6806">
        <v>5</v>
      </c>
      <c r="E6806" s="1">
        <v>46232.881597222222</v>
      </c>
      <c r="F6806" s="5" t="s">
        <v>83</v>
      </c>
    </row>
    <row r="6807" spans="1:6" x14ac:dyDescent="0.25">
      <c r="A6807" s="5" t="s">
        <v>17</v>
      </c>
      <c r="B6807" s="5" t="s">
        <v>6</v>
      </c>
      <c r="C6807" s="5" t="s">
        <v>3468</v>
      </c>
      <c r="D6807">
        <v>93</v>
      </c>
      <c r="E6807" s="1">
        <v>46232.874525462961</v>
      </c>
      <c r="F6807" s="5" t="s">
        <v>83</v>
      </c>
    </row>
    <row r="6808" spans="1:6" x14ac:dyDescent="0.25">
      <c r="A6808" s="5" t="s">
        <v>3186</v>
      </c>
      <c r="B6808" s="5" t="s">
        <v>6</v>
      </c>
      <c r="C6808" s="5" t="s">
        <v>3463</v>
      </c>
      <c r="D6808">
        <v>20</v>
      </c>
      <c r="E6808" s="1">
        <v>46232.870682870373</v>
      </c>
      <c r="F6808" s="5"/>
    </row>
    <row r="6809" spans="1:6" x14ac:dyDescent="0.25">
      <c r="A6809" s="5" t="s">
        <v>3425</v>
      </c>
      <c r="B6809" s="5" t="s">
        <v>6</v>
      </c>
      <c r="C6809" s="5" t="s">
        <v>3469</v>
      </c>
      <c r="D6809">
        <v>60</v>
      </c>
      <c r="E6809" s="1">
        <v>46232.862164351849</v>
      </c>
      <c r="F6809" s="5"/>
    </row>
    <row r="6810" spans="1:6" x14ac:dyDescent="0.25">
      <c r="A6810" s="5" t="s">
        <v>3425</v>
      </c>
      <c r="B6810" s="5" t="s">
        <v>6</v>
      </c>
      <c r="C6810" s="5" t="s">
        <v>3470</v>
      </c>
      <c r="D6810">
        <v>60</v>
      </c>
      <c r="E6810" s="1">
        <v>46232.831412037034</v>
      </c>
      <c r="F6810" s="5"/>
    </row>
    <row r="6811" spans="1:6" x14ac:dyDescent="0.25">
      <c r="A6811" s="5" t="s">
        <v>3186</v>
      </c>
      <c r="B6811" s="5" t="s">
        <v>6</v>
      </c>
      <c r="C6811" s="5" t="s">
        <v>3459</v>
      </c>
      <c r="D6811">
        <v>20</v>
      </c>
      <c r="E6811" s="1">
        <v>46232.822384259256</v>
      </c>
      <c r="F6811" s="5"/>
    </row>
    <row r="6812" spans="1:6" x14ac:dyDescent="0.25">
      <c r="A6812" s="5" t="s">
        <v>3425</v>
      </c>
      <c r="B6812" s="5" t="s">
        <v>6</v>
      </c>
      <c r="C6812" s="5" t="s">
        <v>3467</v>
      </c>
      <c r="D6812">
        <v>60</v>
      </c>
      <c r="E6812" s="1">
        <v>46232.802569444444</v>
      </c>
      <c r="F6812" s="5"/>
    </row>
    <row r="6813" spans="1:6" x14ac:dyDescent="0.25">
      <c r="A6813" s="5" t="s">
        <v>3186</v>
      </c>
      <c r="B6813" s="5" t="s">
        <v>6</v>
      </c>
      <c r="C6813" s="5" t="s">
        <v>3458</v>
      </c>
      <c r="D6813">
        <v>20</v>
      </c>
      <c r="E6813" s="1">
        <v>46232.795358796298</v>
      </c>
      <c r="F6813" s="5"/>
    </row>
    <row r="6814" spans="1:6" x14ac:dyDescent="0.25">
      <c r="A6814" s="5" t="s">
        <v>3186</v>
      </c>
      <c r="B6814" s="5" t="s">
        <v>6</v>
      </c>
      <c r="C6814" s="5" t="s">
        <v>3474</v>
      </c>
      <c r="D6814">
        <v>24</v>
      </c>
      <c r="E6814" s="1">
        <v>46232.779594907406</v>
      </c>
      <c r="F6814" s="5"/>
    </row>
    <row r="6815" spans="1:6" x14ac:dyDescent="0.25">
      <c r="A6815" s="5" t="s">
        <v>21</v>
      </c>
      <c r="B6815" s="5" t="s">
        <v>8</v>
      </c>
      <c r="C6815" s="5" t="s">
        <v>3487</v>
      </c>
      <c r="D6815">
        <v>427.6</v>
      </c>
      <c r="E6815" s="1">
        <v>46232.779548611114</v>
      </c>
      <c r="F6815" s="5" t="s">
        <v>37</v>
      </c>
    </row>
    <row r="6816" spans="1:6" x14ac:dyDescent="0.25">
      <c r="A6816" s="5" t="s">
        <v>3425</v>
      </c>
      <c r="B6816" s="5" t="s">
        <v>6</v>
      </c>
      <c r="C6816" s="5" t="s">
        <v>3464</v>
      </c>
      <c r="D6816">
        <v>60</v>
      </c>
      <c r="E6816" s="1">
        <v>46232.765428240738</v>
      </c>
      <c r="F6816" s="5"/>
    </row>
    <row r="6817" spans="1:6" x14ac:dyDescent="0.25">
      <c r="A6817" s="5" t="s">
        <v>19</v>
      </c>
      <c r="B6817" s="5" t="s">
        <v>6</v>
      </c>
      <c r="C6817" s="5" t="s">
        <v>3485</v>
      </c>
      <c r="D6817">
        <v>71.92</v>
      </c>
      <c r="E6817" s="1">
        <v>46232.734872685185</v>
      </c>
      <c r="F6817" s="5" t="s">
        <v>53</v>
      </c>
    </row>
    <row r="6818" spans="1:6" x14ac:dyDescent="0.25">
      <c r="A6818" s="5" t="s">
        <v>3425</v>
      </c>
      <c r="B6818" s="5" t="s">
        <v>6</v>
      </c>
      <c r="C6818" s="5" t="s">
        <v>3481</v>
      </c>
      <c r="D6818">
        <v>60</v>
      </c>
      <c r="E6818" s="1">
        <v>46232.723101851851</v>
      </c>
      <c r="F6818" s="5"/>
    </row>
    <row r="6819" spans="1:6" x14ac:dyDescent="0.25">
      <c r="A6819" s="5" t="s">
        <v>3186</v>
      </c>
      <c r="B6819" s="5" t="s">
        <v>6</v>
      </c>
      <c r="C6819" s="5" t="s">
        <v>3475</v>
      </c>
      <c r="D6819">
        <v>20</v>
      </c>
      <c r="E6819" s="1">
        <v>46232.720659722225</v>
      </c>
      <c r="F6819" s="5"/>
    </row>
    <row r="6820" spans="1:6" x14ac:dyDescent="0.25">
      <c r="A6820" s="5" t="s">
        <v>3488</v>
      </c>
      <c r="B6820" s="5" t="s">
        <v>8</v>
      </c>
      <c r="C6820" s="5" t="s">
        <v>3489</v>
      </c>
      <c r="D6820">
        <v>3.26</v>
      </c>
      <c r="E6820" s="1">
        <v>46232.719953703701</v>
      </c>
      <c r="F6820" s="5" t="s">
        <v>24</v>
      </c>
    </row>
    <row r="6821" spans="1:6" x14ac:dyDescent="0.25">
      <c r="A6821" s="5" t="s">
        <v>21</v>
      </c>
      <c r="B6821" s="5" t="s">
        <v>6</v>
      </c>
      <c r="C6821" s="5" t="s">
        <v>3441</v>
      </c>
      <c r="D6821">
        <v>176</v>
      </c>
      <c r="E6821" s="1">
        <v>46232.714108796295</v>
      </c>
      <c r="F6821" s="5" t="s">
        <v>37</v>
      </c>
    </row>
    <row r="6822" spans="1:6" x14ac:dyDescent="0.25">
      <c r="A6822" s="5" t="s">
        <v>3186</v>
      </c>
      <c r="B6822" s="5" t="s">
        <v>6</v>
      </c>
      <c r="C6822" s="5" t="s">
        <v>3476</v>
      </c>
      <c r="D6822">
        <v>20</v>
      </c>
      <c r="E6822" s="1">
        <v>46232.68178240741</v>
      </c>
      <c r="F6822" s="5"/>
    </row>
    <row r="6823" spans="1:6" x14ac:dyDescent="0.25">
      <c r="A6823" s="5" t="s">
        <v>3385</v>
      </c>
      <c r="B6823" s="5" t="s">
        <v>8</v>
      </c>
      <c r="C6823" s="5" t="s">
        <v>3490</v>
      </c>
      <c r="D6823">
        <v>334</v>
      </c>
      <c r="E6823" s="1">
        <v>46232.667916666665</v>
      </c>
      <c r="F6823" s="5"/>
    </row>
    <row r="6824" spans="1:6" x14ac:dyDescent="0.25">
      <c r="A6824" s="5" t="s">
        <v>3186</v>
      </c>
      <c r="B6824" s="5" t="s">
        <v>8</v>
      </c>
      <c r="C6824" s="5" t="s">
        <v>3491</v>
      </c>
      <c r="D6824">
        <v>20</v>
      </c>
      <c r="E6824" s="1">
        <v>46232.667870370373</v>
      </c>
      <c r="F6824" s="5"/>
    </row>
    <row r="6825" spans="1:6" x14ac:dyDescent="0.25">
      <c r="A6825" s="5" t="s">
        <v>3186</v>
      </c>
      <c r="B6825" s="5" t="s">
        <v>8</v>
      </c>
      <c r="C6825" s="5" t="s">
        <v>3492</v>
      </c>
      <c r="D6825">
        <v>20</v>
      </c>
      <c r="E6825" s="1">
        <v>46232.667222222219</v>
      </c>
      <c r="F6825" s="5"/>
    </row>
    <row r="6826" spans="1:6" x14ac:dyDescent="0.25">
      <c r="A6826" s="5" t="s">
        <v>3186</v>
      </c>
      <c r="B6826" s="5" t="s">
        <v>8</v>
      </c>
      <c r="C6826" s="5" t="s">
        <v>3493</v>
      </c>
      <c r="D6826">
        <v>20</v>
      </c>
      <c r="E6826" s="1">
        <v>46232.667164351849</v>
      </c>
      <c r="F6826" s="5"/>
    </row>
    <row r="6827" spans="1:6" x14ac:dyDescent="0.25">
      <c r="A6827" s="5" t="s">
        <v>2138</v>
      </c>
      <c r="B6827" s="5" t="s">
        <v>8</v>
      </c>
      <c r="C6827" s="5" t="s">
        <v>3494</v>
      </c>
      <c r="D6827">
        <v>35</v>
      </c>
      <c r="E6827" s="1">
        <v>46232.666851851849</v>
      </c>
      <c r="F6827" s="5" t="s">
        <v>73</v>
      </c>
    </row>
    <row r="6828" spans="1:6" x14ac:dyDescent="0.25">
      <c r="A6828" s="5" t="s">
        <v>3186</v>
      </c>
      <c r="B6828" s="5" t="s">
        <v>8</v>
      </c>
      <c r="C6828" s="5" t="s">
        <v>3495</v>
      </c>
      <c r="D6828">
        <v>20</v>
      </c>
      <c r="E6828" s="1">
        <v>46232.666203703702</v>
      </c>
      <c r="F6828" s="5"/>
    </row>
    <row r="6829" spans="1:6" x14ac:dyDescent="0.25">
      <c r="A6829" s="5" t="s">
        <v>3186</v>
      </c>
      <c r="B6829" s="5" t="s">
        <v>8</v>
      </c>
      <c r="C6829" s="5" t="s">
        <v>3496</v>
      </c>
      <c r="D6829">
        <v>20</v>
      </c>
      <c r="E6829" s="1">
        <v>46232.664282407408</v>
      </c>
      <c r="F6829" s="5"/>
    </row>
    <row r="6830" spans="1:6" x14ac:dyDescent="0.25">
      <c r="A6830" s="5" t="s">
        <v>3186</v>
      </c>
      <c r="B6830" s="5" t="s">
        <v>8</v>
      </c>
      <c r="C6830" s="5" t="s">
        <v>3497</v>
      </c>
      <c r="D6830">
        <v>20</v>
      </c>
      <c r="E6830" s="1">
        <v>46232.663854166669</v>
      </c>
      <c r="F6830" s="5"/>
    </row>
    <row r="6831" spans="1:6" x14ac:dyDescent="0.25">
      <c r="A6831" s="5" t="s">
        <v>12</v>
      </c>
      <c r="B6831" s="5" t="s">
        <v>8</v>
      </c>
      <c r="C6831" s="5" t="s">
        <v>3498</v>
      </c>
      <c r="D6831">
        <v>11</v>
      </c>
      <c r="E6831" s="1">
        <v>46232.663298611114</v>
      </c>
      <c r="F6831" s="5" t="s">
        <v>73</v>
      </c>
    </row>
    <row r="6832" spans="1:6" x14ac:dyDescent="0.25">
      <c r="A6832" s="5" t="s">
        <v>3186</v>
      </c>
      <c r="B6832" s="5" t="s">
        <v>8</v>
      </c>
      <c r="C6832" s="5" t="s">
        <v>3499</v>
      </c>
      <c r="D6832">
        <v>20</v>
      </c>
      <c r="E6832" s="1">
        <v>46232.662569444445</v>
      </c>
      <c r="F6832" s="5"/>
    </row>
    <row r="6833" spans="1:6" x14ac:dyDescent="0.25">
      <c r="A6833" s="5" t="s">
        <v>3186</v>
      </c>
      <c r="B6833" s="5" t="s">
        <v>8</v>
      </c>
      <c r="C6833" s="5" t="s">
        <v>3500</v>
      </c>
      <c r="D6833">
        <v>20</v>
      </c>
      <c r="E6833" s="1">
        <v>46232.661458333336</v>
      </c>
      <c r="F6833" s="5"/>
    </row>
    <row r="6834" spans="1:6" x14ac:dyDescent="0.25">
      <c r="A6834" s="5" t="s">
        <v>1944</v>
      </c>
      <c r="B6834" s="5" t="s">
        <v>8</v>
      </c>
      <c r="C6834" s="5" t="s">
        <v>3501</v>
      </c>
      <c r="D6834">
        <v>19</v>
      </c>
      <c r="E6834" s="1">
        <v>46232.658078703702</v>
      </c>
      <c r="F6834" s="5" t="s">
        <v>73</v>
      </c>
    </row>
    <row r="6835" spans="1:6" x14ac:dyDescent="0.25">
      <c r="A6835" s="5" t="s">
        <v>3451</v>
      </c>
      <c r="B6835" s="5" t="s">
        <v>8</v>
      </c>
      <c r="C6835" s="5" t="s">
        <v>3502</v>
      </c>
      <c r="D6835">
        <v>127</v>
      </c>
      <c r="E6835" s="1">
        <v>46232.65792824074</v>
      </c>
      <c r="F6835" s="5"/>
    </row>
    <row r="6836" spans="1:6" x14ac:dyDescent="0.25">
      <c r="A6836" s="5" t="s">
        <v>19</v>
      </c>
      <c r="B6836" s="5" t="s">
        <v>8</v>
      </c>
      <c r="C6836" s="5" t="s">
        <v>3503</v>
      </c>
      <c r="D6836">
        <v>178</v>
      </c>
      <c r="E6836" s="1">
        <v>46232.655578703707</v>
      </c>
      <c r="F6836" s="5" t="s">
        <v>53</v>
      </c>
    </row>
    <row r="6837" spans="1:6" x14ac:dyDescent="0.25">
      <c r="A6837" s="5" t="s">
        <v>12</v>
      </c>
      <c r="B6837" s="5" t="s">
        <v>8</v>
      </c>
      <c r="C6837" s="5" t="s">
        <v>3504</v>
      </c>
      <c r="D6837">
        <v>4</v>
      </c>
      <c r="E6837" s="1">
        <v>46232.65519675926</v>
      </c>
      <c r="F6837" s="5" t="s">
        <v>73</v>
      </c>
    </row>
    <row r="6838" spans="1:6" x14ac:dyDescent="0.25">
      <c r="A6838" s="5" t="s">
        <v>11</v>
      </c>
      <c r="B6838" s="5" t="s">
        <v>8</v>
      </c>
      <c r="C6838" s="5" t="s">
        <v>3505</v>
      </c>
      <c r="D6838">
        <v>234</v>
      </c>
      <c r="E6838" s="1">
        <v>46232.653437499997</v>
      </c>
      <c r="F6838" s="5" t="s">
        <v>53</v>
      </c>
    </row>
    <row r="6839" spans="1:6" x14ac:dyDescent="0.25">
      <c r="A6839" s="5" t="s">
        <v>3186</v>
      </c>
      <c r="B6839" s="5" t="s">
        <v>6</v>
      </c>
      <c r="C6839" s="5" t="s">
        <v>3479</v>
      </c>
      <c r="D6839">
        <v>20</v>
      </c>
      <c r="E6839" s="1">
        <v>46232.653310185182</v>
      </c>
      <c r="F6839" s="5"/>
    </row>
    <row r="6840" spans="1:6" x14ac:dyDescent="0.25">
      <c r="A6840" s="5" t="s">
        <v>3186</v>
      </c>
      <c r="B6840" s="5" t="s">
        <v>8</v>
      </c>
      <c r="C6840" s="5" t="s">
        <v>3506</v>
      </c>
      <c r="D6840">
        <v>24</v>
      </c>
      <c r="E6840" s="1">
        <v>46232.652256944442</v>
      </c>
      <c r="F6840" s="5"/>
    </row>
    <row r="6841" spans="1:6" x14ac:dyDescent="0.25">
      <c r="A6841" s="5" t="s">
        <v>3186</v>
      </c>
      <c r="B6841" s="5" t="s">
        <v>8</v>
      </c>
      <c r="C6841" s="5" t="s">
        <v>3507</v>
      </c>
      <c r="D6841">
        <v>24</v>
      </c>
      <c r="E6841" s="1">
        <v>46232.649722222224</v>
      </c>
      <c r="F6841" s="5"/>
    </row>
    <row r="6842" spans="1:6" x14ac:dyDescent="0.25">
      <c r="A6842" s="5" t="s">
        <v>618</v>
      </c>
      <c r="B6842" s="5" t="s">
        <v>8</v>
      </c>
      <c r="C6842" s="5" t="s">
        <v>3508</v>
      </c>
      <c r="D6842">
        <v>282</v>
      </c>
      <c r="E6842" s="1">
        <v>46232.648831018516</v>
      </c>
      <c r="F6842" s="5" t="s">
        <v>24</v>
      </c>
    </row>
    <row r="6843" spans="1:6" x14ac:dyDescent="0.25">
      <c r="A6843" s="5" t="s">
        <v>12</v>
      </c>
      <c r="B6843" s="5" t="s">
        <v>8</v>
      </c>
      <c r="C6843" s="5" t="s">
        <v>3509</v>
      </c>
      <c r="D6843">
        <v>22</v>
      </c>
      <c r="E6843" s="1">
        <v>46232.647407407407</v>
      </c>
      <c r="F6843" s="5" t="s">
        <v>73</v>
      </c>
    </row>
    <row r="6844" spans="1:6" x14ac:dyDescent="0.25">
      <c r="A6844" s="5" t="s">
        <v>3186</v>
      </c>
      <c r="B6844" s="5" t="s">
        <v>8</v>
      </c>
      <c r="C6844" s="5" t="s">
        <v>3510</v>
      </c>
      <c r="D6844">
        <v>24</v>
      </c>
      <c r="E6844" s="1">
        <v>46232.646956018521</v>
      </c>
      <c r="F6844" s="5"/>
    </row>
    <row r="6845" spans="1:6" x14ac:dyDescent="0.25">
      <c r="A6845" s="5" t="s">
        <v>3365</v>
      </c>
      <c r="B6845" s="5" t="s">
        <v>8</v>
      </c>
      <c r="C6845" s="5" t="s">
        <v>3511</v>
      </c>
      <c r="D6845">
        <v>239</v>
      </c>
      <c r="E6845" s="1">
        <v>46232.645069444443</v>
      </c>
      <c r="F6845" s="5" t="s">
        <v>53</v>
      </c>
    </row>
    <row r="6846" spans="1:6" x14ac:dyDescent="0.25">
      <c r="A6846" s="5" t="s">
        <v>12</v>
      </c>
      <c r="B6846" s="5" t="s">
        <v>6</v>
      </c>
      <c r="C6846" s="5" t="s">
        <v>3484</v>
      </c>
      <c r="D6846">
        <v>4</v>
      </c>
      <c r="E6846" s="1">
        <v>46232.637835648151</v>
      </c>
      <c r="F6846" s="5" t="s">
        <v>73</v>
      </c>
    </row>
    <row r="6847" spans="1:6" x14ac:dyDescent="0.25">
      <c r="A6847" s="5" t="s">
        <v>3186</v>
      </c>
      <c r="B6847" s="5" t="s">
        <v>6</v>
      </c>
      <c r="C6847" s="5" t="s">
        <v>3478</v>
      </c>
      <c r="D6847">
        <v>20</v>
      </c>
      <c r="E6847" s="1">
        <v>46232.636655092596</v>
      </c>
      <c r="F6847" s="5"/>
    </row>
    <row r="6848" spans="1:6" x14ac:dyDescent="0.25">
      <c r="A6848" s="5" t="s">
        <v>1301</v>
      </c>
      <c r="B6848" s="5" t="s">
        <v>6</v>
      </c>
      <c r="C6848" s="5" t="s">
        <v>3483</v>
      </c>
      <c r="D6848">
        <v>35.74</v>
      </c>
      <c r="E6848" s="1">
        <v>46232.636099537034</v>
      </c>
      <c r="F6848" s="5" t="s">
        <v>53</v>
      </c>
    </row>
    <row r="6849" spans="1:6" x14ac:dyDescent="0.25">
      <c r="A6849" s="5" t="s">
        <v>21</v>
      </c>
      <c r="B6849" s="5" t="s">
        <v>6</v>
      </c>
      <c r="C6849" s="5" t="s">
        <v>3487</v>
      </c>
      <c r="D6849">
        <v>427.6</v>
      </c>
      <c r="E6849" s="1">
        <v>46232.630162037036</v>
      </c>
      <c r="F6849" s="5" t="s">
        <v>37</v>
      </c>
    </row>
    <row r="6850" spans="1:6" x14ac:dyDescent="0.25">
      <c r="A6850" s="5" t="s">
        <v>3488</v>
      </c>
      <c r="B6850" s="5" t="s">
        <v>6</v>
      </c>
      <c r="C6850" s="5" t="s">
        <v>3489</v>
      </c>
      <c r="D6850">
        <v>3.26</v>
      </c>
      <c r="E6850" s="1">
        <v>46232.62295138889</v>
      </c>
      <c r="F6850" s="5" t="s">
        <v>24</v>
      </c>
    </row>
    <row r="6851" spans="1:6" x14ac:dyDescent="0.25">
      <c r="A6851" s="5" t="s">
        <v>1944</v>
      </c>
      <c r="B6851" s="5" t="s">
        <v>6</v>
      </c>
      <c r="C6851" s="5" t="s">
        <v>3482</v>
      </c>
      <c r="D6851">
        <v>12</v>
      </c>
      <c r="E6851" s="1">
        <v>46232.610567129632</v>
      </c>
      <c r="F6851" s="5" t="s">
        <v>73</v>
      </c>
    </row>
    <row r="6852" spans="1:6" x14ac:dyDescent="0.25">
      <c r="A6852" s="5" t="s">
        <v>3210</v>
      </c>
      <c r="B6852" s="5" t="s">
        <v>6</v>
      </c>
      <c r="C6852" s="5" t="s">
        <v>3477</v>
      </c>
      <c r="D6852">
        <v>100</v>
      </c>
      <c r="E6852" s="1">
        <v>46232.599328703705</v>
      </c>
      <c r="F6852" s="5"/>
    </row>
    <row r="6853" spans="1:6" x14ac:dyDescent="0.25">
      <c r="A6853" s="5" t="s">
        <v>3186</v>
      </c>
      <c r="B6853" s="5" t="s">
        <v>6</v>
      </c>
      <c r="C6853" s="5" t="s">
        <v>3480</v>
      </c>
      <c r="D6853">
        <v>20</v>
      </c>
      <c r="E6853" s="1">
        <v>46232.591516203705</v>
      </c>
      <c r="F6853" s="5"/>
    </row>
    <row r="6854" spans="1:6" x14ac:dyDescent="0.25">
      <c r="A6854" s="5" t="s">
        <v>10</v>
      </c>
      <c r="B6854" s="5" t="s">
        <v>6</v>
      </c>
      <c r="C6854" s="5" t="s">
        <v>3486</v>
      </c>
      <c r="D6854">
        <v>71.2</v>
      </c>
      <c r="E6854" s="1">
        <v>46232.588564814818</v>
      </c>
      <c r="F6854" s="5" t="s">
        <v>37</v>
      </c>
    </row>
    <row r="6855" spans="1:6" x14ac:dyDescent="0.25">
      <c r="A6855" s="5" t="s">
        <v>618</v>
      </c>
      <c r="B6855" s="5" t="s">
        <v>6</v>
      </c>
      <c r="C6855" s="5" t="s">
        <v>3508</v>
      </c>
      <c r="D6855">
        <v>282</v>
      </c>
      <c r="E6855" s="1">
        <v>46232.575185185182</v>
      </c>
      <c r="F6855" s="5" t="s">
        <v>24</v>
      </c>
    </row>
    <row r="6856" spans="1:6" x14ac:dyDescent="0.25">
      <c r="A6856" s="5" t="s">
        <v>3186</v>
      </c>
      <c r="B6856" s="5" t="s">
        <v>6</v>
      </c>
      <c r="C6856" s="5" t="s">
        <v>3491</v>
      </c>
      <c r="D6856">
        <v>20</v>
      </c>
      <c r="E6856" s="1">
        <v>46232.564791666664</v>
      </c>
      <c r="F6856" s="5"/>
    </row>
    <row r="6857" spans="1:6" x14ac:dyDescent="0.25">
      <c r="A6857" s="5" t="s">
        <v>3186</v>
      </c>
      <c r="B6857" s="5" t="s">
        <v>6</v>
      </c>
      <c r="C6857" s="5" t="s">
        <v>3507</v>
      </c>
      <c r="D6857">
        <v>24</v>
      </c>
      <c r="E6857" s="1">
        <v>46232.555949074071</v>
      </c>
      <c r="F6857" s="5"/>
    </row>
    <row r="6858" spans="1:6" x14ac:dyDescent="0.25">
      <c r="A6858" s="5" t="s">
        <v>2138</v>
      </c>
      <c r="B6858" s="5" t="s">
        <v>6</v>
      </c>
      <c r="C6858" s="5" t="s">
        <v>3494</v>
      </c>
      <c r="D6858">
        <v>35</v>
      </c>
      <c r="E6858" s="1">
        <v>46232.541446759256</v>
      </c>
      <c r="F6858" s="5" t="s">
        <v>73</v>
      </c>
    </row>
    <row r="6859" spans="1:6" x14ac:dyDescent="0.25">
      <c r="A6859" s="5" t="s">
        <v>3186</v>
      </c>
      <c r="B6859" s="5" t="s">
        <v>6</v>
      </c>
      <c r="C6859" s="5" t="s">
        <v>3493</v>
      </c>
      <c r="D6859">
        <v>20</v>
      </c>
      <c r="E6859" s="1">
        <v>46232.523101851853</v>
      </c>
      <c r="F6859" s="5"/>
    </row>
    <row r="6860" spans="1:6" x14ac:dyDescent="0.25">
      <c r="A6860" s="5" t="s">
        <v>3186</v>
      </c>
      <c r="B6860" s="5" t="s">
        <v>6</v>
      </c>
      <c r="C6860" s="5" t="s">
        <v>3496</v>
      </c>
      <c r="D6860">
        <v>20</v>
      </c>
      <c r="E6860" s="1">
        <v>46232.506423611114</v>
      </c>
      <c r="F6860" s="5"/>
    </row>
    <row r="6861" spans="1:6" x14ac:dyDescent="0.25">
      <c r="A6861" s="5" t="s">
        <v>12</v>
      </c>
      <c r="B6861" s="5" t="s">
        <v>6</v>
      </c>
      <c r="C6861" s="5" t="s">
        <v>3504</v>
      </c>
      <c r="D6861">
        <v>4</v>
      </c>
      <c r="E6861" s="1">
        <v>46232.49894675926</v>
      </c>
      <c r="F6861" s="5" t="s">
        <v>73</v>
      </c>
    </row>
    <row r="6862" spans="1:6" x14ac:dyDescent="0.25">
      <c r="A6862" s="5" t="s">
        <v>3186</v>
      </c>
      <c r="B6862" s="5" t="s">
        <v>6</v>
      </c>
      <c r="C6862" s="5" t="s">
        <v>3510</v>
      </c>
      <c r="D6862">
        <v>24</v>
      </c>
      <c r="E6862" s="1">
        <v>46232.495856481481</v>
      </c>
      <c r="F6862" s="5"/>
    </row>
    <row r="6863" spans="1:6" x14ac:dyDescent="0.25">
      <c r="A6863" s="5" t="s">
        <v>3186</v>
      </c>
      <c r="B6863" s="5" t="s">
        <v>6</v>
      </c>
      <c r="C6863" s="5" t="s">
        <v>3495</v>
      </c>
      <c r="D6863">
        <v>20</v>
      </c>
      <c r="E6863" s="1">
        <v>46232.487638888888</v>
      </c>
      <c r="F6863" s="5"/>
    </row>
    <row r="6864" spans="1:6" x14ac:dyDescent="0.25">
      <c r="A6864" s="5" t="s">
        <v>11</v>
      </c>
      <c r="B6864" s="5" t="s">
        <v>6</v>
      </c>
      <c r="C6864" s="5" t="s">
        <v>3505</v>
      </c>
      <c r="D6864">
        <v>234</v>
      </c>
      <c r="E6864" s="1">
        <v>46232.486701388887</v>
      </c>
      <c r="F6864" s="5" t="s">
        <v>53</v>
      </c>
    </row>
    <row r="6865" spans="1:6" x14ac:dyDescent="0.25">
      <c r="A6865" s="5" t="s">
        <v>12</v>
      </c>
      <c r="B6865" s="5" t="s">
        <v>6</v>
      </c>
      <c r="C6865" s="5" t="s">
        <v>3498</v>
      </c>
      <c r="D6865">
        <v>11</v>
      </c>
      <c r="E6865" s="1">
        <v>46232.485243055555</v>
      </c>
      <c r="F6865" s="5" t="s">
        <v>73</v>
      </c>
    </row>
    <row r="6866" spans="1:6" x14ac:dyDescent="0.25">
      <c r="A6866" s="5" t="s">
        <v>3186</v>
      </c>
      <c r="B6866" s="5" t="s">
        <v>8</v>
      </c>
      <c r="C6866" s="5" t="s">
        <v>3512</v>
      </c>
      <c r="D6866">
        <v>20</v>
      </c>
      <c r="E6866" s="1">
        <v>46232.480324074073</v>
      </c>
      <c r="F6866" s="5"/>
    </row>
    <row r="6867" spans="1:6" x14ac:dyDescent="0.25">
      <c r="A6867" s="5" t="s">
        <v>3186</v>
      </c>
      <c r="B6867" s="5" t="s">
        <v>8</v>
      </c>
      <c r="C6867" s="5" t="s">
        <v>3513</v>
      </c>
      <c r="D6867">
        <v>20</v>
      </c>
      <c r="E6867" s="1">
        <v>46232.480231481481</v>
      </c>
      <c r="F6867" s="5"/>
    </row>
    <row r="6868" spans="1:6" x14ac:dyDescent="0.25">
      <c r="A6868" s="5" t="s">
        <v>3186</v>
      </c>
      <c r="B6868" s="5" t="s">
        <v>8</v>
      </c>
      <c r="C6868" s="5" t="s">
        <v>3514</v>
      </c>
      <c r="D6868">
        <v>20</v>
      </c>
      <c r="E6868" s="1">
        <v>46232.480023148149</v>
      </c>
      <c r="F6868" s="5"/>
    </row>
    <row r="6869" spans="1:6" x14ac:dyDescent="0.25">
      <c r="A6869" s="5" t="s">
        <v>3186</v>
      </c>
      <c r="B6869" s="5" t="s">
        <v>8</v>
      </c>
      <c r="C6869" s="5" t="s">
        <v>3515</v>
      </c>
      <c r="D6869">
        <v>20</v>
      </c>
      <c r="E6869" s="1">
        <v>46232.479988425926</v>
      </c>
      <c r="F6869" s="5"/>
    </row>
    <row r="6870" spans="1:6" x14ac:dyDescent="0.25">
      <c r="A6870" s="5" t="s">
        <v>3210</v>
      </c>
      <c r="B6870" s="5" t="s">
        <v>8</v>
      </c>
      <c r="C6870" s="5" t="s">
        <v>3516</v>
      </c>
      <c r="D6870">
        <v>92</v>
      </c>
      <c r="E6870" s="1">
        <v>46232.47923611111</v>
      </c>
      <c r="F6870" s="5"/>
    </row>
    <row r="6871" spans="1:6" x14ac:dyDescent="0.25">
      <c r="A6871" s="5" t="s">
        <v>3186</v>
      </c>
      <c r="B6871" s="5" t="s">
        <v>8</v>
      </c>
      <c r="C6871" s="5" t="s">
        <v>3517</v>
      </c>
      <c r="D6871">
        <v>20</v>
      </c>
      <c r="E6871" s="1">
        <v>46232.478912037041</v>
      </c>
      <c r="F6871" s="5"/>
    </row>
    <row r="6872" spans="1:6" x14ac:dyDescent="0.25">
      <c r="A6872" s="5" t="s">
        <v>12</v>
      </c>
      <c r="B6872" s="5" t="s">
        <v>8</v>
      </c>
      <c r="C6872" s="5" t="s">
        <v>3518</v>
      </c>
      <c r="D6872">
        <v>7</v>
      </c>
      <c r="E6872" s="1">
        <v>46232.478750000002</v>
      </c>
      <c r="F6872" s="5" t="s">
        <v>73</v>
      </c>
    </row>
    <row r="6873" spans="1:6" x14ac:dyDescent="0.25">
      <c r="A6873" s="5" t="s">
        <v>3451</v>
      </c>
      <c r="B6873" s="5" t="s">
        <v>8</v>
      </c>
      <c r="C6873" s="5" t="s">
        <v>3519</v>
      </c>
      <c r="D6873">
        <v>112</v>
      </c>
      <c r="E6873" s="1">
        <v>46232.47865740741</v>
      </c>
      <c r="F6873" s="5"/>
    </row>
    <row r="6874" spans="1:6" x14ac:dyDescent="0.25">
      <c r="A6874" s="5" t="s">
        <v>1944</v>
      </c>
      <c r="B6874" s="5" t="s">
        <v>8</v>
      </c>
      <c r="C6874" s="5" t="s">
        <v>3520</v>
      </c>
      <c r="D6874">
        <v>23</v>
      </c>
      <c r="E6874" s="1">
        <v>46232.478530092594</v>
      </c>
      <c r="F6874" s="5" t="s">
        <v>73</v>
      </c>
    </row>
    <row r="6875" spans="1:6" x14ac:dyDescent="0.25">
      <c r="A6875" s="5" t="s">
        <v>3385</v>
      </c>
      <c r="B6875" s="5" t="s">
        <v>8</v>
      </c>
      <c r="C6875" s="5" t="s">
        <v>3521</v>
      </c>
      <c r="D6875">
        <v>307</v>
      </c>
      <c r="E6875" s="1">
        <v>46232.477314814816</v>
      </c>
      <c r="F6875" s="5"/>
    </row>
    <row r="6876" spans="1:6" x14ac:dyDescent="0.25">
      <c r="A6876" s="5" t="s">
        <v>12</v>
      </c>
      <c r="B6876" s="5" t="s">
        <v>8</v>
      </c>
      <c r="C6876" s="5" t="s">
        <v>3522</v>
      </c>
      <c r="D6876">
        <v>4</v>
      </c>
      <c r="E6876" s="1">
        <v>46232.476273148146</v>
      </c>
      <c r="F6876" s="5" t="s">
        <v>73</v>
      </c>
    </row>
    <row r="6877" spans="1:6" x14ac:dyDescent="0.25">
      <c r="A6877" s="5" t="s">
        <v>3425</v>
      </c>
      <c r="B6877" s="5" t="s">
        <v>8</v>
      </c>
      <c r="C6877" s="5" t="s">
        <v>3523</v>
      </c>
      <c r="D6877">
        <v>60</v>
      </c>
      <c r="E6877" s="1">
        <v>46232.475914351853</v>
      </c>
      <c r="F6877" s="5"/>
    </row>
    <row r="6878" spans="1:6" x14ac:dyDescent="0.25">
      <c r="A6878" s="5" t="s">
        <v>1944</v>
      </c>
      <c r="B6878" s="5" t="s">
        <v>8</v>
      </c>
      <c r="C6878" s="5" t="s">
        <v>3524</v>
      </c>
      <c r="D6878">
        <v>26</v>
      </c>
      <c r="E6878" s="1">
        <v>46232.475763888891</v>
      </c>
      <c r="F6878" s="5" t="s">
        <v>73</v>
      </c>
    </row>
    <row r="6879" spans="1:6" x14ac:dyDescent="0.25">
      <c r="A6879" s="5" t="s">
        <v>20</v>
      </c>
      <c r="B6879" s="5" t="s">
        <v>8</v>
      </c>
      <c r="C6879" s="5" t="s">
        <v>3525</v>
      </c>
      <c r="D6879">
        <v>157</v>
      </c>
      <c r="E6879" s="1">
        <v>46232.475601851853</v>
      </c>
      <c r="F6879" s="5" t="s">
        <v>37</v>
      </c>
    </row>
    <row r="6880" spans="1:6" x14ac:dyDescent="0.25">
      <c r="A6880" s="5" t="s">
        <v>10</v>
      </c>
      <c r="B6880" s="5" t="s">
        <v>8</v>
      </c>
      <c r="C6880" s="5" t="s">
        <v>3526</v>
      </c>
      <c r="D6880">
        <v>190.58</v>
      </c>
      <c r="E6880" s="1">
        <v>46232.474328703705</v>
      </c>
      <c r="F6880" s="5" t="s">
        <v>37</v>
      </c>
    </row>
    <row r="6881" spans="1:6" x14ac:dyDescent="0.25">
      <c r="A6881" s="5" t="s">
        <v>3365</v>
      </c>
      <c r="B6881" s="5" t="s">
        <v>8</v>
      </c>
      <c r="C6881" s="5" t="s">
        <v>3527</v>
      </c>
      <c r="D6881">
        <v>293</v>
      </c>
      <c r="E6881" s="1">
        <v>46232.472986111112</v>
      </c>
      <c r="F6881" s="5" t="s">
        <v>53</v>
      </c>
    </row>
    <row r="6882" spans="1:6" x14ac:dyDescent="0.25">
      <c r="A6882" s="5" t="s">
        <v>11</v>
      </c>
      <c r="B6882" s="5" t="s">
        <v>8</v>
      </c>
      <c r="C6882" s="5" t="s">
        <v>3528</v>
      </c>
      <c r="D6882">
        <v>221</v>
      </c>
      <c r="E6882" s="1">
        <v>46232.472592592596</v>
      </c>
      <c r="F6882" s="5" t="s">
        <v>53</v>
      </c>
    </row>
    <row r="6883" spans="1:6" x14ac:dyDescent="0.25">
      <c r="A6883" s="5" t="s">
        <v>3363</v>
      </c>
      <c r="B6883" s="5" t="s">
        <v>8</v>
      </c>
      <c r="C6883" s="5" t="s">
        <v>3529</v>
      </c>
      <c r="D6883">
        <v>141.57</v>
      </c>
      <c r="E6883" s="1">
        <v>46232.471863425926</v>
      </c>
      <c r="F6883" s="5"/>
    </row>
    <row r="6884" spans="1:6" x14ac:dyDescent="0.25">
      <c r="A6884" s="5" t="s">
        <v>21</v>
      </c>
      <c r="B6884" s="5" t="s">
        <v>8</v>
      </c>
      <c r="C6884" s="5" t="s">
        <v>3530</v>
      </c>
      <c r="D6884">
        <v>159</v>
      </c>
      <c r="E6884" s="1">
        <v>46232.47184027778</v>
      </c>
      <c r="F6884" s="5" t="s">
        <v>37</v>
      </c>
    </row>
    <row r="6885" spans="1:6" x14ac:dyDescent="0.25">
      <c r="A6885" s="5" t="s">
        <v>11</v>
      </c>
      <c r="B6885" s="5" t="s">
        <v>8</v>
      </c>
      <c r="C6885" s="5" t="s">
        <v>3531</v>
      </c>
      <c r="D6885">
        <v>203</v>
      </c>
      <c r="E6885" s="1">
        <v>46232.471759259257</v>
      </c>
      <c r="F6885" s="5" t="s">
        <v>53</v>
      </c>
    </row>
    <row r="6886" spans="1:6" x14ac:dyDescent="0.25">
      <c r="A6886" s="5" t="s">
        <v>3186</v>
      </c>
      <c r="B6886" s="5" t="s">
        <v>8</v>
      </c>
      <c r="C6886" s="5" t="s">
        <v>3532</v>
      </c>
      <c r="D6886">
        <v>24</v>
      </c>
      <c r="E6886" s="1">
        <v>46232.471747685187</v>
      </c>
      <c r="F6886" s="5"/>
    </row>
    <row r="6887" spans="1:6" x14ac:dyDescent="0.25">
      <c r="A6887" s="5" t="s">
        <v>3451</v>
      </c>
      <c r="B6887" s="5" t="s">
        <v>6</v>
      </c>
      <c r="C6887" s="5" t="s">
        <v>3502</v>
      </c>
      <c r="D6887">
        <v>127</v>
      </c>
      <c r="E6887" s="1">
        <v>46232.469490740739</v>
      </c>
      <c r="F6887" s="5"/>
    </row>
    <row r="6888" spans="1:6" x14ac:dyDescent="0.25">
      <c r="A6888" s="5" t="s">
        <v>3186</v>
      </c>
      <c r="B6888" s="5" t="s">
        <v>6</v>
      </c>
      <c r="C6888" s="5" t="s">
        <v>3492</v>
      </c>
      <c r="D6888">
        <v>20</v>
      </c>
      <c r="E6888" s="1">
        <v>46232.467650462961</v>
      </c>
      <c r="F6888" s="5"/>
    </row>
    <row r="6889" spans="1:6" x14ac:dyDescent="0.25">
      <c r="A6889" s="5" t="s">
        <v>1944</v>
      </c>
      <c r="B6889" s="5" t="s">
        <v>6</v>
      </c>
      <c r="C6889" s="5" t="s">
        <v>3501</v>
      </c>
      <c r="D6889">
        <v>19</v>
      </c>
      <c r="E6889" s="1">
        <v>46232.46733796296</v>
      </c>
      <c r="F6889" s="5" t="s">
        <v>73</v>
      </c>
    </row>
    <row r="6890" spans="1:6" x14ac:dyDescent="0.25">
      <c r="A6890" s="5" t="s">
        <v>21</v>
      </c>
      <c r="B6890" s="5" t="s">
        <v>18</v>
      </c>
      <c r="C6890" s="5" t="s">
        <v>3533</v>
      </c>
      <c r="D6890">
        <v>427</v>
      </c>
      <c r="E6890" s="1">
        <v>46232.462488425925</v>
      </c>
      <c r="F6890" s="5" t="s">
        <v>37</v>
      </c>
    </row>
    <row r="6891" spans="1:6" x14ac:dyDescent="0.25">
      <c r="A6891" s="5" t="s">
        <v>3186</v>
      </c>
      <c r="B6891" s="5" t="s">
        <v>6</v>
      </c>
      <c r="C6891" s="5" t="s">
        <v>3499</v>
      </c>
      <c r="D6891">
        <v>20</v>
      </c>
      <c r="E6891" s="1">
        <v>46232.460625</v>
      </c>
      <c r="F6891" s="5"/>
    </row>
    <row r="6892" spans="1:6" x14ac:dyDescent="0.25">
      <c r="A6892" s="5" t="s">
        <v>7</v>
      </c>
      <c r="B6892" s="5" t="s">
        <v>8</v>
      </c>
      <c r="C6892" s="5" t="s">
        <v>3534</v>
      </c>
      <c r="D6892">
        <v>31</v>
      </c>
      <c r="E6892" s="1">
        <v>46232.444594907407</v>
      </c>
      <c r="F6892" s="5" t="s">
        <v>24</v>
      </c>
    </row>
    <row r="6893" spans="1:6" x14ac:dyDescent="0.25">
      <c r="A6893" s="5" t="s">
        <v>19</v>
      </c>
      <c r="B6893" s="5" t="s">
        <v>6</v>
      </c>
      <c r="C6893" s="5" t="s">
        <v>3503</v>
      </c>
      <c r="D6893">
        <v>178</v>
      </c>
      <c r="E6893" s="1">
        <v>46232.442175925928</v>
      </c>
      <c r="F6893" s="5" t="s">
        <v>53</v>
      </c>
    </row>
    <row r="6894" spans="1:6" x14ac:dyDescent="0.25">
      <c r="A6894" s="5" t="s">
        <v>3186</v>
      </c>
      <c r="B6894" s="5" t="s">
        <v>6</v>
      </c>
      <c r="C6894" s="5" t="s">
        <v>3500</v>
      </c>
      <c r="D6894">
        <v>20</v>
      </c>
      <c r="E6894" s="1">
        <v>46232.438726851855</v>
      </c>
      <c r="F6894" s="5"/>
    </row>
    <row r="6895" spans="1:6" x14ac:dyDescent="0.25">
      <c r="A6895" s="5" t="s">
        <v>3186</v>
      </c>
      <c r="B6895" s="5" t="s">
        <v>8</v>
      </c>
      <c r="C6895" s="5" t="s">
        <v>3535</v>
      </c>
      <c r="D6895">
        <v>20</v>
      </c>
      <c r="E6895" s="1">
        <v>46232.434166666666</v>
      </c>
      <c r="F6895" s="5"/>
    </row>
    <row r="6896" spans="1:6" x14ac:dyDescent="0.25">
      <c r="A6896" s="5" t="s">
        <v>3186</v>
      </c>
      <c r="B6896" s="5" t="s">
        <v>8</v>
      </c>
      <c r="C6896" s="5" t="s">
        <v>3536</v>
      </c>
      <c r="D6896">
        <v>20</v>
      </c>
      <c r="E6896" s="1">
        <v>46232.433159722219</v>
      </c>
      <c r="F6896" s="5"/>
    </row>
    <row r="6897" spans="1:6" x14ac:dyDescent="0.25">
      <c r="A6897" s="5" t="s">
        <v>3186</v>
      </c>
      <c r="B6897" s="5" t="s">
        <v>8</v>
      </c>
      <c r="C6897" s="5" t="s">
        <v>3537</v>
      </c>
      <c r="D6897">
        <v>20</v>
      </c>
      <c r="E6897" s="1">
        <v>46232.433078703703</v>
      </c>
      <c r="F6897" s="5"/>
    </row>
    <row r="6898" spans="1:6" x14ac:dyDescent="0.25">
      <c r="A6898" s="5" t="s">
        <v>3186</v>
      </c>
      <c r="B6898" s="5" t="s">
        <v>8</v>
      </c>
      <c r="C6898" s="5" t="s">
        <v>3538</v>
      </c>
      <c r="D6898">
        <v>20</v>
      </c>
      <c r="E6898" s="1">
        <v>46232.432384259257</v>
      </c>
      <c r="F6898" s="5"/>
    </row>
    <row r="6899" spans="1:6" x14ac:dyDescent="0.25">
      <c r="A6899" s="5" t="s">
        <v>12</v>
      </c>
      <c r="B6899" s="5" t="s">
        <v>8</v>
      </c>
      <c r="C6899" s="5" t="s">
        <v>3539</v>
      </c>
      <c r="D6899">
        <v>4</v>
      </c>
      <c r="E6899" s="1">
        <v>46232.432187500002</v>
      </c>
      <c r="F6899" s="5" t="s">
        <v>73</v>
      </c>
    </row>
    <row r="6900" spans="1:6" x14ac:dyDescent="0.25">
      <c r="A6900" s="5" t="s">
        <v>3385</v>
      </c>
      <c r="B6900" s="5" t="s">
        <v>6</v>
      </c>
      <c r="C6900" s="5" t="s">
        <v>3490</v>
      </c>
      <c r="D6900">
        <v>334</v>
      </c>
      <c r="E6900" s="1">
        <v>46232.432083333333</v>
      </c>
      <c r="F6900" s="5"/>
    </row>
    <row r="6901" spans="1:6" x14ac:dyDescent="0.25">
      <c r="A6901" s="5" t="s">
        <v>3186</v>
      </c>
      <c r="B6901" s="5" t="s">
        <v>8</v>
      </c>
      <c r="C6901" s="5" t="s">
        <v>3540</v>
      </c>
      <c r="D6901">
        <v>20</v>
      </c>
      <c r="E6901" s="1">
        <v>46232.431504629632</v>
      </c>
      <c r="F6901" s="5"/>
    </row>
    <row r="6902" spans="1:6" x14ac:dyDescent="0.25">
      <c r="A6902" s="5" t="s">
        <v>3186</v>
      </c>
      <c r="B6902" s="5" t="s">
        <v>8</v>
      </c>
      <c r="C6902" s="5" t="s">
        <v>3541</v>
      </c>
      <c r="D6902">
        <v>24</v>
      </c>
      <c r="E6902" s="1">
        <v>46232.431423611109</v>
      </c>
      <c r="F6902" s="5"/>
    </row>
    <row r="6903" spans="1:6" x14ac:dyDescent="0.25">
      <c r="A6903" s="5" t="s">
        <v>3186</v>
      </c>
      <c r="B6903" s="5" t="s">
        <v>8</v>
      </c>
      <c r="C6903" s="5" t="s">
        <v>3542</v>
      </c>
      <c r="D6903">
        <v>20</v>
      </c>
      <c r="E6903" s="1">
        <v>46232.430763888886</v>
      </c>
      <c r="F6903" s="5"/>
    </row>
    <row r="6904" spans="1:6" x14ac:dyDescent="0.25">
      <c r="A6904" s="5" t="s">
        <v>21</v>
      </c>
      <c r="B6904" s="5" t="s">
        <v>8</v>
      </c>
      <c r="C6904" s="5" t="s">
        <v>3543</v>
      </c>
      <c r="D6904">
        <v>402</v>
      </c>
      <c r="E6904" s="1">
        <v>46232.43037037037</v>
      </c>
      <c r="F6904" s="5" t="s">
        <v>37</v>
      </c>
    </row>
    <row r="6905" spans="1:6" x14ac:dyDescent="0.25">
      <c r="A6905" s="5" t="s">
        <v>3365</v>
      </c>
      <c r="B6905" s="5" t="s">
        <v>6</v>
      </c>
      <c r="C6905" s="5" t="s">
        <v>3511</v>
      </c>
      <c r="D6905">
        <v>239</v>
      </c>
      <c r="E6905" s="1">
        <v>46232.4296412037</v>
      </c>
      <c r="F6905" s="5" t="s">
        <v>53</v>
      </c>
    </row>
    <row r="6906" spans="1:6" x14ac:dyDescent="0.25">
      <c r="A6906" s="5" t="s">
        <v>2017</v>
      </c>
      <c r="B6906" s="5" t="s">
        <v>8</v>
      </c>
      <c r="C6906" s="5" t="s">
        <v>3544</v>
      </c>
      <c r="D6906">
        <v>36.049999999999997</v>
      </c>
      <c r="E6906" s="1">
        <v>46232.428807870368</v>
      </c>
      <c r="F6906" s="5" t="s">
        <v>73</v>
      </c>
    </row>
    <row r="6907" spans="1:6" x14ac:dyDescent="0.25">
      <c r="A6907" s="5" t="s">
        <v>3186</v>
      </c>
      <c r="B6907" s="5" t="s">
        <v>6</v>
      </c>
      <c r="C6907" s="5" t="s">
        <v>3506</v>
      </c>
      <c r="D6907">
        <v>24</v>
      </c>
      <c r="E6907" s="1">
        <v>46232.428541666668</v>
      </c>
      <c r="F6907" s="5"/>
    </row>
    <row r="6908" spans="1:6" x14ac:dyDescent="0.25">
      <c r="A6908" s="5" t="s">
        <v>17</v>
      </c>
      <c r="B6908" s="5" t="s">
        <v>8</v>
      </c>
      <c r="C6908" s="5" t="s">
        <v>3545</v>
      </c>
      <c r="D6908">
        <v>414</v>
      </c>
      <c r="E6908" s="1">
        <v>46232.427812499998</v>
      </c>
      <c r="F6908" s="5" t="s">
        <v>83</v>
      </c>
    </row>
    <row r="6909" spans="1:6" x14ac:dyDescent="0.25">
      <c r="A6909" s="5" t="s">
        <v>3186</v>
      </c>
      <c r="B6909" s="5" t="s">
        <v>8</v>
      </c>
      <c r="C6909" s="5" t="s">
        <v>3546</v>
      </c>
      <c r="D6909">
        <v>20</v>
      </c>
      <c r="E6909" s="1">
        <v>46232.42769675926</v>
      </c>
      <c r="F6909" s="5"/>
    </row>
    <row r="6910" spans="1:6" x14ac:dyDescent="0.25">
      <c r="A6910" s="5" t="s">
        <v>691</v>
      </c>
      <c r="B6910" s="5" t="s">
        <v>8</v>
      </c>
      <c r="C6910" s="5" t="s">
        <v>3547</v>
      </c>
      <c r="D6910">
        <v>42</v>
      </c>
      <c r="E6910" s="1">
        <v>46232.426400462966</v>
      </c>
      <c r="F6910" s="5" t="s">
        <v>37</v>
      </c>
    </row>
    <row r="6911" spans="1:6" x14ac:dyDescent="0.25">
      <c r="A6911" s="5" t="s">
        <v>12</v>
      </c>
      <c r="B6911" s="5" t="s">
        <v>8</v>
      </c>
      <c r="C6911" s="5" t="s">
        <v>3548</v>
      </c>
      <c r="D6911">
        <v>4</v>
      </c>
      <c r="E6911" s="1">
        <v>46232.426354166666</v>
      </c>
      <c r="F6911" s="5" t="s">
        <v>73</v>
      </c>
    </row>
    <row r="6912" spans="1:6" x14ac:dyDescent="0.25">
      <c r="A6912" s="5" t="s">
        <v>3186</v>
      </c>
      <c r="B6912" s="5" t="s">
        <v>8</v>
      </c>
      <c r="C6912" s="5" t="s">
        <v>3549</v>
      </c>
      <c r="D6912">
        <v>24</v>
      </c>
      <c r="E6912" s="1">
        <v>46232.42560185185</v>
      </c>
      <c r="F6912" s="5"/>
    </row>
    <row r="6913" spans="1:6" x14ac:dyDescent="0.25">
      <c r="A6913" s="5" t="s">
        <v>3186</v>
      </c>
      <c r="B6913" s="5" t="s">
        <v>6</v>
      </c>
      <c r="C6913" s="5" t="s">
        <v>3497</v>
      </c>
      <c r="D6913">
        <v>20</v>
      </c>
      <c r="E6913" s="1">
        <v>46232.424120370371</v>
      </c>
      <c r="F6913" s="5"/>
    </row>
    <row r="6914" spans="1:6" x14ac:dyDescent="0.25">
      <c r="A6914" s="5" t="s">
        <v>12</v>
      </c>
      <c r="B6914" s="5" t="s">
        <v>6</v>
      </c>
      <c r="C6914" s="5" t="s">
        <v>3509</v>
      </c>
      <c r="D6914">
        <v>22</v>
      </c>
      <c r="E6914" s="1">
        <v>46232.421180555553</v>
      </c>
      <c r="F6914" s="5" t="s">
        <v>73</v>
      </c>
    </row>
    <row r="6915" spans="1:6" x14ac:dyDescent="0.25">
      <c r="A6915" s="5" t="s">
        <v>11</v>
      </c>
      <c r="B6915" s="5" t="s">
        <v>6</v>
      </c>
      <c r="C6915" s="5" t="s">
        <v>3528</v>
      </c>
      <c r="D6915">
        <v>221</v>
      </c>
      <c r="E6915" s="1">
        <v>46232.40929398148</v>
      </c>
      <c r="F6915" s="5" t="s">
        <v>53</v>
      </c>
    </row>
    <row r="6916" spans="1:6" x14ac:dyDescent="0.25">
      <c r="A6916" s="5" t="s">
        <v>3186</v>
      </c>
      <c r="B6916" s="5" t="s">
        <v>6</v>
      </c>
      <c r="C6916" s="5" t="s">
        <v>3512</v>
      </c>
      <c r="D6916">
        <v>20</v>
      </c>
      <c r="E6916" s="1">
        <v>46232.407812500001</v>
      </c>
      <c r="F6916" s="5"/>
    </row>
    <row r="6917" spans="1:6" x14ac:dyDescent="0.25">
      <c r="A6917" s="5" t="s">
        <v>3451</v>
      </c>
      <c r="B6917" s="5" t="s">
        <v>6</v>
      </c>
      <c r="C6917" s="5" t="s">
        <v>3519</v>
      </c>
      <c r="D6917">
        <v>112</v>
      </c>
      <c r="E6917" s="1">
        <v>46232.389641203707</v>
      </c>
      <c r="F6917" s="5"/>
    </row>
    <row r="6918" spans="1:6" x14ac:dyDescent="0.25">
      <c r="A6918" s="5" t="s">
        <v>3186</v>
      </c>
      <c r="B6918" s="5" t="s">
        <v>6</v>
      </c>
      <c r="C6918" s="5" t="s">
        <v>3515</v>
      </c>
      <c r="D6918">
        <v>20</v>
      </c>
      <c r="E6918" s="1">
        <v>46232.385254629633</v>
      </c>
      <c r="F6918" s="5"/>
    </row>
    <row r="6919" spans="1:6" x14ac:dyDescent="0.25">
      <c r="A6919" s="5" t="s">
        <v>3210</v>
      </c>
      <c r="B6919" s="5" t="s">
        <v>6</v>
      </c>
      <c r="C6919" s="5" t="s">
        <v>3516</v>
      </c>
      <c r="D6919">
        <v>92</v>
      </c>
      <c r="E6919" s="1">
        <v>46232.380277777775</v>
      </c>
      <c r="F6919" s="5"/>
    </row>
    <row r="6920" spans="1:6" x14ac:dyDescent="0.25">
      <c r="A6920" s="5" t="s">
        <v>3363</v>
      </c>
      <c r="B6920" s="5" t="s">
        <v>6</v>
      </c>
      <c r="C6920" s="5" t="s">
        <v>3529</v>
      </c>
      <c r="D6920">
        <v>141.57</v>
      </c>
      <c r="E6920" s="1">
        <v>46232.377141203702</v>
      </c>
      <c r="F6920" s="5"/>
    </row>
    <row r="6921" spans="1:6" x14ac:dyDescent="0.25">
      <c r="A6921" s="5" t="s">
        <v>21</v>
      </c>
      <c r="B6921" s="5" t="s">
        <v>6</v>
      </c>
      <c r="C6921" s="5" t="s">
        <v>3530</v>
      </c>
      <c r="D6921">
        <v>159</v>
      </c>
      <c r="E6921" s="1">
        <v>46232.371689814812</v>
      </c>
      <c r="F6921" s="5" t="s">
        <v>37</v>
      </c>
    </row>
    <row r="6922" spans="1:6" x14ac:dyDescent="0.25">
      <c r="A6922" s="5" t="s">
        <v>3186</v>
      </c>
      <c r="B6922" s="5" t="s">
        <v>6</v>
      </c>
      <c r="C6922" s="5" t="s">
        <v>3517</v>
      </c>
      <c r="D6922">
        <v>20</v>
      </c>
      <c r="E6922" s="1">
        <v>46232.368935185186</v>
      </c>
      <c r="F6922" s="5"/>
    </row>
    <row r="6923" spans="1:6" x14ac:dyDescent="0.25">
      <c r="A6923" s="5" t="s">
        <v>3186</v>
      </c>
      <c r="B6923" s="5" t="s">
        <v>6</v>
      </c>
      <c r="C6923" s="5" t="s">
        <v>3532</v>
      </c>
      <c r="D6923">
        <v>24</v>
      </c>
      <c r="E6923" s="1">
        <v>46232.364965277775</v>
      </c>
      <c r="F6923" s="5"/>
    </row>
    <row r="6924" spans="1:6" x14ac:dyDescent="0.25">
      <c r="A6924" s="5" t="s">
        <v>3365</v>
      </c>
      <c r="B6924" s="5" t="s">
        <v>6</v>
      </c>
      <c r="C6924" s="5" t="s">
        <v>3527</v>
      </c>
      <c r="D6924">
        <v>293</v>
      </c>
      <c r="E6924" s="1">
        <v>46232.36478009259</v>
      </c>
      <c r="F6924" s="5" t="s">
        <v>53</v>
      </c>
    </row>
    <row r="6925" spans="1:6" x14ac:dyDescent="0.25">
      <c r="A6925" s="5" t="s">
        <v>3186</v>
      </c>
      <c r="B6925" s="5" t="s">
        <v>6</v>
      </c>
      <c r="C6925" s="5" t="s">
        <v>3514</v>
      </c>
      <c r="D6925">
        <v>20</v>
      </c>
      <c r="E6925" s="1">
        <v>46232.355023148149</v>
      </c>
      <c r="F6925" s="5"/>
    </row>
    <row r="6926" spans="1:6" x14ac:dyDescent="0.25">
      <c r="A6926" s="5" t="s">
        <v>3385</v>
      </c>
      <c r="B6926" s="5" t="s">
        <v>6</v>
      </c>
      <c r="C6926" s="5" t="s">
        <v>3521</v>
      </c>
      <c r="D6926">
        <v>307</v>
      </c>
      <c r="E6926" s="1">
        <v>46232.354629629626</v>
      </c>
      <c r="F6926" s="5"/>
    </row>
    <row r="6927" spans="1:6" x14ac:dyDescent="0.25">
      <c r="A6927" s="5" t="s">
        <v>3186</v>
      </c>
      <c r="B6927" s="5" t="s">
        <v>8</v>
      </c>
      <c r="C6927" s="5" t="s">
        <v>3550</v>
      </c>
      <c r="D6927">
        <v>20</v>
      </c>
      <c r="E6927" s="1">
        <v>46232.353391203702</v>
      </c>
      <c r="F6927" s="5"/>
    </row>
    <row r="6928" spans="1:6" x14ac:dyDescent="0.25">
      <c r="A6928" s="5" t="s">
        <v>3186</v>
      </c>
      <c r="B6928" s="5" t="s">
        <v>8</v>
      </c>
      <c r="C6928" s="5" t="s">
        <v>3551</v>
      </c>
      <c r="D6928">
        <v>20</v>
      </c>
      <c r="E6928" s="1">
        <v>46232.352835648147</v>
      </c>
      <c r="F6928" s="5"/>
    </row>
    <row r="6929" spans="1:6" x14ac:dyDescent="0.25">
      <c r="A6929" s="5" t="s">
        <v>3186</v>
      </c>
      <c r="B6929" s="5" t="s">
        <v>8</v>
      </c>
      <c r="C6929" s="5" t="s">
        <v>3552</v>
      </c>
      <c r="D6929">
        <v>20</v>
      </c>
      <c r="E6929" s="1">
        <v>46232.352835648147</v>
      </c>
      <c r="F6929" s="5"/>
    </row>
    <row r="6930" spans="1:6" x14ac:dyDescent="0.25">
      <c r="A6930" s="5" t="s">
        <v>3186</v>
      </c>
      <c r="B6930" s="5" t="s">
        <v>8</v>
      </c>
      <c r="C6930" s="5" t="s">
        <v>3553</v>
      </c>
      <c r="D6930">
        <v>20</v>
      </c>
      <c r="E6930" s="1">
        <v>46232.352280092593</v>
      </c>
      <c r="F6930" s="5"/>
    </row>
    <row r="6931" spans="1:6" x14ac:dyDescent="0.25">
      <c r="A6931" s="5" t="s">
        <v>1944</v>
      </c>
      <c r="B6931" s="5" t="s">
        <v>6</v>
      </c>
      <c r="C6931" s="5" t="s">
        <v>3524</v>
      </c>
      <c r="D6931">
        <v>26</v>
      </c>
      <c r="E6931" s="1">
        <v>46232.351724537039</v>
      </c>
      <c r="F6931" s="5" t="s">
        <v>73</v>
      </c>
    </row>
    <row r="6932" spans="1:6" x14ac:dyDescent="0.25">
      <c r="A6932" s="5" t="s">
        <v>3186</v>
      </c>
      <c r="B6932" s="5" t="s">
        <v>8</v>
      </c>
      <c r="C6932" s="5" t="s">
        <v>3554</v>
      </c>
      <c r="D6932">
        <v>20</v>
      </c>
      <c r="E6932" s="1">
        <v>46232.351435185185</v>
      </c>
      <c r="F6932" s="5"/>
    </row>
    <row r="6933" spans="1:6" x14ac:dyDescent="0.25">
      <c r="A6933" s="5" t="s">
        <v>12</v>
      </c>
      <c r="B6933" s="5" t="s">
        <v>8</v>
      </c>
      <c r="C6933" s="5" t="s">
        <v>3555</v>
      </c>
      <c r="D6933">
        <v>7</v>
      </c>
      <c r="E6933" s="1">
        <v>46232.351111111115</v>
      </c>
      <c r="F6933" s="5" t="s">
        <v>73</v>
      </c>
    </row>
    <row r="6934" spans="1:6" x14ac:dyDescent="0.25">
      <c r="A6934" s="5" t="s">
        <v>11</v>
      </c>
      <c r="B6934" s="5" t="s">
        <v>6</v>
      </c>
      <c r="C6934" s="5" t="s">
        <v>3531</v>
      </c>
      <c r="D6934">
        <v>203</v>
      </c>
      <c r="E6934" s="1">
        <v>46232.350289351853</v>
      </c>
      <c r="F6934" s="5" t="s">
        <v>53</v>
      </c>
    </row>
    <row r="6935" spans="1:6" x14ac:dyDescent="0.25">
      <c r="A6935" s="5" t="s">
        <v>3425</v>
      </c>
      <c r="B6935" s="5" t="s">
        <v>6</v>
      </c>
      <c r="C6935" s="5" t="s">
        <v>3523</v>
      </c>
      <c r="D6935">
        <v>60</v>
      </c>
      <c r="E6935" s="1">
        <v>46232.347708333335</v>
      </c>
      <c r="F6935" s="5"/>
    </row>
    <row r="6936" spans="1:6" x14ac:dyDescent="0.25">
      <c r="A6936" s="5" t="s">
        <v>3186</v>
      </c>
      <c r="B6936" s="5" t="s">
        <v>8</v>
      </c>
      <c r="C6936" s="5" t="s">
        <v>3556</v>
      </c>
      <c r="D6936">
        <v>20</v>
      </c>
      <c r="E6936" s="1">
        <v>46232.346875000003</v>
      </c>
      <c r="F6936" s="5"/>
    </row>
    <row r="6937" spans="1:6" x14ac:dyDescent="0.25">
      <c r="A6937" s="5" t="s">
        <v>12</v>
      </c>
      <c r="B6937" s="5" t="s">
        <v>6</v>
      </c>
      <c r="C6937" s="5" t="s">
        <v>3522</v>
      </c>
      <c r="D6937">
        <v>4</v>
      </c>
      <c r="E6937" s="1">
        <v>46232.34542824074</v>
      </c>
      <c r="F6937" s="5" t="s">
        <v>73</v>
      </c>
    </row>
    <row r="6938" spans="1:6" x14ac:dyDescent="0.25">
      <c r="A6938" s="5" t="s">
        <v>3425</v>
      </c>
      <c r="B6938" s="5" t="s">
        <v>8</v>
      </c>
      <c r="C6938" s="5" t="s">
        <v>3557</v>
      </c>
      <c r="D6938">
        <v>60</v>
      </c>
      <c r="E6938" s="1">
        <v>46232.345092592594</v>
      </c>
      <c r="F6938" s="5"/>
    </row>
    <row r="6939" spans="1:6" x14ac:dyDescent="0.25">
      <c r="A6939" s="5" t="s">
        <v>3425</v>
      </c>
      <c r="B6939" s="5" t="s">
        <v>8</v>
      </c>
      <c r="C6939" s="5" t="s">
        <v>3558</v>
      </c>
      <c r="D6939">
        <v>60</v>
      </c>
      <c r="E6939" s="1">
        <v>46232.345092592594</v>
      </c>
      <c r="F6939" s="5"/>
    </row>
    <row r="6940" spans="1:6" x14ac:dyDescent="0.25">
      <c r="A6940" s="5" t="s">
        <v>3425</v>
      </c>
      <c r="B6940" s="5" t="s">
        <v>8</v>
      </c>
      <c r="C6940" s="5" t="s">
        <v>3559</v>
      </c>
      <c r="D6940">
        <v>60</v>
      </c>
      <c r="E6940" s="1">
        <v>46232.345034722224</v>
      </c>
      <c r="F6940" s="5"/>
    </row>
    <row r="6941" spans="1:6" x14ac:dyDescent="0.25">
      <c r="A6941" s="5" t="s">
        <v>12</v>
      </c>
      <c r="B6941" s="5" t="s">
        <v>6</v>
      </c>
      <c r="C6941" s="5" t="s">
        <v>3518</v>
      </c>
      <c r="D6941">
        <v>7</v>
      </c>
      <c r="E6941" s="1">
        <v>46232.342870370368</v>
      </c>
      <c r="F6941" s="5" t="s">
        <v>73</v>
      </c>
    </row>
    <row r="6942" spans="1:6" x14ac:dyDescent="0.25">
      <c r="A6942" s="5" t="s">
        <v>3186</v>
      </c>
      <c r="B6942" s="5" t="s">
        <v>6</v>
      </c>
      <c r="C6942" s="5" t="s">
        <v>3513</v>
      </c>
      <c r="D6942">
        <v>20</v>
      </c>
      <c r="E6942" s="1">
        <v>46232.340798611112</v>
      </c>
      <c r="F6942" s="5"/>
    </row>
    <row r="6943" spans="1:6" x14ac:dyDescent="0.25">
      <c r="A6943" s="5" t="s">
        <v>12</v>
      </c>
      <c r="B6943" s="5" t="s">
        <v>8</v>
      </c>
      <c r="C6943" s="5" t="s">
        <v>3560</v>
      </c>
      <c r="D6943">
        <v>3.04</v>
      </c>
      <c r="E6943" s="1">
        <v>46232.340138888889</v>
      </c>
      <c r="F6943" s="5" t="s">
        <v>73</v>
      </c>
    </row>
    <row r="6944" spans="1:6" x14ac:dyDescent="0.25">
      <c r="A6944" s="5" t="s">
        <v>12</v>
      </c>
      <c r="B6944" s="5" t="s">
        <v>8</v>
      </c>
      <c r="C6944" s="5" t="s">
        <v>3561</v>
      </c>
      <c r="D6944">
        <v>22</v>
      </c>
      <c r="E6944" s="1">
        <v>46232.339803240742</v>
      </c>
      <c r="F6944" s="5" t="s">
        <v>73</v>
      </c>
    </row>
    <row r="6945" spans="1:6" x14ac:dyDescent="0.25">
      <c r="A6945" s="5" t="s">
        <v>3186</v>
      </c>
      <c r="B6945" s="5" t="s">
        <v>8</v>
      </c>
      <c r="C6945" s="5" t="s">
        <v>3562</v>
      </c>
      <c r="D6945">
        <v>24</v>
      </c>
      <c r="E6945" s="1">
        <v>46232.339756944442</v>
      </c>
      <c r="F6945" s="5"/>
    </row>
    <row r="6946" spans="1:6" x14ac:dyDescent="0.25">
      <c r="A6946" s="5" t="s">
        <v>3285</v>
      </c>
      <c r="B6946" s="5" t="s">
        <v>8</v>
      </c>
      <c r="C6946" s="5" t="s">
        <v>3563</v>
      </c>
      <c r="D6946">
        <v>376</v>
      </c>
      <c r="E6946" s="1">
        <v>46232.339444444442</v>
      </c>
      <c r="F6946" s="5"/>
    </row>
    <row r="6947" spans="1:6" x14ac:dyDescent="0.25">
      <c r="A6947" s="5" t="s">
        <v>20</v>
      </c>
      <c r="B6947" s="5" t="s">
        <v>6</v>
      </c>
      <c r="C6947" s="5" t="s">
        <v>3525</v>
      </c>
      <c r="D6947">
        <v>157</v>
      </c>
      <c r="E6947" s="1">
        <v>46232.339212962965</v>
      </c>
      <c r="F6947" s="5" t="s">
        <v>37</v>
      </c>
    </row>
    <row r="6948" spans="1:6" x14ac:dyDescent="0.25">
      <c r="A6948" s="5" t="s">
        <v>10</v>
      </c>
      <c r="B6948" s="5" t="s">
        <v>6</v>
      </c>
      <c r="C6948" s="5" t="s">
        <v>3526</v>
      </c>
      <c r="D6948">
        <v>190.58</v>
      </c>
      <c r="E6948" s="1">
        <v>46232.33861111111</v>
      </c>
      <c r="F6948" s="5" t="s">
        <v>37</v>
      </c>
    </row>
    <row r="6949" spans="1:6" x14ac:dyDescent="0.25">
      <c r="A6949" s="5" t="s">
        <v>618</v>
      </c>
      <c r="B6949" s="5" t="s">
        <v>8</v>
      </c>
      <c r="C6949" s="5" t="s">
        <v>3564</v>
      </c>
      <c r="D6949">
        <v>372</v>
      </c>
      <c r="E6949" s="1">
        <v>46232.338217592594</v>
      </c>
      <c r="F6949" s="5" t="s">
        <v>24</v>
      </c>
    </row>
    <row r="6950" spans="1:6" x14ac:dyDescent="0.25">
      <c r="A6950" s="5" t="s">
        <v>12</v>
      </c>
      <c r="B6950" s="5" t="s">
        <v>8</v>
      </c>
      <c r="C6950" s="5" t="s">
        <v>3565</v>
      </c>
      <c r="D6950">
        <v>3</v>
      </c>
      <c r="E6950" s="1">
        <v>46232.336041666669</v>
      </c>
      <c r="F6950" s="5" t="s">
        <v>73</v>
      </c>
    </row>
    <row r="6951" spans="1:6" x14ac:dyDescent="0.25">
      <c r="A6951" s="5" t="s">
        <v>1944</v>
      </c>
      <c r="B6951" s="5" t="s">
        <v>6</v>
      </c>
      <c r="C6951" s="5" t="s">
        <v>3520</v>
      </c>
      <c r="D6951">
        <v>23</v>
      </c>
      <c r="E6951" s="1">
        <v>46232.33425925926</v>
      </c>
      <c r="F6951" s="5" t="s">
        <v>73</v>
      </c>
    </row>
    <row r="6952" spans="1:6" x14ac:dyDescent="0.25">
      <c r="A6952" s="5" t="s">
        <v>3186</v>
      </c>
      <c r="B6952" s="5" t="s">
        <v>6</v>
      </c>
      <c r="C6952" s="5" t="s">
        <v>3540</v>
      </c>
      <c r="D6952">
        <v>20</v>
      </c>
      <c r="E6952" s="1">
        <v>46232.328298611108</v>
      </c>
      <c r="F6952" s="5"/>
    </row>
    <row r="6953" spans="1:6" x14ac:dyDescent="0.25">
      <c r="A6953" s="5" t="s">
        <v>691</v>
      </c>
      <c r="B6953" s="5" t="s">
        <v>6</v>
      </c>
      <c r="C6953" s="5" t="s">
        <v>3547</v>
      </c>
      <c r="D6953">
        <v>42</v>
      </c>
      <c r="E6953" s="1">
        <v>46232.327465277776</v>
      </c>
      <c r="F6953" s="5" t="s">
        <v>37</v>
      </c>
    </row>
    <row r="6954" spans="1:6" x14ac:dyDescent="0.25">
      <c r="A6954" s="5" t="s">
        <v>3186</v>
      </c>
      <c r="B6954" s="5" t="s">
        <v>6</v>
      </c>
      <c r="C6954" s="5" t="s">
        <v>3537</v>
      </c>
      <c r="D6954">
        <v>20</v>
      </c>
      <c r="E6954" s="1">
        <v>46232.314409722225</v>
      </c>
      <c r="F6954" s="5"/>
    </row>
    <row r="6955" spans="1:6" x14ac:dyDescent="0.25">
      <c r="A6955" s="5" t="s">
        <v>3186</v>
      </c>
      <c r="B6955" s="5" t="s">
        <v>6</v>
      </c>
      <c r="C6955" s="5" t="s">
        <v>3541</v>
      </c>
      <c r="D6955">
        <v>24</v>
      </c>
      <c r="E6955" s="1">
        <v>46232.312210648146</v>
      </c>
      <c r="F6955" s="5"/>
    </row>
    <row r="6956" spans="1:6" x14ac:dyDescent="0.25">
      <c r="A6956" s="5" t="s">
        <v>17</v>
      </c>
      <c r="B6956" s="5" t="s">
        <v>6</v>
      </c>
      <c r="C6956" s="5" t="s">
        <v>3545</v>
      </c>
      <c r="D6956">
        <v>414</v>
      </c>
      <c r="E6956" s="1">
        <v>46232.310925925929</v>
      </c>
      <c r="F6956" s="5" t="s">
        <v>83</v>
      </c>
    </row>
    <row r="6957" spans="1:6" x14ac:dyDescent="0.25">
      <c r="A6957" s="5" t="s">
        <v>3186</v>
      </c>
      <c r="B6957" s="5" t="s">
        <v>6</v>
      </c>
      <c r="C6957" s="5" t="s">
        <v>3546</v>
      </c>
      <c r="D6957">
        <v>20</v>
      </c>
      <c r="E6957" s="1">
        <v>46232.297766203701</v>
      </c>
      <c r="F6957" s="5"/>
    </row>
    <row r="6958" spans="1:6" x14ac:dyDescent="0.25">
      <c r="A6958" s="5" t="s">
        <v>12</v>
      </c>
      <c r="B6958" s="5" t="s">
        <v>6</v>
      </c>
      <c r="C6958" s="5" t="s">
        <v>3539</v>
      </c>
      <c r="D6958">
        <v>4</v>
      </c>
      <c r="E6958" s="1">
        <v>46232.289884259262</v>
      </c>
      <c r="F6958" s="5" t="s">
        <v>73</v>
      </c>
    </row>
    <row r="6959" spans="1:6" x14ac:dyDescent="0.25">
      <c r="A6959" s="5" t="s">
        <v>3186</v>
      </c>
      <c r="B6959" s="5" t="s">
        <v>6</v>
      </c>
      <c r="C6959" s="5" t="s">
        <v>3535</v>
      </c>
      <c r="D6959">
        <v>20</v>
      </c>
      <c r="E6959" s="1">
        <v>46232.283148148148</v>
      </c>
      <c r="F6959" s="5"/>
    </row>
    <row r="6960" spans="1:6" x14ac:dyDescent="0.25">
      <c r="A6960" s="5" t="s">
        <v>3186</v>
      </c>
      <c r="B6960" s="5" t="s">
        <v>6</v>
      </c>
      <c r="C6960" s="5" t="s">
        <v>3536</v>
      </c>
      <c r="D6960">
        <v>20</v>
      </c>
      <c r="E6960" s="1">
        <v>46232.273587962962</v>
      </c>
      <c r="F6960" s="5"/>
    </row>
    <row r="6961" spans="1:6" x14ac:dyDescent="0.25">
      <c r="A6961" s="5" t="s">
        <v>3186</v>
      </c>
      <c r="B6961" s="5" t="s">
        <v>6</v>
      </c>
      <c r="C6961" s="5" t="s">
        <v>3538</v>
      </c>
      <c r="D6961">
        <v>20</v>
      </c>
      <c r="E6961" s="1">
        <v>46232.261736111112</v>
      </c>
      <c r="F6961" s="5"/>
    </row>
    <row r="6962" spans="1:6" x14ac:dyDescent="0.25">
      <c r="A6962" s="5" t="s">
        <v>3186</v>
      </c>
      <c r="B6962" s="5" t="s">
        <v>6</v>
      </c>
      <c r="C6962" s="5" t="s">
        <v>3549</v>
      </c>
      <c r="D6962">
        <v>24</v>
      </c>
      <c r="E6962" s="1">
        <v>46232.260115740741</v>
      </c>
      <c r="F6962" s="5"/>
    </row>
    <row r="6963" spans="1:6" x14ac:dyDescent="0.25">
      <c r="A6963" s="5" t="s">
        <v>3186</v>
      </c>
      <c r="B6963" s="5" t="s">
        <v>8</v>
      </c>
      <c r="C6963" s="5" t="s">
        <v>3566</v>
      </c>
      <c r="D6963">
        <v>20</v>
      </c>
      <c r="E6963" s="1">
        <v>46232.259062500001</v>
      </c>
      <c r="F6963" s="5"/>
    </row>
    <row r="6964" spans="1:6" x14ac:dyDescent="0.25">
      <c r="A6964" s="5" t="s">
        <v>1944</v>
      </c>
      <c r="B6964" s="5" t="s">
        <v>8</v>
      </c>
      <c r="C6964" s="5" t="s">
        <v>3567</v>
      </c>
      <c r="D6964">
        <v>20</v>
      </c>
      <c r="E6964" s="1">
        <v>46232.2578587963</v>
      </c>
      <c r="F6964" s="5" t="s">
        <v>73</v>
      </c>
    </row>
    <row r="6965" spans="1:6" x14ac:dyDescent="0.25">
      <c r="A6965" s="5" t="s">
        <v>3186</v>
      </c>
      <c r="B6965" s="5" t="s">
        <v>8</v>
      </c>
      <c r="C6965" s="5" t="s">
        <v>3568</v>
      </c>
      <c r="D6965">
        <v>20</v>
      </c>
      <c r="E6965" s="1">
        <v>46232.257384259261</v>
      </c>
      <c r="F6965" s="5"/>
    </row>
    <row r="6966" spans="1:6" x14ac:dyDescent="0.25">
      <c r="A6966" s="5" t="s">
        <v>12</v>
      </c>
      <c r="B6966" s="5" t="s">
        <v>8</v>
      </c>
      <c r="C6966" s="5" t="s">
        <v>3569</v>
      </c>
      <c r="D6966">
        <v>7</v>
      </c>
      <c r="E6966" s="1">
        <v>46232.257245370369</v>
      </c>
      <c r="F6966" s="5" t="s">
        <v>73</v>
      </c>
    </row>
    <row r="6967" spans="1:6" x14ac:dyDescent="0.25">
      <c r="A6967" s="5" t="s">
        <v>3186</v>
      </c>
      <c r="B6967" s="5" t="s">
        <v>8</v>
      </c>
      <c r="C6967" s="5" t="s">
        <v>3570</v>
      </c>
      <c r="D6967">
        <v>20</v>
      </c>
      <c r="E6967" s="1">
        <v>46232.25708333333</v>
      </c>
      <c r="F6967" s="5"/>
    </row>
    <row r="6968" spans="1:6" x14ac:dyDescent="0.25">
      <c r="A6968" s="5" t="s">
        <v>3186</v>
      </c>
      <c r="B6968" s="5" t="s">
        <v>8</v>
      </c>
      <c r="C6968" s="5" t="s">
        <v>3571</v>
      </c>
      <c r="D6968">
        <v>20</v>
      </c>
      <c r="E6968" s="1">
        <v>46232.256435185183</v>
      </c>
      <c r="F6968" s="5"/>
    </row>
    <row r="6969" spans="1:6" x14ac:dyDescent="0.25">
      <c r="A6969" s="5" t="s">
        <v>691</v>
      </c>
      <c r="B6969" s="5" t="s">
        <v>8</v>
      </c>
      <c r="C6969" s="5" t="s">
        <v>3572</v>
      </c>
      <c r="D6969">
        <v>285</v>
      </c>
      <c r="E6969" s="1">
        <v>46232.256157407406</v>
      </c>
      <c r="F6969" s="5" t="s">
        <v>37</v>
      </c>
    </row>
    <row r="6970" spans="1:6" x14ac:dyDescent="0.25">
      <c r="A6970" s="5" t="s">
        <v>3186</v>
      </c>
      <c r="B6970" s="5" t="s">
        <v>8</v>
      </c>
      <c r="C6970" s="5" t="s">
        <v>3573</v>
      </c>
      <c r="D6970">
        <v>20</v>
      </c>
      <c r="E6970" s="1">
        <v>46232.256111111114</v>
      </c>
      <c r="F6970" s="5"/>
    </row>
    <row r="6971" spans="1:6" x14ac:dyDescent="0.25">
      <c r="A6971" s="5" t="s">
        <v>3425</v>
      </c>
      <c r="B6971" s="5" t="s">
        <v>8</v>
      </c>
      <c r="C6971" s="5" t="s">
        <v>3574</v>
      </c>
      <c r="D6971">
        <v>277</v>
      </c>
      <c r="E6971" s="1">
        <v>46232.255925925929</v>
      </c>
      <c r="F6971" s="5"/>
    </row>
    <row r="6972" spans="1:6" x14ac:dyDescent="0.25">
      <c r="A6972" s="5" t="s">
        <v>12</v>
      </c>
      <c r="B6972" s="5" t="s">
        <v>6</v>
      </c>
      <c r="C6972" s="5" t="s">
        <v>3548</v>
      </c>
      <c r="D6972">
        <v>4</v>
      </c>
      <c r="E6972" s="1">
        <v>46232.254861111112</v>
      </c>
      <c r="F6972" s="5" t="s">
        <v>73</v>
      </c>
    </row>
    <row r="6973" spans="1:6" x14ac:dyDescent="0.25">
      <c r="A6973" s="5" t="s">
        <v>3186</v>
      </c>
      <c r="B6973" s="5" t="s">
        <v>6</v>
      </c>
      <c r="C6973" s="5" t="s">
        <v>3542</v>
      </c>
      <c r="D6973">
        <v>20</v>
      </c>
      <c r="E6973" s="1">
        <v>46232.254675925928</v>
      </c>
      <c r="F6973" s="5"/>
    </row>
    <row r="6974" spans="1:6" x14ac:dyDescent="0.25">
      <c r="A6974" s="5" t="s">
        <v>19</v>
      </c>
      <c r="B6974" s="5" t="s">
        <v>8</v>
      </c>
      <c r="C6974" s="5" t="s">
        <v>3575</v>
      </c>
      <c r="D6974">
        <v>391</v>
      </c>
      <c r="E6974" s="1">
        <v>46232.253923611112</v>
      </c>
      <c r="F6974" s="5" t="s">
        <v>53</v>
      </c>
    </row>
    <row r="6975" spans="1:6" x14ac:dyDescent="0.25">
      <c r="A6975" s="5" t="s">
        <v>12</v>
      </c>
      <c r="B6975" s="5" t="s">
        <v>8</v>
      </c>
      <c r="C6975" s="5" t="s">
        <v>3576</v>
      </c>
      <c r="D6975">
        <v>3</v>
      </c>
      <c r="E6975" s="1">
        <v>46232.25341435185</v>
      </c>
      <c r="F6975" s="5" t="s">
        <v>73</v>
      </c>
    </row>
    <row r="6976" spans="1:6" x14ac:dyDescent="0.25">
      <c r="A6976" s="5" t="s">
        <v>3425</v>
      </c>
      <c r="B6976" s="5" t="s">
        <v>8</v>
      </c>
      <c r="C6976" s="5" t="s">
        <v>3577</v>
      </c>
      <c r="D6976">
        <v>60</v>
      </c>
      <c r="E6976" s="1">
        <v>46232.25340277778</v>
      </c>
      <c r="F6976" s="5"/>
    </row>
    <row r="6977" spans="1:6" x14ac:dyDescent="0.25">
      <c r="A6977" s="5" t="s">
        <v>3425</v>
      </c>
      <c r="B6977" s="5" t="s">
        <v>8</v>
      </c>
      <c r="C6977" s="5" t="s">
        <v>3578</v>
      </c>
      <c r="D6977">
        <v>60</v>
      </c>
      <c r="E6977" s="1">
        <v>46232.253344907411</v>
      </c>
      <c r="F6977" s="5"/>
    </row>
    <row r="6978" spans="1:6" x14ac:dyDescent="0.25">
      <c r="A6978" s="5" t="s">
        <v>3425</v>
      </c>
      <c r="B6978" s="5" t="s">
        <v>8</v>
      </c>
      <c r="C6978" s="5" t="s">
        <v>3579</v>
      </c>
      <c r="D6978">
        <v>60</v>
      </c>
      <c r="E6978" s="1">
        <v>46232.253136574072</v>
      </c>
      <c r="F6978" s="5"/>
    </row>
    <row r="6979" spans="1:6" x14ac:dyDescent="0.25">
      <c r="A6979" s="5" t="s">
        <v>10</v>
      </c>
      <c r="B6979" s="5" t="s">
        <v>8</v>
      </c>
      <c r="C6979" s="5" t="s">
        <v>3580</v>
      </c>
      <c r="D6979">
        <v>71.2</v>
      </c>
      <c r="E6979" s="1">
        <v>46232.252650462964</v>
      </c>
      <c r="F6979" s="5" t="s">
        <v>37</v>
      </c>
    </row>
    <row r="6980" spans="1:6" x14ac:dyDescent="0.25">
      <c r="A6980" s="5" t="s">
        <v>3186</v>
      </c>
      <c r="B6980" s="5" t="s">
        <v>8</v>
      </c>
      <c r="C6980" s="5" t="s">
        <v>3581</v>
      </c>
      <c r="D6980">
        <v>24</v>
      </c>
      <c r="E6980" s="1">
        <v>46232.25141203704</v>
      </c>
      <c r="F6980" s="5"/>
    </row>
    <row r="6981" spans="1:6" x14ac:dyDescent="0.25">
      <c r="A6981" s="5" t="s">
        <v>618</v>
      </c>
      <c r="B6981" s="5" t="s">
        <v>6</v>
      </c>
      <c r="C6981" s="5" t="s">
        <v>3564</v>
      </c>
      <c r="D6981">
        <v>372</v>
      </c>
      <c r="E6981" s="1">
        <v>46232.248692129629</v>
      </c>
      <c r="F6981" s="5" t="s">
        <v>24</v>
      </c>
    </row>
    <row r="6982" spans="1:6" x14ac:dyDescent="0.25">
      <c r="A6982" s="5" t="s">
        <v>12</v>
      </c>
      <c r="B6982" s="5" t="s">
        <v>8</v>
      </c>
      <c r="C6982" s="5" t="s">
        <v>3582</v>
      </c>
      <c r="D6982">
        <v>3</v>
      </c>
      <c r="E6982" s="1">
        <v>46232.248657407406</v>
      </c>
      <c r="F6982" s="5" t="s">
        <v>73</v>
      </c>
    </row>
    <row r="6983" spans="1:6" x14ac:dyDescent="0.25">
      <c r="A6983" s="5" t="s">
        <v>12</v>
      </c>
      <c r="B6983" s="5" t="s">
        <v>8</v>
      </c>
      <c r="C6983" s="5" t="s">
        <v>3583</v>
      </c>
      <c r="D6983">
        <v>3</v>
      </c>
      <c r="E6983" s="1">
        <v>46232.247453703705</v>
      </c>
      <c r="F6983" s="5" t="s">
        <v>73</v>
      </c>
    </row>
    <row r="6984" spans="1:6" x14ac:dyDescent="0.25">
      <c r="A6984" s="5" t="s">
        <v>3425</v>
      </c>
      <c r="B6984" s="5" t="s">
        <v>6</v>
      </c>
      <c r="C6984" s="5" t="s">
        <v>3559</v>
      </c>
      <c r="D6984">
        <v>60</v>
      </c>
      <c r="E6984" s="1">
        <v>46232.24459490741</v>
      </c>
      <c r="F6984" s="5"/>
    </row>
    <row r="6985" spans="1:6" x14ac:dyDescent="0.25">
      <c r="A6985" s="5" t="s">
        <v>3186</v>
      </c>
      <c r="B6985" s="5" t="s">
        <v>6</v>
      </c>
      <c r="C6985" s="5" t="s">
        <v>3551</v>
      </c>
      <c r="D6985">
        <v>20</v>
      </c>
      <c r="E6985" s="1">
        <v>46232.243275462963</v>
      </c>
      <c r="F6985" s="5"/>
    </row>
    <row r="6986" spans="1:6" x14ac:dyDescent="0.25">
      <c r="A6986" s="5" t="s">
        <v>3186</v>
      </c>
      <c r="B6986" s="5" t="s">
        <v>6</v>
      </c>
      <c r="C6986" s="5" t="s">
        <v>3554</v>
      </c>
      <c r="D6986">
        <v>20</v>
      </c>
      <c r="E6986" s="1">
        <v>46232.236250000002</v>
      </c>
      <c r="F6986" s="5"/>
    </row>
    <row r="6987" spans="1:6" x14ac:dyDescent="0.25">
      <c r="A6987" s="5" t="s">
        <v>3186</v>
      </c>
      <c r="B6987" s="5" t="s">
        <v>6</v>
      </c>
      <c r="C6987" s="5" t="s">
        <v>3553</v>
      </c>
      <c r="D6987">
        <v>20</v>
      </c>
      <c r="E6987" s="1">
        <v>46232.220451388886</v>
      </c>
      <c r="F6987" s="5"/>
    </row>
    <row r="6988" spans="1:6" x14ac:dyDescent="0.25">
      <c r="A6988" s="5" t="s">
        <v>12</v>
      </c>
      <c r="B6988" s="5" t="s">
        <v>6</v>
      </c>
      <c r="C6988" s="5" t="s">
        <v>3555</v>
      </c>
      <c r="D6988">
        <v>7</v>
      </c>
      <c r="E6988" s="1">
        <v>46232.213703703703</v>
      </c>
      <c r="F6988" s="5" t="s">
        <v>73</v>
      </c>
    </row>
    <row r="6989" spans="1:6" x14ac:dyDescent="0.25">
      <c r="A6989" s="5" t="s">
        <v>3186</v>
      </c>
      <c r="B6989" s="5" t="s">
        <v>6</v>
      </c>
      <c r="C6989" s="5" t="s">
        <v>3550</v>
      </c>
      <c r="D6989">
        <v>20</v>
      </c>
      <c r="E6989" s="1">
        <v>46232.213414351849</v>
      </c>
      <c r="F6989" s="5"/>
    </row>
    <row r="6990" spans="1:6" x14ac:dyDescent="0.25">
      <c r="A6990" s="5" t="s">
        <v>3425</v>
      </c>
      <c r="B6990" s="5" t="s">
        <v>6</v>
      </c>
      <c r="C6990" s="5" t="s">
        <v>3557</v>
      </c>
      <c r="D6990">
        <v>60</v>
      </c>
      <c r="E6990" s="1">
        <v>46232.210243055553</v>
      </c>
      <c r="F6990" s="5"/>
    </row>
    <row r="6991" spans="1:6" x14ac:dyDescent="0.25">
      <c r="A6991" s="5" t="s">
        <v>12</v>
      </c>
      <c r="B6991" s="5" t="s">
        <v>6</v>
      </c>
      <c r="C6991" s="5" t="s">
        <v>3560</v>
      </c>
      <c r="D6991">
        <v>3.04</v>
      </c>
      <c r="E6991" s="1">
        <v>46232.209756944445</v>
      </c>
      <c r="F6991" s="5" t="s">
        <v>73</v>
      </c>
    </row>
    <row r="6992" spans="1:6" x14ac:dyDescent="0.25">
      <c r="A6992" s="5" t="s">
        <v>3186</v>
      </c>
      <c r="B6992" s="5" t="s">
        <v>6</v>
      </c>
      <c r="C6992" s="5" t="s">
        <v>3562</v>
      </c>
      <c r="D6992">
        <v>24</v>
      </c>
      <c r="E6992" s="1">
        <v>46232.208402777775</v>
      </c>
      <c r="F6992" s="5"/>
    </row>
    <row r="6993" spans="1:6" x14ac:dyDescent="0.25">
      <c r="A6993" s="5" t="s">
        <v>3285</v>
      </c>
      <c r="B6993" s="5" t="s">
        <v>6</v>
      </c>
      <c r="C6993" s="5" t="s">
        <v>3563</v>
      </c>
      <c r="D6993">
        <v>376</v>
      </c>
      <c r="E6993" s="1">
        <v>46232.202997685185</v>
      </c>
      <c r="F6993" s="5"/>
    </row>
    <row r="6994" spans="1:6" x14ac:dyDescent="0.25">
      <c r="A6994" s="5" t="s">
        <v>3186</v>
      </c>
      <c r="B6994" s="5" t="s">
        <v>6</v>
      </c>
      <c r="C6994" s="5" t="s">
        <v>3552</v>
      </c>
      <c r="D6994">
        <v>20</v>
      </c>
      <c r="E6994" s="1">
        <v>46232.200891203705</v>
      </c>
      <c r="F6994" s="5"/>
    </row>
    <row r="6995" spans="1:6" x14ac:dyDescent="0.25">
      <c r="A6995" s="5" t="s">
        <v>12</v>
      </c>
      <c r="B6995" s="5" t="s">
        <v>6</v>
      </c>
      <c r="C6995" s="5" t="s">
        <v>3561</v>
      </c>
      <c r="D6995">
        <v>22</v>
      </c>
      <c r="E6995" s="1">
        <v>46232.195092592592</v>
      </c>
      <c r="F6995" s="5" t="s">
        <v>73</v>
      </c>
    </row>
    <row r="6996" spans="1:6" x14ac:dyDescent="0.25">
      <c r="A6996" s="5" t="s">
        <v>3186</v>
      </c>
      <c r="B6996" s="5" t="s">
        <v>8</v>
      </c>
      <c r="C6996" s="5" t="s">
        <v>3584</v>
      </c>
      <c r="D6996">
        <v>20</v>
      </c>
      <c r="E6996" s="1">
        <v>46232.189479166664</v>
      </c>
      <c r="F6996" s="5"/>
    </row>
    <row r="6997" spans="1:6" x14ac:dyDescent="0.25">
      <c r="A6997" s="5" t="s">
        <v>3186</v>
      </c>
      <c r="B6997" s="5" t="s">
        <v>8</v>
      </c>
      <c r="C6997" s="5" t="s">
        <v>3585</v>
      </c>
      <c r="D6997">
        <v>20</v>
      </c>
      <c r="E6997" s="1">
        <v>46232.189293981479</v>
      </c>
      <c r="F6997" s="5"/>
    </row>
    <row r="6998" spans="1:6" x14ac:dyDescent="0.25">
      <c r="A6998" s="5" t="s">
        <v>3186</v>
      </c>
      <c r="B6998" s="5" t="s">
        <v>8</v>
      </c>
      <c r="C6998" s="5" t="s">
        <v>3586</v>
      </c>
      <c r="D6998">
        <v>20</v>
      </c>
      <c r="E6998" s="1">
        <v>46232.189004629632</v>
      </c>
      <c r="F6998" s="5"/>
    </row>
    <row r="6999" spans="1:6" x14ac:dyDescent="0.25">
      <c r="A6999" s="5" t="s">
        <v>3210</v>
      </c>
      <c r="B6999" s="5" t="s">
        <v>8</v>
      </c>
      <c r="C6999" s="5" t="s">
        <v>3587</v>
      </c>
      <c r="D6999">
        <v>100</v>
      </c>
      <c r="E6999" s="1">
        <v>46232.188414351855</v>
      </c>
      <c r="F6999" s="5"/>
    </row>
    <row r="7000" spans="1:6" x14ac:dyDescent="0.25">
      <c r="A7000" s="5" t="s">
        <v>1944</v>
      </c>
      <c r="B7000" s="5" t="s">
        <v>8</v>
      </c>
      <c r="C7000" s="5" t="s">
        <v>3588</v>
      </c>
      <c r="D7000">
        <v>21</v>
      </c>
      <c r="E7000" s="1">
        <v>46232.188217592593</v>
      </c>
      <c r="F7000" s="5" t="s">
        <v>73</v>
      </c>
    </row>
    <row r="7001" spans="1:6" x14ac:dyDescent="0.25">
      <c r="A7001" s="5" t="s">
        <v>3186</v>
      </c>
      <c r="B7001" s="5" t="s">
        <v>8</v>
      </c>
      <c r="C7001" s="5" t="s">
        <v>3589</v>
      </c>
      <c r="D7001">
        <v>20</v>
      </c>
      <c r="E7001" s="1">
        <v>46232.187939814816</v>
      </c>
      <c r="F7001" s="5"/>
    </row>
    <row r="7002" spans="1:6" x14ac:dyDescent="0.25">
      <c r="A7002" s="5" t="s">
        <v>3186</v>
      </c>
      <c r="B7002" s="5" t="s">
        <v>8</v>
      </c>
      <c r="C7002" s="5" t="s">
        <v>3590</v>
      </c>
      <c r="D7002">
        <v>20</v>
      </c>
      <c r="E7002" s="1">
        <v>46232.187928240739</v>
      </c>
      <c r="F7002" s="5"/>
    </row>
    <row r="7003" spans="1:6" x14ac:dyDescent="0.25">
      <c r="A7003" s="5" t="s">
        <v>20</v>
      </c>
      <c r="B7003" s="5" t="s">
        <v>8</v>
      </c>
      <c r="C7003" s="5" t="s">
        <v>3591</v>
      </c>
      <c r="D7003">
        <v>223</v>
      </c>
      <c r="E7003" s="1">
        <v>46232.185914351852</v>
      </c>
      <c r="F7003" s="5" t="s">
        <v>37</v>
      </c>
    </row>
    <row r="7004" spans="1:6" x14ac:dyDescent="0.25">
      <c r="A7004" s="5" t="s">
        <v>3425</v>
      </c>
      <c r="B7004" s="5" t="s">
        <v>8</v>
      </c>
      <c r="C7004" s="5" t="s">
        <v>3592</v>
      </c>
      <c r="D7004">
        <v>60</v>
      </c>
      <c r="E7004" s="1">
        <v>46232.185763888891</v>
      </c>
      <c r="F7004" s="5"/>
    </row>
    <row r="7005" spans="1:6" x14ac:dyDescent="0.25">
      <c r="A7005" s="5" t="s">
        <v>3425</v>
      </c>
      <c r="B7005" s="5" t="s">
        <v>8</v>
      </c>
      <c r="C7005" s="5" t="s">
        <v>3593</v>
      </c>
      <c r="D7005">
        <v>60</v>
      </c>
      <c r="E7005" s="1">
        <v>46232.184965277775</v>
      </c>
      <c r="F7005" s="5"/>
    </row>
    <row r="7006" spans="1:6" x14ac:dyDescent="0.25">
      <c r="A7006" s="5" t="s">
        <v>3186</v>
      </c>
      <c r="B7006" s="5" t="s">
        <v>6</v>
      </c>
      <c r="C7006" s="5" t="s">
        <v>3556</v>
      </c>
      <c r="D7006">
        <v>20</v>
      </c>
      <c r="E7006" s="1">
        <v>46232.184895833336</v>
      </c>
      <c r="F7006" s="5"/>
    </row>
    <row r="7007" spans="1:6" x14ac:dyDescent="0.25">
      <c r="A7007" s="5" t="s">
        <v>3425</v>
      </c>
      <c r="B7007" s="5" t="s">
        <v>8</v>
      </c>
      <c r="C7007" s="5" t="s">
        <v>3594</v>
      </c>
      <c r="D7007">
        <v>60</v>
      </c>
      <c r="E7007" s="1">
        <v>46232.184641203705</v>
      </c>
      <c r="F7007" s="5"/>
    </row>
    <row r="7008" spans="1:6" x14ac:dyDescent="0.25">
      <c r="A7008" s="5" t="s">
        <v>12</v>
      </c>
      <c r="B7008" s="5" t="s">
        <v>6</v>
      </c>
      <c r="C7008" s="5" t="s">
        <v>3565</v>
      </c>
      <c r="D7008">
        <v>3</v>
      </c>
      <c r="E7008" s="1">
        <v>46232.180949074071</v>
      </c>
      <c r="F7008" s="5" t="s">
        <v>73</v>
      </c>
    </row>
    <row r="7009" spans="1:6" x14ac:dyDescent="0.25">
      <c r="A7009" s="5" t="s">
        <v>3425</v>
      </c>
      <c r="B7009" s="5" t="s">
        <v>6</v>
      </c>
      <c r="C7009" s="5" t="s">
        <v>3558</v>
      </c>
      <c r="D7009">
        <v>60</v>
      </c>
      <c r="E7009" s="1">
        <v>46232.18037037037</v>
      </c>
      <c r="F7009" s="5"/>
    </row>
    <row r="7010" spans="1:6" x14ac:dyDescent="0.25">
      <c r="A7010" s="5" t="s">
        <v>618</v>
      </c>
      <c r="B7010" s="5" t="s">
        <v>8</v>
      </c>
      <c r="C7010" s="5" t="s">
        <v>3595</v>
      </c>
      <c r="D7010">
        <v>210</v>
      </c>
      <c r="E7010" s="1">
        <v>46232.180312500001</v>
      </c>
      <c r="F7010" s="5" t="s">
        <v>24</v>
      </c>
    </row>
    <row r="7011" spans="1:6" x14ac:dyDescent="0.25">
      <c r="A7011" s="5" t="s">
        <v>3186</v>
      </c>
      <c r="B7011" s="5" t="s">
        <v>8</v>
      </c>
      <c r="C7011" s="5" t="s">
        <v>3596</v>
      </c>
      <c r="D7011">
        <v>52</v>
      </c>
      <c r="E7011" s="1">
        <v>46232.180069444446</v>
      </c>
      <c r="F7011" s="5"/>
    </row>
    <row r="7012" spans="1:6" x14ac:dyDescent="0.25">
      <c r="A7012" s="5" t="s">
        <v>21</v>
      </c>
      <c r="B7012" s="5" t="s">
        <v>8</v>
      </c>
      <c r="C7012" s="5" t="s">
        <v>3597</v>
      </c>
      <c r="D7012">
        <v>159</v>
      </c>
      <c r="E7012" s="1">
        <v>46232.179699074077</v>
      </c>
      <c r="F7012" s="5" t="s">
        <v>37</v>
      </c>
    </row>
    <row r="7013" spans="1:6" x14ac:dyDescent="0.25">
      <c r="A7013" s="5" t="s">
        <v>12</v>
      </c>
      <c r="B7013" s="5" t="s">
        <v>8</v>
      </c>
      <c r="C7013" s="5" t="s">
        <v>3598</v>
      </c>
      <c r="D7013">
        <v>22</v>
      </c>
      <c r="E7013" s="1">
        <v>46232.17863425926</v>
      </c>
      <c r="F7013" s="5" t="s">
        <v>73</v>
      </c>
    </row>
    <row r="7014" spans="1:6" x14ac:dyDescent="0.25">
      <c r="A7014" s="5" t="s">
        <v>691</v>
      </c>
      <c r="B7014" s="5" t="s">
        <v>8</v>
      </c>
      <c r="C7014" s="5" t="s">
        <v>3599</v>
      </c>
      <c r="D7014">
        <v>42</v>
      </c>
      <c r="E7014" s="1">
        <v>46232.178368055553</v>
      </c>
      <c r="F7014" s="5" t="s">
        <v>37</v>
      </c>
    </row>
    <row r="7015" spans="1:6" x14ac:dyDescent="0.25">
      <c r="A7015" s="5" t="s">
        <v>12</v>
      </c>
      <c r="B7015" s="5" t="s">
        <v>8</v>
      </c>
      <c r="C7015" s="5" t="s">
        <v>3600</v>
      </c>
      <c r="D7015">
        <v>2</v>
      </c>
      <c r="E7015" s="1">
        <v>46232.177465277775</v>
      </c>
      <c r="F7015" s="5" t="s">
        <v>73</v>
      </c>
    </row>
    <row r="7016" spans="1:6" x14ac:dyDescent="0.25">
      <c r="A7016" s="5" t="s">
        <v>3186</v>
      </c>
      <c r="B7016" s="5" t="s">
        <v>6</v>
      </c>
      <c r="C7016" s="5" t="s">
        <v>3570</v>
      </c>
      <c r="D7016">
        <v>20</v>
      </c>
      <c r="E7016" s="1">
        <v>46232.166180555556</v>
      </c>
      <c r="F7016" s="5"/>
    </row>
    <row r="7017" spans="1:6" x14ac:dyDescent="0.25">
      <c r="A7017" s="5" t="s">
        <v>3425</v>
      </c>
      <c r="B7017" s="5" t="s">
        <v>6</v>
      </c>
      <c r="C7017" s="5" t="s">
        <v>3574</v>
      </c>
      <c r="D7017">
        <v>277</v>
      </c>
      <c r="E7017" s="1">
        <v>46232.165763888886</v>
      </c>
      <c r="F7017" s="5"/>
    </row>
    <row r="7018" spans="1:6" x14ac:dyDescent="0.25">
      <c r="A7018" s="5" t="s">
        <v>3425</v>
      </c>
      <c r="B7018" s="5" t="s">
        <v>6</v>
      </c>
      <c r="C7018" s="5" t="s">
        <v>3578</v>
      </c>
      <c r="D7018">
        <v>60</v>
      </c>
      <c r="E7018" s="1">
        <v>46232.156736111108</v>
      </c>
      <c r="F7018" s="5"/>
    </row>
    <row r="7019" spans="1:6" x14ac:dyDescent="0.25">
      <c r="A7019" s="5" t="s">
        <v>3186</v>
      </c>
      <c r="B7019" s="5" t="s">
        <v>6</v>
      </c>
      <c r="C7019" s="5" t="s">
        <v>3568</v>
      </c>
      <c r="D7019">
        <v>20</v>
      </c>
      <c r="E7019" s="1">
        <v>46232.156076388892</v>
      </c>
      <c r="F7019" s="5"/>
    </row>
    <row r="7020" spans="1:6" x14ac:dyDescent="0.25">
      <c r="A7020" s="5" t="s">
        <v>19</v>
      </c>
      <c r="B7020" s="5" t="s">
        <v>6</v>
      </c>
      <c r="C7020" s="5" t="s">
        <v>3575</v>
      </c>
      <c r="D7020">
        <v>391</v>
      </c>
      <c r="E7020" s="1">
        <v>46232.150034722225</v>
      </c>
      <c r="F7020" s="5" t="s">
        <v>53</v>
      </c>
    </row>
    <row r="7021" spans="1:6" x14ac:dyDescent="0.25">
      <c r="A7021" s="5" t="s">
        <v>12</v>
      </c>
      <c r="B7021" s="5" t="s">
        <v>6</v>
      </c>
      <c r="C7021" s="5" t="s">
        <v>3583</v>
      </c>
      <c r="D7021">
        <v>3</v>
      </c>
      <c r="E7021" s="1">
        <v>46232.149317129632</v>
      </c>
      <c r="F7021" s="5" t="s">
        <v>73</v>
      </c>
    </row>
    <row r="7022" spans="1:6" x14ac:dyDescent="0.25">
      <c r="A7022" s="5" t="s">
        <v>1944</v>
      </c>
      <c r="B7022" s="5" t="s">
        <v>6</v>
      </c>
      <c r="C7022" s="5" t="s">
        <v>3567</v>
      </c>
      <c r="D7022">
        <v>20</v>
      </c>
      <c r="E7022" s="1">
        <v>46232.145879629628</v>
      </c>
      <c r="F7022" s="5" t="s">
        <v>73</v>
      </c>
    </row>
    <row r="7023" spans="1:6" x14ac:dyDescent="0.25">
      <c r="A7023" s="5" t="s">
        <v>3186</v>
      </c>
      <c r="B7023" s="5" t="s">
        <v>6</v>
      </c>
      <c r="C7023" s="5" t="s">
        <v>3581</v>
      </c>
      <c r="D7023">
        <v>24</v>
      </c>
      <c r="E7023" s="1">
        <v>46232.143125000002</v>
      </c>
      <c r="F7023" s="5"/>
    </row>
    <row r="7024" spans="1:6" x14ac:dyDescent="0.25">
      <c r="A7024" s="5" t="s">
        <v>3186</v>
      </c>
      <c r="B7024" s="5" t="s">
        <v>6</v>
      </c>
      <c r="C7024" s="5" t="s">
        <v>3573</v>
      </c>
      <c r="D7024">
        <v>20</v>
      </c>
      <c r="E7024" s="1">
        <v>46232.139386574076</v>
      </c>
      <c r="F7024" s="5"/>
    </row>
    <row r="7025" spans="1:6" x14ac:dyDescent="0.25">
      <c r="A7025" s="5" t="s">
        <v>3425</v>
      </c>
      <c r="B7025" s="5" t="s">
        <v>6</v>
      </c>
      <c r="C7025" s="5" t="s">
        <v>3577</v>
      </c>
      <c r="D7025">
        <v>60</v>
      </c>
      <c r="E7025" s="1">
        <v>46232.138356481482</v>
      </c>
      <c r="F7025" s="5"/>
    </row>
    <row r="7026" spans="1:6" x14ac:dyDescent="0.25">
      <c r="A7026" s="5" t="s">
        <v>2017</v>
      </c>
      <c r="B7026" s="5" t="s">
        <v>6</v>
      </c>
      <c r="C7026" s="5" t="s">
        <v>3544</v>
      </c>
      <c r="D7026">
        <v>36.049999999999997</v>
      </c>
      <c r="E7026" s="1">
        <v>46232.134432870371</v>
      </c>
      <c r="F7026" s="5" t="s">
        <v>73</v>
      </c>
    </row>
    <row r="7027" spans="1:6" x14ac:dyDescent="0.25">
      <c r="A7027" s="5" t="s">
        <v>12</v>
      </c>
      <c r="B7027" s="5" t="s">
        <v>6</v>
      </c>
      <c r="C7027" s="5" t="s">
        <v>3576</v>
      </c>
      <c r="D7027">
        <v>3</v>
      </c>
      <c r="E7027" s="1">
        <v>46232.126770833333</v>
      </c>
      <c r="F7027" s="5" t="s">
        <v>73</v>
      </c>
    </row>
    <row r="7028" spans="1:6" x14ac:dyDescent="0.25">
      <c r="A7028" s="5" t="s">
        <v>12</v>
      </c>
      <c r="B7028" s="5" t="s">
        <v>6</v>
      </c>
      <c r="C7028" s="5" t="s">
        <v>3569</v>
      </c>
      <c r="D7028">
        <v>7</v>
      </c>
      <c r="E7028" s="1">
        <v>46232.126238425924</v>
      </c>
      <c r="F7028" s="5" t="s">
        <v>73</v>
      </c>
    </row>
    <row r="7029" spans="1:6" x14ac:dyDescent="0.25">
      <c r="A7029" s="5" t="s">
        <v>3186</v>
      </c>
      <c r="B7029" s="5" t="s">
        <v>6</v>
      </c>
      <c r="C7029" s="5" t="s">
        <v>3566</v>
      </c>
      <c r="D7029">
        <v>20</v>
      </c>
      <c r="E7029" s="1">
        <v>46232.124803240738</v>
      </c>
      <c r="F7029" s="5"/>
    </row>
    <row r="7030" spans="1:6" x14ac:dyDescent="0.25">
      <c r="A7030" s="5" t="s">
        <v>3488</v>
      </c>
      <c r="B7030" s="5" t="s">
        <v>8</v>
      </c>
      <c r="C7030" s="5" t="s">
        <v>3601</v>
      </c>
      <c r="D7030">
        <v>3.08</v>
      </c>
      <c r="E7030" s="1">
        <v>46232.116550925923</v>
      </c>
      <c r="F7030" s="5" t="s">
        <v>24</v>
      </c>
    </row>
    <row r="7031" spans="1:6" x14ac:dyDescent="0.25">
      <c r="A7031" s="5" t="s">
        <v>3488</v>
      </c>
      <c r="B7031" s="5" t="s">
        <v>8</v>
      </c>
      <c r="C7031" s="5" t="s">
        <v>3602</v>
      </c>
      <c r="D7031">
        <v>3.08</v>
      </c>
      <c r="E7031" s="1">
        <v>46232.116493055553</v>
      </c>
      <c r="F7031" s="5" t="s">
        <v>24</v>
      </c>
    </row>
    <row r="7032" spans="1:6" x14ac:dyDescent="0.25">
      <c r="A7032" s="5" t="s">
        <v>3488</v>
      </c>
      <c r="B7032" s="5" t="s">
        <v>8</v>
      </c>
      <c r="C7032" s="5" t="s">
        <v>3603</v>
      </c>
      <c r="D7032">
        <v>3.08</v>
      </c>
      <c r="E7032" s="1">
        <v>46232.116388888891</v>
      </c>
      <c r="F7032" s="5" t="s">
        <v>24</v>
      </c>
    </row>
    <row r="7033" spans="1:6" x14ac:dyDescent="0.25">
      <c r="A7033" s="5" t="s">
        <v>3488</v>
      </c>
      <c r="B7033" s="5" t="s">
        <v>8</v>
      </c>
      <c r="C7033" s="5" t="s">
        <v>3604</v>
      </c>
      <c r="D7033">
        <v>3.08</v>
      </c>
      <c r="E7033" s="1">
        <v>46232.116249999999</v>
      </c>
      <c r="F7033" s="5" t="s">
        <v>24</v>
      </c>
    </row>
    <row r="7034" spans="1:6" x14ac:dyDescent="0.25">
      <c r="A7034" s="5" t="s">
        <v>3605</v>
      </c>
      <c r="B7034" s="5" t="s">
        <v>8</v>
      </c>
      <c r="C7034" s="5" t="s">
        <v>3606</v>
      </c>
      <c r="D7034">
        <v>5.05</v>
      </c>
      <c r="E7034" s="1">
        <v>46232.116203703707</v>
      </c>
      <c r="F7034" s="5"/>
    </row>
    <row r="7035" spans="1:6" x14ac:dyDescent="0.25">
      <c r="A7035" s="5" t="s">
        <v>3488</v>
      </c>
      <c r="B7035" s="5" t="s">
        <v>8</v>
      </c>
      <c r="C7035" s="5" t="s">
        <v>3607</v>
      </c>
      <c r="D7035">
        <v>2</v>
      </c>
      <c r="E7035" s="1">
        <v>46232.116203703707</v>
      </c>
      <c r="F7035" s="5" t="s">
        <v>24</v>
      </c>
    </row>
    <row r="7036" spans="1:6" x14ac:dyDescent="0.25">
      <c r="A7036" s="5" t="s">
        <v>3488</v>
      </c>
      <c r="B7036" s="5" t="s">
        <v>8</v>
      </c>
      <c r="C7036" s="5" t="s">
        <v>3608</v>
      </c>
      <c r="D7036">
        <v>3.08</v>
      </c>
      <c r="E7036" s="1">
        <v>46232.116203703707</v>
      </c>
      <c r="F7036" s="5" t="s">
        <v>24</v>
      </c>
    </row>
    <row r="7037" spans="1:6" x14ac:dyDescent="0.25">
      <c r="A7037" s="5" t="s">
        <v>3488</v>
      </c>
      <c r="B7037" s="5" t="s">
        <v>8</v>
      </c>
      <c r="C7037" s="5" t="s">
        <v>3609</v>
      </c>
      <c r="D7037">
        <v>12</v>
      </c>
      <c r="E7037" s="1">
        <v>46232.11619212963</v>
      </c>
      <c r="F7037" s="5" t="s">
        <v>24</v>
      </c>
    </row>
    <row r="7038" spans="1:6" x14ac:dyDescent="0.25">
      <c r="A7038" s="5" t="s">
        <v>3488</v>
      </c>
      <c r="B7038" s="5" t="s">
        <v>8</v>
      </c>
      <c r="C7038" s="5" t="s">
        <v>3610</v>
      </c>
      <c r="D7038">
        <v>3.08</v>
      </c>
      <c r="E7038" s="1">
        <v>46232.11619212963</v>
      </c>
      <c r="F7038" s="5" t="s">
        <v>24</v>
      </c>
    </row>
    <row r="7039" spans="1:6" x14ac:dyDescent="0.25">
      <c r="A7039" s="5" t="s">
        <v>3488</v>
      </c>
      <c r="B7039" s="5" t="s">
        <v>8</v>
      </c>
      <c r="C7039" s="5" t="s">
        <v>3611</v>
      </c>
      <c r="D7039">
        <v>3.08</v>
      </c>
      <c r="E7039" s="1">
        <v>46232.11619212963</v>
      </c>
      <c r="F7039" s="5" t="s">
        <v>24</v>
      </c>
    </row>
    <row r="7040" spans="1:6" x14ac:dyDescent="0.25">
      <c r="A7040" s="5" t="s">
        <v>3488</v>
      </c>
      <c r="B7040" s="5" t="s">
        <v>8</v>
      </c>
      <c r="C7040" s="5" t="s">
        <v>3612</v>
      </c>
      <c r="D7040">
        <v>12</v>
      </c>
      <c r="E7040" s="1">
        <v>46232.11619212963</v>
      </c>
      <c r="F7040" s="5" t="s">
        <v>24</v>
      </c>
    </row>
    <row r="7041" spans="1:6" x14ac:dyDescent="0.25">
      <c r="A7041" s="5" t="s">
        <v>3488</v>
      </c>
      <c r="B7041" s="5" t="s">
        <v>8</v>
      </c>
      <c r="C7041" s="5" t="s">
        <v>3613</v>
      </c>
      <c r="D7041">
        <v>2</v>
      </c>
      <c r="E7041" s="1">
        <v>46232.116180555553</v>
      </c>
      <c r="F7041" s="5" t="s">
        <v>24</v>
      </c>
    </row>
    <row r="7042" spans="1:6" x14ac:dyDescent="0.25">
      <c r="A7042" s="5" t="s">
        <v>7</v>
      </c>
      <c r="B7042" s="5" t="s">
        <v>8</v>
      </c>
      <c r="C7042" s="5" t="s">
        <v>3614</v>
      </c>
      <c r="D7042">
        <v>31</v>
      </c>
      <c r="E7042" s="1">
        <v>46232.116168981483</v>
      </c>
      <c r="F7042" s="5" t="s">
        <v>24</v>
      </c>
    </row>
    <row r="7043" spans="1:6" x14ac:dyDescent="0.25">
      <c r="A7043" s="5" t="s">
        <v>3488</v>
      </c>
      <c r="B7043" s="5" t="s">
        <v>8</v>
      </c>
      <c r="C7043" s="5" t="s">
        <v>3615</v>
      </c>
      <c r="D7043">
        <v>3.08</v>
      </c>
      <c r="E7043" s="1">
        <v>46232.11613425926</v>
      </c>
      <c r="F7043" s="5" t="s">
        <v>24</v>
      </c>
    </row>
    <row r="7044" spans="1:6" x14ac:dyDescent="0.25">
      <c r="A7044" s="5" t="s">
        <v>3488</v>
      </c>
      <c r="B7044" s="5" t="s">
        <v>8</v>
      </c>
      <c r="C7044" s="5" t="s">
        <v>3616</v>
      </c>
      <c r="D7044">
        <v>2</v>
      </c>
      <c r="E7044" s="1">
        <v>46232.116122685184</v>
      </c>
      <c r="F7044" s="5" t="s">
        <v>24</v>
      </c>
    </row>
    <row r="7045" spans="1:6" x14ac:dyDescent="0.25">
      <c r="A7045" s="5" t="s">
        <v>3488</v>
      </c>
      <c r="B7045" s="5" t="s">
        <v>8</v>
      </c>
      <c r="C7045" s="5" t="s">
        <v>3617</v>
      </c>
      <c r="D7045">
        <v>5</v>
      </c>
      <c r="E7045" s="1">
        <v>46232.116111111114</v>
      </c>
      <c r="F7045" s="5" t="s">
        <v>24</v>
      </c>
    </row>
    <row r="7046" spans="1:6" x14ac:dyDescent="0.25">
      <c r="A7046" s="5" t="s">
        <v>3488</v>
      </c>
      <c r="B7046" s="5" t="s">
        <v>8</v>
      </c>
      <c r="C7046" s="5" t="s">
        <v>3618</v>
      </c>
      <c r="D7046">
        <v>5</v>
      </c>
      <c r="E7046" s="1">
        <v>46232.116099537037</v>
      </c>
      <c r="F7046" s="5" t="s">
        <v>24</v>
      </c>
    </row>
    <row r="7047" spans="1:6" x14ac:dyDescent="0.25">
      <c r="A7047" s="5" t="s">
        <v>3488</v>
      </c>
      <c r="B7047" s="5" t="s">
        <v>8</v>
      </c>
      <c r="C7047" s="5" t="s">
        <v>3619</v>
      </c>
      <c r="D7047">
        <v>2</v>
      </c>
      <c r="E7047" s="1">
        <v>46232.116099537037</v>
      </c>
      <c r="F7047" s="5" t="s">
        <v>24</v>
      </c>
    </row>
    <row r="7048" spans="1:6" x14ac:dyDescent="0.25">
      <c r="A7048" s="5" t="s">
        <v>7</v>
      </c>
      <c r="B7048" s="5" t="s">
        <v>8</v>
      </c>
      <c r="C7048" s="5" t="s">
        <v>3620</v>
      </c>
      <c r="D7048">
        <v>16</v>
      </c>
      <c r="E7048" s="1">
        <v>46232.116053240738</v>
      </c>
      <c r="F7048" s="5" t="s">
        <v>24</v>
      </c>
    </row>
    <row r="7049" spans="1:6" x14ac:dyDescent="0.25">
      <c r="A7049" s="5" t="s">
        <v>3488</v>
      </c>
      <c r="B7049" s="5" t="s">
        <v>8</v>
      </c>
      <c r="C7049" s="5" t="s">
        <v>3621</v>
      </c>
      <c r="D7049">
        <v>3.08</v>
      </c>
      <c r="E7049" s="1">
        <v>46232.115937499999</v>
      </c>
      <c r="F7049" s="5" t="s">
        <v>24</v>
      </c>
    </row>
    <row r="7050" spans="1:6" x14ac:dyDescent="0.25">
      <c r="A7050" s="5" t="s">
        <v>3488</v>
      </c>
      <c r="B7050" s="5" t="s">
        <v>8</v>
      </c>
      <c r="C7050" s="5" t="s">
        <v>3622</v>
      </c>
      <c r="D7050">
        <v>3.08</v>
      </c>
      <c r="E7050" s="1">
        <v>46232.115925925929</v>
      </c>
      <c r="F7050" s="5" t="s">
        <v>24</v>
      </c>
    </row>
    <row r="7051" spans="1:6" x14ac:dyDescent="0.25">
      <c r="A7051" s="5" t="s">
        <v>3488</v>
      </c>
      <c r="B7051" s="5" t="s">
        <v>8</v>
      </c>
      <c r="C7051" s="5" t="s">
        <v>3623</v>
      </c>
      <c r="D7051">
        <v>3.08</v>
      </c>
      <c r="E7051" s="1">
        <v>46232.115902777776</v>
      </c>
      <c r="F7051" s="5" t="s">
        <v>24</v>
      </c>
    </row>
    <row r="7052" spans="1:6" x14ac:dyDescent="0.25">
      <c r="A7052" s="5" t="s">
        <v>3488</v>
      </c>
      <c r="B7052" s="5" t="s">
        <v>8</v>
      </c>
      <c r="C7052" s="5" t="s">
        <v>3624</v>
      </c>
      <c r="D7052">
        <v>10.39</v>
      </c>
      <c r="E7052" s="1">
        <v>46232.115902777776</v>
      </c>
      <c r="F7052" s="5" t="s">
        <v>24</v>
      </c>
    </row>
    <row r="7053" spans="1:6" x14ac:dyDescent="0.25">
      <c r="A7053" s="5" t="s">
        <v>3488</v>
      </c>
      <c r="B7053" s="5" t="s">
        <v>8</v>
      </c>
      <c r="C7053" s="5" t="s">
        <v>3625</v>
      </c>
      <c r="D7053">
        <v>3.08</v>
      </c>
      <c r="E7053" s="1">
        <v>46232.115891203706</v>
      </c>
      <c r="F7053" s="5" t="s">
        <v>24</v>
      </c>
    </row>
    <row r="7054" spans="1:6" x14ac:dyDescent="0.25">
      <c r="A7054" s="5" t="s">
        <v>3488</v>
      </c>
      <c r="B7054" s="5" t="s">
        <v>8</v>
      </c>
      <c r="C7054" s="5" t="s">
        <v>3626</v>
      </c>
      <c r="D7054">
        <v>5</v>
      </c>
      <c r="E7054" s="1">
        <v>46232.115868055553</v>
      </c>
      <c r="F7054" s="5" t="s">
        <v>24</v>
      </c>
    </row>
    <row r="7055" spans="1:6" x14ac:dyDescent="0.25">
      <c r="A7055" s="5" t="s">
        <v>3488</v>
      </c>
      <c r="B7055" s="5" t="s">
        <v>8</v>
      </c>
      <c r="C7055" s="5" t="s">
        <v>3627</v>
      </c>
      <c r="D7055">
        <v>12</v>
      </c>
      <c r="E7055" s="1">
        <v>46232.115868055553</v>
      </c>
      <c r="F7055" s="5" t="s">
        <v>24</v>
      </c>
    </row>
    <row r="7056" spans="1:6" x14ac:dyDescent="0.25">
      <c r="A7056" s="5" t="s">
        <v>3488</v>
      </c>
      <c r="B7056" s="5" t="s">
        <v>8</v>
      </c>
      <c r="C7056" s="5" t="s">
        <v>3628</v>
      </c>
      <c r="D7056">
        <v>3.08</v>
      </c>
      <c r="E7056" s="1">
        <v>46232.115810185183</v>
      </c>
      <c r="F7056" s="5" t="s">
        <v>24</v>
      </c>
    </row>
    <row r="7057" spans="1:6" x14ac:dyDescent="0.25">
      <c r="A7057" s="5" t="s">
        <v>3488</v>
      </c>
      <c r="B7057" s="5" t="s">
        <v>8</v>
      </c>
      <c r="C7057" s="5" t="s">
        <v>3629</v>
      </c>
      <c r="D7057">
        <v>12</v>
      </c>
      <c r="E7057" s="1">
        <v>46232.115810185183</v>
      </c>
      <c r="F7057" s="5" t="s">
        <v>24</v>
      </c>
    </row>
    <row r="7058" spans="1:6" x14ac:dyDescent="0.25">
      <c r="A7058" s="5" t="s">
        <v>3488</v>
      </c>
      <c r="B7058" s="5" t="s">
        <v>8</v>
      </c>
      <c r="C7058" s="5" t="s">
        <v>3630</v>
      </c>
      <c r="D7058">
        <v>3.08</v>
      </c>
      <c r="E7058" s="1">
        <v>46232.115717592591</v>
      </c>
      <c r="F7058" s="5" t="s">
        <v>24</v>
      </c>
    </row>
    <row r="7059" spans="1:6" x14ac:dyDescent="0.25">
      <c r="A7059" s="5" t="s">
        <v>3488</v>
      </c>
      <c r="B7059" s="5" t="s">
        <v>8</v>
      </c>
      <c r="C7059" s="5" t="s">
        <v>3631</v>
      </c>
      <c r="D7059">
        <v>12</v>
      </c>
      <c r="E7059" s="1">
        <v>46232.115659722222</v>
      </c>
      <c r="F7059" s="5" t="s">
        <v>24</v>
      </c>
    </row>
    <row r="7060" spans="1:6" x14ac:dyDescent="0.25">
      <c r="A7060" s="5" t="s">
        <v>7</v>
      </c>
      <c r="B7060" s="5" t="s">
        <v>8</v>
      </c>
      <c r="C7060" s="5" t="s">
        <v>3632</v>
      </c>
      <c r="D7060">
        <v>29</v>
      </c>
      <c r="E7060" s="1">
        <v>46232.111006944448</v>
      </c>
      <c r="F7060" s="5" t="s">
        <v>24</v>
      </c>
    </row>
    <row r="7061" spans="1:6" x14ac:dyDescent="0.25">
      <c r="A7061" s="5" t="s">
        <v>7</v>
      </c>
      <c r="B7061" s="5" t="s">
        <v>8</v>
      </c>
      <c r="C7061" s="5" t="s">
        <v>3633</v>
      </c>
      <c r="D7061">
        <v>29</v>
      </c>
      <c r="E7061" s="1">
        <v>46232.110636574071</v>
      </c>
      <c r="F7061" s="5" t="s">
        <v>24</v>
      </c>
    </row>
    <row r="7062" spans="1:6" x14ac:dyDescent="0.25">
      <c r="A7062" s="5" t="s">
        <v>7</v>
      </c>
      <c r="B7062" s="5" t="s">
        <v>8</v>
      </c>
      <c r="C7062" s="5" t="s">
        <v>3634</v>
      </c>
      <c r="D7062">
        <v>30</v>
      </c>
      <c r="E7062" s="1">
        <v>46232.110439814816</v>
      </c>
      <c r="F7062" s="5" t="s">
        <v>24</v>
      </c>
    </row>
    <row r="7063" spans="1:6" x14ac:dyDescent="0.25">
      <c r="A7063" s="5" t="s">
        <v>21</v>
      </c>
      <c r="B7063" s="5" t="s">
        <v>8</v>
      </c>
      <c r="C7063" s="5" t="s">
        <v>3635</v>
      </c>
      <c r="D7063">
        <v>433</v>
      </c>
      <c r="E7063" s="1">
        <v>46232.110023148147</v>
      </c>
      <c r="F7063" s="5" t="s">
        <v>37</v>
      </c>
    </row>
    <row r="7064" spans="1:6" x14ac:dyDescent="0.25">
      <c r="A7064" s="5" t="s">
        <v>3186</v>
      </c>
      <c r="B7064" s="5" t="s">
        <v>6</v>
      </c>
      <c r="C7064" s="5" t="s">
        <v>3571</v>
      </c>
      <c r="D7064">
        <v>20</v>
      </c>
      <c r="E7064" s="1">
        <v>46232.10434027778</v>
      </c>
      <c r="F7064" s="5"/>
    </row>
    <row r="7065" spans="1:6" x14ac:dyDescent="0.25">
      <c r="A7065" s="5" t="s">
        <v>3425</v>
      </c>
      <c r="B7065" s="5" t="s">
        <v>6</v>
      </c>
      <c r="C7065" s="5" t="s">
        <v>3579</v>
      </c>
      <c r="D7065">
        <v>60</v>
      </c>
      <c r="E7065" s="1">
        <v>46232.104317129626</v>
      </c>
      <c r="F7065" s="5"/>
    </row>
    <row r="7066" spans="1:6" x14ac:dyDescent="0.25">
      <c r="A7066" s="5" t="s">
        <v>10</v>
      </c>
      <c r="B7066" s="5" t="s">
        <v>6</v>
      </c>
      <c r="C7066" s="5" t="s">
        <v>3580</v>
      </c>
      <c r="D7066">
        <v>71.2</v>
      </c>
      <c r="E7066" s="1">
        <v>46232.097222222219</v>
      </c>
      <c r="F7066" s="5" t="s">
        <v>37</v>
      </c>
    </row>
    <row r="7067" spans="1:6" x14ac:dyDescent="0.25">
      <c r="A7067" s="5" t="s">
        <v>2017</v>
      </c>
      <c r="B7067" s="5" t="s">
        <v>8</v>
      </c>
      <c r="C7067" s="5" t="s">
        <v>3636</v>
      </c>
      <c r="D7067">
        <v>35.020000000000003</v>
      </c>
      <c r="E7067" s="1">
        <v>46232.095694444448</v>
      </c>
      <c r="F7067" s="5" t="s">
        <v>73</v>
      </c>
    </row>
    <row r="7068" spans="1:6" x14ac:dyDescent="0.25">
      <c r="A7068" s="5" t="s">
        <v>3186</v>
      </c>
      <c r="B7068" s="5" t="s">
        <v>8</v>
      </c>
      <c r="C7068" s="5" t="s">
        <v>3637</v>
      </c>
      <c r="D7068">
        <v>20</v>
      </c>
      <c r="E7068" s="1">
        <v>46232.095555555556</v>
      </c>
      <c r="F7068" s="5"/>
    </row>
    <row r="7069" spans="1:6" x14ac:dyDescent="0.25">
      <c r="A7069" s="5" t="s">
        <v>3425</v>
      </c>
      <c r="B7069" s="5" t="s">
        <v>8</v>
      </c>
      <c r="C7069" s="5" t="s">
        <v>3638</v>
      </c>
      <c r="D7069">
        <v>60</v>
      </c>
      <c r="E7069" s="1">
        <v>46232.094629629632</v>
      </c>
      <c r="F7069" s="5"/>
    </row>
    <row r="7070" spans="1:6" x14ac:dyDescent="0.25">
      <c r="A7070" s="5" t="s">
        <v>12</v>
      </c>
      <c r="B7070" s="5" t="s">
        <v>8</v>
      </c>
      <c r="C7070" s="5" t="s">
        <v>3639</v>
      </c>
      <c r="D7070">
        <v>5</v>
      </c>
      <c r="E7070" s="1">
        <v>46232.093842592592</v>
      </c>
      <c r="F7070" s="5" t="s">
        <v>73</v>
      </c>
    </row>
    <row r="7071" spans="1:6" x14ac:dyDescent="0.25">
      <c r="A7071" s="5" t="s">
        <v>3186</v>
      </c>
      <c r="B7071" s="5" t="s">
        <v>8</v>
      </c>
      <c r="C7071" s="5" t="s">
        <v>3640</v>
      </c>
      <c r="D7071">
        <v>20</v>
      </c>
      <c r="E7071" s="1">
        <v>46232.093726851854</v>
      </c>
      <c r="F7071" s="5"/>
    </row>
    <row r="7072" spans="1:6" x14ac:dyDescent="0.25">
      <c r="A7072" s="5" t="s">
        <v>12</v>
      </c>
      <c r="B7072" s="5" t="s">
        <v>6</v>
      </c>
      <c r="C7072" s="5" t="s">
        <v>3582</v>
      </c>
      <c r="D7072">
        <v>3</v>
      </c>
      <c r="E7072" s="1">
        <v>46232.093449074076</v>
      </c>
      <c r="F7072" s="5" t="s">
        <v>73</v>
      </c>
    </row>
    <row r="7073" spans="1:6" x14ac:dyDescent="0.25">
      <c r="A7073" s="5" t="s">
        <v>12</v>
      </c>
      <c r="B7073" s="5" t="s">
        <v>8</v>
      </c>
      <c r="C7073" s="5" t="s">
        <v>3641</v>
      </c>
      <c r="D7073">
        <v>2</v>
      </c>
      <c r="E7073" s="1">
        <v>46232.093171296299</v>
      </c>
      <c r="F7073" s="5" t="s">
        <v>73</v>
      </c>
    </row>
    <row r="7074" spans="1:6" x14ac:dyDescent="0.25">
      <c r="A7074" s="5" t="s">
        <v>3186</v>
      </c>
      <c r="B7074" s="5" t="s">
        <v>8</v>
      </c>
      <c r="C7074" s="5" t="s">
        <v>3642</v>
      </c>
      <c r="D7074">
        <v>20</v>
      </c>
      <c r="E7074" s="1">
        <v>46232.092557870368</v>
      </c>
      <c r="F7074" s="5"/>
    </row>
    <row r="7075" spans="1:6" x14ac:dyDescent="0.25">
      <c r="A7075" s="5" t="s">
        <v>3425</v>
      </c>
      <c r="B7075" s="5" t="s">
        <v>8</v>
      </c>
      <c r="C7075" s="5" t="s">
        <v>3643</v>
      </c>
      <c r="D7075">
        <v>60</v>
      </c>
      <c r="E7075" s="1">
        <v>46232.090115740742</v>
      </c>
      <c r="F7075" s="5"/>
    </row>
    <row r="7076" spans="1:6" x14ac:dyDescent="0.25">
      <c r="A7076" s="5" t="s">
        <v>1944</v>
      </c>
      <c r="B7076" s="5" t="s">
        <v>8</v>
      </c>
      <c r="C7076" s="5" t="s">
        <v>3644</v>
      </c>
      <c r="D7076">
        <v>18</v>
      </c>
      <c r="E7076" s="1">
        <v>46232.089930555558</v>
      </c>
      <c r="F7076" s="5" t="s">
        <v>73</v>
      </c>
    </row>
    <row r="7077" spans="1:6" x14ac:dyDescent="0.25">
      <c r="A7077" s="5" t="s">
        <v>3425</v>
      </c>
      <c r="B7077" s="5" t="s">
        <v>8</v>
      </c>
      <c r="C7077" s="5" t="s">
        <v>3645</v>
      </c>
      <c r="D7077">
        <v>60</v>
      </c>
      <c r="E7077" s="1">
        <v>46232.089513888888</v>
      </c>
      <c r="F7077" s="5"/>
    </row>
    <row r="7078" spans="1:6" x14ac:dyDescent="0.25">
      <c r="A7078" s="5" t="s">
        <v>12</v>
      </c>
      <c r="B7078" s="5" t="s">
        <v>8</v>
      </c>
      <c r="C7078" s="5" t="s">
        <v>3646</v>
      </c>
      <c r="D7078">
        <v>2</v>
      </c>
      <c r="E7078" s="1">
        <v>46232.086168981485</v>
      </c>
      <c r="F7078" s="5" t="s">
        <v>73</v>
      </c>
    </row>
    <row r="7079" spans="1:6" x14ac:dyDescent="0.25">
      <c r="A7079" s="5" t="s">
        <v>691</v>
      </c>
      <c r="B7079" s="5" t="s">
        <v>6</v>
      </c>
      <c r="C7079" s="5" t="s">
        <v>3572</v>
      </c>
      <c r="D7079">
        <v>285</v>
      </c>
      <c r="E7079" s="1">
        <v>46232.083657407406</v>
      </c>
      <c r="F7079" s="5" t="s">
        <v>37</v>
      </c>
    </row>
    <row r="7080" spans="1:6" x14ac:dyDescent="0.25">
      <c r="A7080" s="5" t="s">
        <v>21</v>
      </c>
      <c r="B7080" s="5" t="s">
        <v>6</v>
      </c>
      <c r="C7080" s="5" t="s">
        <v>3597</v>
      </c>
      <c r="D7080">
        <v>159</v>
      </c>
      <c r="E7080" s="1">
        <v>46232.081817129627</v>
      </c>
      <c r="F7080" s="5" t="s">
        <v>37</v>
      </c>
    </row>
    <row r="7081" spans="1:6" x14ac:dyDescent="0.25">
      <c r="A7081" s="5" t="s">
        <v>3186</v>
      </c>
      <c r="B7081" s="5" t="s">
        <v>6</v>
      </c>
      <c r="C7081" s="5" t="s">
        <v>3584</v>
      </c>
      <c r="D7081">
        <v>20</v>
      </c>
      <c r="E7081" s="1">
        <v>46232.081423611111</v>
      </c>
      <c r="F7081" s="5"/>
    </row>
    <row r="7082" spans="1:6" x14ac:dyDescent="0.25">
      <c r="A7082" s="5" t="s">
        <v>3425</v>
      </c>
      <c r="B7082" s="5" t="s">
        <v>6</v>
      </c>
      <c r="C7082" s="5" t="s">
        <v>3594</v>
      </c>
      <c r="D7082">
        <v>60</v>
      </c>
      <c r="E7082" s="1">
        <v>46232.077592592592</v>
      </c>
      <c r="F7082" s="5"/>
    </row>
    <row r="7083" spans="1:6" x14ac:dyDescent="0.25">
      <c r="A7083" s="5" t="s">
        <v>618</v>
      </c>
      <c r="B7083" s="5" t="s">
        <v>6</v>
      </c>
      <c r="C7083" s="5" t="s">
        <v>3595</v>
      </c>
      <c r="D7083">
        <v>210</v>
      </c>
      <c r="E7083" s="1">
        <v>46232.07476851852</v>
      </c>
      <c r="F7083" s="5" t="s">
        <v>24</v>
      </c>
    </row>
    <row r="7084" spans="1:6" x14ac:dyDescent="0.25">
      <c r="A7084" s="5" t="s">
        <v>3186</v>
      </c>
      <c r="B7084" s="5" t="s">
        <v>6</v>
      </c>
      <c r="C7084" s="5" t="s">
        <v>3596</v>
      </c>
      <c r="D7084">
        <v>52</v>
      </c>
      <c r="E7084" s="1">
        <v>46232.073287037034</v>
      </c>
      <c r="F7084" s="5"/>
    </row>
    <row r="7085" spans="1:6" x14ac:dyDescent="0.25">
      <c r="A7085" s="5" t="s">
        <v>21</v>
      </c>
      <c r="B7085" s="5" t="s">
        <v>6</v>
      </c>
      <c r="C7085" s="5" t="s">
        <v>3543</v>
      </c>
      <c r="D7085">
        <v>402</v>
      </c>
      <c r="E7085" s="1">
        <v>46232.063506944447</v>
      </c>
      <c r="F7085" s="5" t="s">
        <v>37</v>
      </c>
    </row>
    <row r="7086" spans="1:6" x14ac:dyDescent="0.25">
      <c r="A7086" s="5" t="s">
        <v>3210</v>
      </c>
      <c r="B7086" s="5" t="s">
        <v>6</v>
      </c>
      <c r="C7086" s="5" t="s">
        <v>3587</v>
      </c>
      <c r="D7086">
        <v>100</v>
      </c>
      <c r="E7086" s="1">
        <v>46232.061990740738</v>
      </c>
      <c r="F7086" s="5"/>
    </row>
    <row r="7087" spans="1:6" x14ac:dyDescent="0.25">
      <c r="A7087" s="5" t="s">
        <v>3186</v>
      </c>
      <c r="B7087" s="5" t="s">
        <v>6</v>
      </c>
      <c r="C7087" s="5" t="s">
        <v>3585</v>
      </c>
      <c r="D7087">
        <v>20</v>
      </c>
      <c r="E7087" s="1">
        <v>46232.058865740742</v>
      </c>
      <c r="F7087" s="5"/>
    </row>
    <row r="7088" spans="1:6" x14ac:dyDescent="0.25">
      <c r="A7088" s="5" t="s">
        <v>20</v>
      </c>
      <c r="B7088" s="5" t="s">
        <v>6</v>
      </c>
      <c r="C7088" s="5" t="s">
        <v>3591</v>
      </c>
      <c r="D7088">
        <v>223</v>
      </c>
      <c r="E7088" s="1">
        <v>46232.058310185188</v>
      </c>
      <c r="F7088" s="5" t="s">
        <v>37</v>
      </c>
    </row>
    <row r="7089" spans="1:6" x14ac:dyDescent="0.25">
      <c r="A7089" s="5" t="s">
        <v>3425</v>
      </c>
      <c r="B7089" s="5" t="s">
        <v>6</v>
      </c>
      <c r="C7089" s="5" t="s">
        <v>3592</v>
      </c>
      <c r="D7089">
        <v>60</v>
      </c>
      <c r="E7089" s="1">
        <v>46232.057118055556</v>
      </c>
      <c r="F7089" s="5"/>
    </row>
    <row r="7090" spans="1:6" x14ac:dyDescent="0.25">
      <c r="A7090" s="5" t="s">
        <v>12</v>
      </c>
      <c r="B7090" s="5" t="s">
        <v>6</v>
      </c>
      <c r="C7090" s="5" t="s">
        <v>3598</v>
      </c>
      <c r="D7090">
        <v>22</v>
      </c>
      <c r="E7090" s="1">
        <v>46232.053831018522</v>
      </c>
      <c r="F7090" s="5" t="s">
        <v>73</v>
      </c>
    </row>
    <row r="7091" spans="1:6" x14ac:dyDescent="0.25">
      <c r="A7091" s="5" t="s">
        <v>3186</v>
      </c>
      <c r="B7091" s="5" t="s">
        <v>6</v>
      </c>
      <c r="C7091" s="5" t="s">
        <v>3589</v>
      </c>
      <c r="D7091">
        <v>20</v>
      </c>
      <c r="E7091" s="1">
        <v>46232.044282407405</v>
      </c>
      <c r="F7091" s="5"/>
    </row>
    <row r="7092" spans="1:6" x14ac:dyDescent="0.25">
      <c r="A7092" s="5" t="s">
        <v>3186</v>
      </c>
      <c r="B7092" s="5" t="s">
        <v>8</v>
      </c>
      <c r="C7092" s="5" t="s">
        <v>3647</v>
      </c>
      <c r="D7092">
        <v>20</v>
      </c>
      <c r="E7092" s="1">
        <v>46232.034004629626</v>
      </c>
      <c r="F7092" s="5"/>
    </row>
    <row r="7093" spans="1:6" x14ac:dyDescent="0.25">
      <c r="A7093" s="5" t="s">
        <v>12</v>
      </c>
      <c r="B7093" s="5" t="s">
        <v>8</v>
      </c>
      <c r="C7093" s="5" t="s">
        <v>3648</v>
      </c>
      <c r="D7093">
        <v>4</v>
      </c>
      <c r="E7093" s="1">
        <v>46232.032361111109</v>
      </c>
      <c r="F7093" s="5" t="s">
        <v>73</v>
      </c>
    </row>
    <row r="7094" spans="1:6" x14ac:dyDescent="0.25">
      <c r="A7094" s="5" t="s">
        <v>12</v>
      </c>
      <c r="B7094" s="5" t="s">
        <v>6</v>
      </c>
      <c r="C7094" s="5" t="s">
        <v>3600</v>
      </c>
      <c r="D7094">
        <v>2</v>
      </c>
      <c r="E7094" s="1">
        <v>46232.032326388886</v>
      </c>
      <c r="F7094" s="5" t="s">
        <v>73</v>
      </c>
    </row>
    <row r="7095" spans="1:6" x14ac:dyDescent="0.25">
      <c r="A7095" s="5" t="s">
        <v>1944</v>
      </c>
      <c r="B7095" s="5" t="s">
        <v>8</v>
      </c>
      <c r="C7095" s="5" t="s">
        <v>3649</v>
      </c>
      <c r="D7095">
        <v>19</v>
      </c>
      <c r="E7095" s="1">
        <v>46232.030914351853</v>
      </c>
      <c r="F7095" s="5" t="s">
        <v>73</v>
      </c>
    </row>
    <row r="7096" spans="1:6" x14ac:dyDescent="0.25">
      <c r="A7096" s="5" t="s">
        <v>3425</v>
      </c>
      <c r="B7096" s="5" t="s">
        <v>6</v>
      </c>
      <c r="C7096" s="5" t="s">
        <v>3593</v>
      </c>
      <c r="D7096">
        <v>60</v>
      </c>
      <c r="E7096" s="1">
        <v>46232.030358796299</v>
      </c>
      <c r="F7096" s="5"/>
    </row>
    <row r="7097" spans="1:6" x14ac:dyDescent="0.25">
      <c r="A7097" s="5" t="s">
        <v>3186</v>
      </c>
      <c r="B7097" s="5" t="s">
        <v>8</v>
      </c>
      <c r="C7097" s="5" t="s">
        <v>3650</v>
      </c>
      <c r="D7097">
        <v>20</v>
      </c>
      <c r="E7097" s="1">
        <v>46232.030243055553</v>
      </c>
      <c r="F7097" s="5"/>
    </row>
    <row r="7098" spans="1:6" x14ac:dyDescent="0.25">
      <c r="A7098" s="5" t="s">
        <v>17</v>
      </c>
      <c r="B7098" s="5" t="s">
        <v>8</v>
      </c>
      <c r="C7098" s="5" t="s">
        <v>3651</v>
      </c>
      <c r="D7098">
        <v>334</v>
      </c>
      <c r="E7098" s="1">
        <v>46232.02925925926</v>
      </c>
      <c r="F7098" s="5" t="s">
        <v>83</v>
      </c>
    </row>
    <row r="7099" spans="1:6" x14ac:dyDescent="0.25">
      <c r="A7099" s="5" t="s">
        <v>3186</v>
      </c>
      <c r="B7099" s="5" t="s">
        <v>8</v>
      </c>
      <c r="C7099" s="5" t="s">
        <v>3652</v>
      </c>
      <c r="D7099">
        <v>20</v>
      </c>
      <c r="E7099" s="1">
        <v>46232.028449074074</v>
      </c>
      <c r="F7099" s="5"/>
    </row>
    <row r="7100" spans="1:6" x14ac:dyDescent="0.25">
      <c r="A7100" s="5" t="s">
        <v>691</v>
      </c>
      <c r="B7100" s="5" t="s">
        <v>6</v>
      </c>
      <c r="C7100" s="5" t="s">
        <v>3599</v>
      </c>
      <c r="D7100">
        <v>42</v>
      </c>
      <c r="E7100" s="1">
        <v>46232.02747685185</v>
      </c>
      <c r="F7100" s="5" t="s">
        <v>37</v>
      </c>
    </row>
    <row r="7101" spans="1:6" x14ac:dyDescent="0.25">
      <c r="A7101" s="5" t="s">
        <v>3186</v>
      </c>
      <c r="B7101" s="5" t="s">
        <v>8</v>
      </c>
      <c r="C7101" s="5" t="s">
        <v>3653</v>
      </c>
      <c r="D7101">
        <v>20</v>
      </c>
      <c r="E7101" s="1">
        <v>46232.027349537035</v>
      </c>
      <c r="F7101" s="5"/>
    </row>
    <row r="7102" spans="1:6" x14ac:dyDescent="0.25">
      <c r="A7102" s="5" t="s">
        <v>21</v>
      </c>
      <c r="B7102" s="5" t="s">
        <v>8</v>
      </c>
      <c r="C7102" s="5" t="s">
        <v>3654</v>
      </c>
      <c r="D7102">
        <v>155</v>
      </c>
      <c r="E7102" s="1">
        <v>46232.024965277778</v>
      </c>
      <c r="F7102" s="5" t="s">
        <v>37</v>
      </c>
    </row>
    <row r="7103" spans="1:6" x14ac:dyDescent="0.25">
      <c r="A7103" s="5" t="s">
        <v>3186</v>
      </c>
      <c r="B7103" s="5" t="s">
        <v>8</v>
      </c>
      <c r="C7103" s="5" t="s">
        <v>3655</v>
      </c>
      <c r="D7103">
        <v>20</v>
      </c>
      <c r="E7103" s="1">
        <v>46232.024571759262</v>
      </c>
      <c r="F7103" s="5"/>
    </row>
    <row r="7104" spans="1:6" x14ac:dyDescent="0.25">
      <c r="A7104" s="5" t="s">
        <v>1944</v>
      </c>
      <c r="B7104" s="5" t="s">
        <v>6</v>
      </c>
      <c r="C7104" s="5" t="s">
        <v>3588</v>
      </c>
      <c r="D7104">
        <v>21</v>
      </c>
      <c r="E7104" s="1">
        <v>46232.023240740738</v>
      </c>
      <c r="F7104" s="5" t="s">
        <v>73</v>
      </c>
    </row>
    <row r="7105" spans="1:6" x14ac:dyDescent="0.25">
      <c r="A7105" s="5" t="s">
        <v>12</v>
      </c>
      <c r="B7105" s="5" t="s">
        <v>8</v>
      </c>
      <c r="C7105" s="5" t="s">
        <v>3656</v>
      </c>
      <c r="D7105">
        <v>14</v>
      </c>
      <c r="E7105" s="1">
        <v>46232.022777777776</v>
      </c>
      <c r="F7105" s="5" t="s">
        <v>73</v>
      </c>
    </row>
    <row r="7106" spans="1:6" x14ac:dyDescent="0.25">
      <c r="A7106" s="5" t="s">
        <v>2138</v>
      </c>
      <c r="B7106" s="5" t="s">
        <v>8</v>
      </c>
      <c r="C7106" s="5" t="s">
        <v>3657</v>
      </c>
      <c r="D7106">
        <v>29</v>
      </c>
      <c r="E7106" s="1">
        <v>46232.022662037038</v>
      </c>
      <c r="F7106" s="5" t="s">
        <v>73</v>
      </c>
    </row>
    <row r="7107" spans="1:6" x14ac:dyDescent="0.25">
      <c r="A7107" s="5" t="s">
        <v>12</v>
      </c>
      <c r="B7107" s="5" t="s">
        <v>8</v>
      </c>
      <c r="C7107" s="5" t="s">
        <v>3658</v>
      </c>
      <c r="D7107">
        <v>14</v>
      </c>
      <c r="E7107" s="1">
        <v>46232.022453703707</v>
      </c>
      <c r="F7107" s="5" t="s">
        <v>73</v>
      </c>
    </row>
    <row r="7108" spans="1:6" x14ac:dyDescent="0.25">
      <c r="A7108" s="5" t="s">
        <v>1944</v>
      </c>
      <c r="B7108" s="5" t="s">
        <v>8</v>
      </c>
      <c r="C7108" s="5" t="s">
        <v>3659</v>
      </c>
      <c r="D7108">
        <v>8</v>
      </c>
      <c r="E7108" s="1">
        <v>46232.021678240744</v>
      </c>
      <c r="F7108" s="5" t="s">
        <v>73</v>
      </c>
    </row>
    <row r="7109" spans="1:6" x14ac:dyDescent="0.25">
      <c r="A7109" s="5" t="s">
        <v>3425</v>
      </c>
      <c r="B7109" s="5" t="s">
        <v>8</v>
      </c>
      <c r="C7109" s="5" t="s">
        <v>3660</v>
      </c>
      <c r="D7109">
        <v>60</v>
      </c>
      <c r="E7109" s="1">
        <v>46232.021666666667</v>
      </c>
      <c r="F7109" s="5"/>
    </row>
    <row r="7110" spans="1:6" x14ac:dyDescent="0.25">
      <c r="A7110" s="5" t="s">
        <v>3186</v>
      </c>
      <c r="B7110" s="5" t="s">
        <v>6</v>
      </c>
      <c r="C7110" s="5" t="s">
        <v>3590</v>
      </c>
      <c r="D7110">
        <v>20</v>
      </c>
      <c r="E7110" s="1">
        <v>46232.021006944444</v>
      </c>
      <c r="F7110" s="5"/>
    </row>
    <row r="7111" spans="1:6" x14ac:dyDescent="0.25">
      <c r="A7111" s="5" t="s">
        <v>3425</v>
      </c>
      <c r="B7111" s="5" t="s">
        <v>8</v>
      </c>
      <c r="C7111" s="5" t="s">
        <v>3661</v>
      </c>
      <c r="D7111">
        <v>60</v>
      </c>
      <c r="E7111" s="1">
        <v>46232.020590277774</v>
      </c>
      <c r="F7111" s="5"/>
    </row>
    <row r="7112" spans="1:6" x14ac:dyDescent="0.25">
      <c r="A7112" s="5" t="s">
        <v>3425</v>
      </c>
      <c r="B7112" s="5" t="s">
        <v>8</v>
      </c>
      <c r="C7112" s="5" t="s">
        <v>3662</v>
      </c>
      <c r="D7112">
        <v>60</v>
      </c>
      <c r="E7112" s="1">
        <v>46232.018483796295</v>
      </c>
      <c r="F7112" s="5"/>
    </row>
    <row r="7113" spans="1:6" x14ac:dyDescent="0.25">
      <c r="A7113" s="5" t="s">
        <v>3186</v>
      </c>
      <c r="B7113" s="5" t="s">
        <v>6</v>
      </c>
      <c r="C7113" s="5" t="s">
        <v>3586</v>
      </c>
      <c r="D7113">
        <v>20</v>
      </c>
      <c r="E7113" s="1">
        <v>46232.002615740741</v>
      </c>
      <c r="F7113" s="5"/>
    </row>
    <row r="7114" spans="1:6" x14ac:dyDescent="0.25">
      <c r="A7114" s="5" t="s">
        <v>3425</v>
      </c>
      <c r="B7114" s="5" t="s">
        <v>6</v>
      </c>
      <c r="C7114" s="5" t="s">
        <v>3643</v>
      </c>
      <c r="D7114">
        <v>60</v>
      </c>
      <c r="E7114" s="1">
        <v>46231.999803240738</v>
      </c>
      <c r="F7114" s="5"/>
    </row>
    <row r="7115" spans="1:6" x14ac:dyDescent="0.25">
      <c r="A7115" s="5" t="s">
        <v>12</v>
      </c>
      <c r="B7115" s="5" t="s">
        <v>6</v>
      </c>
      <c r="C7115" s="5" t="s">
        <v>3639</v>
      </c>
      <c r="D7115">
        <v>5</v>
      </c>
      <c r="E7115" s="1">
        <v>46231.999166666668</v>
      </c>
      <c r="F7115" s="5" t="s">
        <v>73</v>
      </c>
    </row>
    <row r="7116" spans="1:6" x14ac:dyDescent="0.25">
      <c r="A7116" s="5" t="s">
        <v>12</v>
      </c>
      <c r="B7116" s="5" t="s">
        <v>8</v>
      </c>
      <c r="C7116" s="5" t="s">
        <v>3663</v>
      </c>
      <c r="D7116">
        <v>4</v>
      </c>
      <c r="E7116" s="1">
        <v>46231.994768518518</v>
      </c>
      <c r="F7116" s="5" t="s">
        <v>73</v>
      </c>
    </row>
    <row r="7117" spans="1:6" x14ac:dyDescent="0.25">
      <c r="A7117" s="5" t="s">
        <v>2017</v>
      </c>
      <c r="B7117" s="5" t="s">
        <v>6</v>
      </c>
      <c r="C7117" s="5" t="s">
        <v>3636</v>
      </c>
      <c r="D7117">
        <v>35.020000000000003</v>
      </c>
      <c r="E7117" s="1">
        <v>46231.994155092594</v>
      </c>
      <c r="F7117" s="5" t="s">
        <v>73</v>
      </c>
    </row>
    <row r="7118" spans="1:6" x14ac:dyDescent="0.25">
      <c r="A7118" s="5" t="s">
        <v>3425</v>
      </c>
      <c r="B7118" s="5" t="s">
        <v>8</v>
      </c>
      <c r="C7118" s="5" t="s">
        <v>3664</v>
      </c>
      <c r="D7118">
        <v>60</v>
      </c>
      <c r="E7118" s="1">
        <v>46231.994074074071</v>
      </c>
      <c r="F7118" s="5"/>
    </row>
    <row r="7119" spans="1:6" x14ac:dyDescent="0.25">
      <c r="A7119" s="5" t="s">
        <v>3186</v>
      </c>
      <c r="B7119" s="5" t="s">
        <v>8</v>
      </c>
      <c r="C7119" s="5" t="s">
        <v>3665</v>
      </c>
      <c r="D7119">
        <v>20</v>
      </c>
      <c r="E7119" s="1">
        <v>46231.993622685186</v>
      </c>
      <c r="F7119" s="5"/>
    </row>
    <row r="7120" spans="1:6" x14ac:dyDescent="0.25">
      <c r="A7120" s="5" t="s">
        <v>3186</v>
      </c>
      <c r="B7120" s="5" t="s">
        <v>8</v>
      </c>
      <c r="C7120" s="5" t="s">
        <v>3666</v>
      </c>
      <c r="D7120">
        <v>20</v>
      </c>
      <c r="E7120" s="1">
        <v>46231.993576388886</v>
      </c>
      <c r="F7120" s="5"/>
    </row>
    <row r="7121" spans="1:6" x14ac:dyDescent="0.25">
      <c r="A7121" s="5" t="s">
        <v>3186</v>
      </c>
      <c r="B7121" s="5" t="s">
        <v>8</v>
      </c>
      <c r="C7121" s="5" t="s">
        <v>3667</v>
      </c>
      <c r="D7121">
        <v>20</v>
      </c>
      <c r="E7121" s="1">
        <v>46231.993171296293</v>
      </c>
      <c r="F7121" s="5"/>
    </row>
    <row r="7122" spans="1:6" x14ac:dyDescent="0.25">
      <c r="A7122" s="5" t="s">
        <v>3186</v>
      </c>
      <c r="B7122" s="5" t="s">
        <v>8</v>
      </c>
      <c r="C7122" s="5" t="s">
        <v>3668</v>
      </c>
      <c r="D7122">
        <v>20</v>
      </c>
      <c r="E7122" s="1">
        <v>46231.992604166669</v>
      </c>
      <c r="F7122" s="5"/>
    </row>
    <row r="7123" spans="1:6" x14ac:dyDescent="0.25">
      <c r="A7123" s="5" t="s">
        <v>12</v>
      </c>
      <c r="B7123" s="5" t="s">
        <v>6</v>
      </c>
      <c r="C7123" s="5" t="s">
        <v>3646</v>
      </c>
      <c r="D7123">
        <v>2</v>
      </c>
      <c r="E7123" s="1">
        <v>46231.992291666669</v>
      </c>
      <c r="F7123" s="5" t="s">
        <v>73</v>
      </c>
    </row>
    <row r="7124" spans="1:6" x14ac:dyDescent="0.25">
      <c r="A7124" s="5" t="s">
        <v>3186</v>
      </c>
      <c r="B7124" s="5" t="s">
        <v>8</v>
      </c>
      <c r="C7124" s="5" t="s">
        <v>3669</v>
      </c>
      <c r="D7124">
        <v>24</v>
      </c>
      <c r="E7124" s="1">
        <v>46231.989814814813</v>
      </c>
      <c r="F7124" s="5"/>
    </row>
    <row r="7125" spans="1:6" x14ac:dyDescent="0.25">
      <c r="A7125" s="5" t="s">
        <v>3186</v>
      </c>
      <c r="B7125" s="5" t="s">
        <v>8</v>
      </c>
      <c r="C7125" s="5" t="s">
        <v>3670</v>
      </c>
      <c r="D7125">
        <v>20</v>
      </c>
      <c r="E7125" s="1">
        <v>46231.989618055559</v>
      </c>
      <c r="F7125" s="5"/>
    </row>
    <row r="7126" spans="1:6" x14ac:dyDescent="0.25">
      <c r="A7126" s="5" t="s">
        <v>3186</v>
      </c>
      <c r="B7126" s="5" t="s">
        <v>6</v>
      </c>
      <c r="C7126" s="5" t="s">
        <v>3637</v>
      </c>
      <c r="D7126">
        <v>20</v>
      </c>
      <c r="E7126" s="1">
        <v>46231.985949074071</v>
      </c>
      <c r="F7126" s="5"/>
    </row>
    <row r="7127" spans="1:6" x14ac:dyDescent="0.25">
      <c r="A7127" s="5" t="s">
        <v>1944</v>
      </c>
      <c r="B7127" s="5" t="s">
        <v>6</v>
      </c>
      <c r="C7127" s="5" t="s">
        <v>3644</v>
      </c>
      <c r="D7127">
        <v>18</v>
      </c>
      <c r="E7127" s="1">
        <v>46231.98337962963</v>
      </c>
      <c r="F7127" s="5" t="s">
        <v>73</v>
      </c>
    </row>
    <row r="7128" spans="1:6" x14ac:dyDescent="0.25">
      <c r="A7128" s="5" t="s">
        <v>3425</v>
      </c>
      <c r="B7128" s="5" t="s">
        <v>8</v>
      </c>
      <c r="C7128" s="5" t="s">
        <v>3671</v>
      </c>
      <c r="D7128">
        <v>60</v>
      </c>
      <c r="E7128" s="1">
        <v>46231.983032407406</v>
      </c>
      <c r="F7128" s="5"/>
    </row>
    <row r="7129" spans="1:6" x14ac:dyDescent="0.25">
      <c r="A7129" s="5" t="s">
        <v>691</v>
      </c>
      <c r="B7129" s="5" t="s">
        <v>8</v>
      </c>
      <c r="C7129" s="5" t="s">
        <v>3672</v>
      </c>
      <c r="D7129">
        <v>42</v>
      </c>
      <c r="E7129" s="1">
        <v>46231.98128472222</v>
      </c>
      <c r="F7129" s="5" t="s">
        <v>37</v>
      </c>
    </row>
    <row r="7130" spans="1:6" x14ac:dyDescent="0.25">
      <c r="A7130" s="5" t="s">
        <v>10</v>
      </c>
      <c r="B7130" s="5" t="s">
        <v>8</v>
      </c>
      <c r="C7130" s="5" t="s">
        <v>3673</v>
      </c>
      <c r="D7130">
        <v>190.58</v>
      </c>
      <c r="E7130" s="1">
        <v>46231.974178240744</v>
      </c>
      <c r="F7130" s="5" t="s">
        <v>37</v>
      </c>
    </row>
    <row r="7131" spans="1:6" x14ac:dyDescent="0.25">
      <c r="A7131" s="5" t="s">
        <v>618</v>
      </c>
      <c r="B7131" s="5" t="s">
        <v>8</v>
      </c>
      <c r="C7131" s="5" t="s">
        <v>3674</v>
      </c>
      <c r="D7131">
        <v>372</v>
      </c>
      <c r="E7131" s="1">
        <v>46231.971412037034</v>
      </c>
      <c r="F7131" s="5" t="s">
        <v>24</v>
      </c>
    </row>
    <row r="7132" spans="1:6" x14ac:dyDescent="0.25">
      <c r="A7132" s="5" t="s">
        <v>618</v>
      </c>
      <c r="B7132" s="5" t="s">
        <v>8</v>
      </c>
      <c r="C7132" s="5" t="s">
        <v>3675</v>
      </c>
      <c r="D7132">
        <v>357</v>
      </c>
      <c r="E7132" s="1">
        <v>46231.96875</v>
      </c>
      <c r="F7132" s="5" t="s">
        <v>24</v>
      </c>
    </row>
    <row r="7133" spans="1:6" x14ac:dyDescent="0.25">
      <c r="A7133" s="5" t="s">
        <v>7</v>
      </c>
      <c r="B7133" s="5" t="s">
        <v>6</v>
      </c>
      <c r="C7133" s="5" t="s">
        <v>3534</v>
      </c>
      <c r="D7133">
        <v>31</v>
      </c>
      <c r="E7133" s="1">
        <v>46231.964699074073</v>
      </c>
      <c r="F7133" s="5" t="s">
        <v>24</v>
      </c>
    </row>
    <row r="7134" spans="1:6" x14ac:dyDescent="0.25">
      <c r="A7134" s="5" t="s">
        <v>3425</v>
      </c>
      <c r="B7134" s="5" t="s">
        <v>6</v>
      </c>
      <c r="C7134" s="5" t="s">
        <v>3645</v>
      </c>
      <c r="D7134">
        <v>60</v>
      </c>
      <c r="E7134" s="1">
        <v>46231.962673611109</v>
      </c>
      <c r="F7134" s="5"/>
    </row>
    <row r="7135" spans="1:6" x14ac:dyDescent="0.25">
      <c r="A7135" s="5" t="s">
        <v>3186</v>
      </c>
      <c r="B7135" s="5" t="s">
        <v>6</v>
      </c>
      <c r="C7135" s="5" t="s">
        <v>3640</v>
      </c>
      <c r="D7135">
        <v>20</v>
      </c>
      <c r="E7135" s="1">
        <v>46231.952627314815</v>
      </c>
      <c r="F7135" s="5"/>
    </row>
    <row r="7136" spans="1:6" x14ac:dyDescent="0.25">
      <c r="A7136" s="5" t="s">
        <v>12</v>
      </c>
      <c r="B7136" s="5" t="s">
        <v>6</v>
      </c>
      <c r="C7136" s="5" t="s">
        <v>3641</v>
      </c>
      <c r="D7136">
        <v>2</v>
      </c>
      <c r="E7136" s="1">
        <v>46231.950057870374</v>
      </c>
      <c r="F7136" s="5" t="s">
        <v>73</v>
      </c>
    </row>
    <row r="7137" spans="1:6" x14ac:dyDescent="0.25">
      <c r="A7137" s="5" t="s">
        <v>3488</v>
      </c>
      <c r="B7137" s="5" t="s">
        <v>6</v>
      </c>
      <c r="C7137" s="5" t="s">
        <v>3624</v>
      </c>
      <c r="D7137">
        <v>10.39</v>
      </c>
      <c r="E7137" s="1">
        <v>46231.943831018521</v>
      </c>
      <c r="F7137" s="5" t="s">
        <v>24</v>
      </c>
    </row>
    <row r="7138" spans="1:6" x14ac:dyDescent="0.25">
      <c r="A7138" s="5" t="s">
        <v>3425</v>
      </c>
      <c r="B7138" s="5" t="s">
        <v>6</v>
      </c>
      <c r="C7138" s="5" t="s">
        <v>3638</v>
      </c>
      <c r="D7138">
        <v>60</v>
      </c>
      <c r="E7138" s="1">
        <v>46231.923425925925</v>
      </c>
      <c r="F7138" s="5"/>
    </row>
    <row r="7139" spans="1:6" x14ac:dyDescent="0.25">
      <c r="A7139" s="5" t="s">
        <v>3488</v>
      </c>
      <c r="B7139" s="5" t="s">
        <v>6</v>
      </c>
      <c r="C7139" s="5" t="s">
        <v>3609</v>
      </c>
      <c r="D7139">
        <v>12</v>
      </c>
      <c r="E7139" s="1">
        <v>46231.917939814812</v>
      </c>
      <c r="F7139" s="5" t="s">
        <v>24</v>
      </c>
    </row>
    <row r="7140" spans="1:6" x14ac:dyDescent="0.25">
      <c r="A7140" s="5" t="s">
        <v>3186</v>
      </c>
      <c r="B7140" s="5" t="s">
        <v>6</v>
      </c>
      <c r="C7140" s="5" t="s">
        <v>3642</v>
      </c>
      <c r="D7140">
        <v>20</v>
      </c>
      <c r="E7140" s="1">
        <v>46231.917557870373</v>
      </c>
      <c r="F7140" s="5"/>
    </row>
    <row r="7141" spans="1:6" x14ac:dyDescent="0.25">
      <c r="A7141" s="5" t="s">
        <v>17</v>
      </c>
      <c r="B7141" s="5" t="s">
        <v>6</v>
      </c>
      <c r="C7141" s="5" t="s">
        <v>3651</v>
      </c>
      <c r="D7141">
        <v>334</v>
      </c>
      <c r="E7141" s="1">
        <v>46231.91609953704</v>
      </c>
      <c r="F7141" s="5" t="s">
        <v>83</v>
      </c>
    </row>
    <row r="7142" spans="1:6" x14ac:dyDescent="0.25">
      <c r="A7142" s="5" t="s">
        <v>7</v>
      </c>
      <c r="B7142" s="5" t="s">
        <v>6</v>
      </c>
      <c r="C7142" s="5" t="s">
        <v>3632</v>
      </c>
      <c r="D7142">
        <v>29</v>
      </c>
      <c r="E7142" s="1">
        <v>46231.912407407406</v>
      </c>
      <c r="F7142" s="5" t="s">
        <v>24</v>
      </c>
    </row>
    <row r="7143" spans="1:6" x14ac:dyDescent="0.25">
      <c r="A7143" s="5" t="s">
        <v>1944</v>
      </c>
      <c r="B7143" s="5" t="s">
        <v>6</v>
      </c>
      <c r="C7143" s="5" t="s">
        <v>3659</v>
      </c>
      <c r="D7143">
        <v>8</v>
      </c>
      <c r="E7143" s="1">
        <v>46231.906446759262</v>
      </c>
      <c r="F7143" s="5" t="s">
        <v>73</v>
      </c>
    </row>
    <row r="7144" spans="1:6" x14ac:dyDescent="0.25">
      <c r="A7144" s="5" t="s">
        <v>2138</v>
      </c>
      <c r="B7144" s="5" t="s">
        <v>6</v>
      </c>
      <c r="C7144" s="5" t="s">
        <v>3657</v>
      </c>
      <c r="D7144">
        <v>29</v>
      </c>
      <c r="E7144" s="1">
        <v>46231.900173611109</v>
      </c>
      <c r="F7144" s="5" t="s">
        <v>73</v>
      </c>
    </row>
    <row r="7145" spans="1:6" x14ac:dyDescent="0.25">
      <c r="A7145" s="5" t="s">
        <v>12</v>
      </c>
      <c r="B7145" s="5" t="s">
        <v>6</v>
      </c>
      <c r="C7145" s="5" t="s">
        <v>3658</v>
      </c>
      <c r="D7145">
        <v>14</v>
      </c>
      <c r="E7145" s="1">
        <v>46231.899201388886</v>
      </c>
      <c r="F7145" s="5" t="s">
        <v>73</v>
      </c>
    </row>
    <row r="7146" spans="1:6" x14ac:dyDescent="0.25">
      <c r="A7146" s="5" t="s">
        <v>3605</v>
      </c>
      <c r="B7146" s="5" t="s">
        <v>6</v>
      </c>
      <c r="C7146" s="5" t="s">
        <v>3606</v>
      </c>
      <c r="D7146">
        <v>5.05</v>
      </c>
      <c r="E7146" s="1">
        <v>46231.888773148145</v>
      </c>
      <c r="F7146" s="5"/>
    </row>
    <row r="7147" spans="1:6" x14ac:dyDescent="0.25">
      <c r="A7147" s="5" t="s">
        <v>3488</v>
      </c>
      <c r="B7147" s="5" t="s">
        <v>6</v>
      </c>
      <c r="C7147" s="5" t="s">
        <v>3612</v>
      </c>
      <c r="D7147">
        <v>12</v>
      </c>
      <c r="E7147" s="1">
        <v>46231.886712962965</v>
      </c>
      <c r="F7147" s="5" t="s">
        <v>24</v>
      </c>
    </row>
    <row r="7148" spans="1:6" x14ac:dyDescent="0.25">
      <c r="A7148" s="5" t="s">
        <v>3186</v>
      </c>
      <c r="B7148" s="5" t="s">
        <v>6</v>
      </c>
      <c r="C7148" s="5" t="s">
        <v>3650</v>
      </c>
      <c r="D7148">
        <v>20</v>
      </c>
      <c r="E7148" s="1">
        <v>46231.88040509259</v>
      </c>
      <c r="F7148" s="5"/>
    </row>
    <row r="7149" spans="1:6" x14ac:dyDescent="0.25">
      <c r="A7149" s="5" t="s">
        <v>7</v>
      </c>
      <c r="B7149" s="5" t="s">
        <v>6</v>
      </c>
      <c r="C7149" s="5" t="s">
        <v>3614</v>
      </c>
      <c r="D7149">
        <v>31</v>
      </c>
      <c r="E7149" s="1">
        <v>46231.872812499998</v>
      </c>
      <c r="F7149" s="5" t="s">
        <v>24</v>
      </c>
    </row>
    <row r="7150" spans="1:6" x14ac:dyDescent="0.25">
      <c r="A7150" s="5" t="s">
        <v>21</v>
      </c>
      <c r="B7150" s="5" t="s">
        <v>6</v>
      </c>
      <c r="C7150" s="5" t="s">
        <v>3654</v>
      </c>
      <c r="D7150">
        <v>155</v>
      </c>
      <c r="E7150" s="1">
        <v>46231.867962962962</v>
      </c>
      <c r="F7150" s="5" t="s">
        <v>37</v>
      </c>
    </row>
    <row r="7151" spans="1:6" x14ac:dyDescent="0.25">
      <c r="A7151" s="5" t="s">
        <v>3488</v>
      </c>
      <c r="B7151" s="5" t="s">
        <v>6</v>
      </c>
      <c r="C7151" s="5" t="s">
        <v>3629</v>
      </c>
      <c r="D7151">
        <v>12</v>
      </c>
      <c r="E7151" s="1">
        <v>46231.866215277776</v>
      </c>
      <c r="F7151" s="5" t="s">
        <v>24</v>
      </c>
    </row>
    <row r="7152" spans="1:6" x14ac:dyDescent="0.25">
      <c r="A7152" s="5" t="s">
        <v>1944</v>
      </c>
      <c r="B7152" s="5" t="s">
        <v>6</v>
      </c>
      <c r="C7152" s="5" t="s">
        <v>3649</v>
      </c>
      <c r="D7152">
        <v>19</v>
      </c>
      <c r="E7152" s="1">
        <v>46231.864918981482</v>
      </c>
      <c r="F7152" s="5" t="s">
        <v>73</v>
      </c>
    </row>
    <row r="7153" spans="1:6" x14ac:dyDescent="0.25">
      <c r="A7153" s="5" t="s">
        <v>3425</v>
      </c>
      <c r="B7153" s="5" t="s">
        <v>6</v>
      </c>
      <c r="C7153" s="5" t="s">
        <v>3662</v>
      </c>
      <c r="D7153">
        <v>60</v>
      </c>
      <c r="E7153" s="1">
        <v>46231.863703703704</v>
      </c>
      <c r="F7153" s="5"/>
    </row>
    <row r="7154" spans="1:6" x14ac:dyDescent="0.25">
      <c r="A7154" s="5" t="s">
        <v>3186</v>
      </c>
      <c r="B7154" s="5" t="s">
        <v>6</v>
      </c>
      <c r="C7154" s="5" t="s">
        <v>3653</v>
      </c>
      <c r="D7154">
        <v>20</v>
      </c>
      <c r="E7154" s="1">
        <v>46231.861608796295</v>
      </c>
      <c r="F7154" s="5"/>
    </row>
    <row r="7155" spans="1:6" x14ac:dyDescent="0.25">
      <c r="A7155" s="5" t="s">
        <v>7</v>
      </c>
      <c r="B7155" s="5" t="s">
        <v>6</v>
      </c>
      <c r="C7155" s="5" t="s">
        <v>3634</v>
      </c>
      <c r="D7155">
        <v>30</v>
      </c>
      <c r="E7155" s="1">
        <v>46231.845706018517</v>
      </c>
      <c r="F7155" s="5" t="s">
        <v>24</v>
      </c>
    </row>
    <row r="7156" spans="1:6" x14ac:dyDescent="0.25">
      <c r="A7156" s="5" t="s">
        <v>3488</v>
      </c>
      <c r="B7156" s="5" t="s">
        <v>6</v>
      </c>
      <c r="C7156" s="5" t="s">
        <v>3627</v>
      </c>
      <c r="D7156">
        <v>12</v>
      </c>
      <c r="E7156" s="1">
        <v>46231.837916666664</v>
      </c>
      <c r="F7156" s="5" t="s">
        <v>24</v>
      </c>
    </row>
    <row r="7157" spans="1:6" x14ac:dyDescent="0.25">
      <c r="A7157" s="5" t="s">
        <v>3186</v>
      </c>
      <c r="B7157" s="5" t="s">
        <v>6</v>
      </c>
      <c r="C7157" s="5" t="s">
        <v>3652</v>
      </c>
      <c r="D7157">
        <v>20</v>
      </c>
      <c r="E7157" s="1">
        <v>46231.830729166664</v>
      </c>
      <c r="F7157" s="5"/>
    </row>
    <row r="7158" spans="1:6" x14ac:dyDescent="0.25">
      <c r="A7158" s="5" t="s">
        <v>3488</v>
      </c>
      <c r="B7158" s="5" t="s">
        <v>6</v>
      </c>
      <c r="C7158" s="5" t="s">
        <v>3631</v>
      </c>
      <c r="D7158">
        <v>12</v>
      </c>
      <c r="E7158" s="1">
        <v>46231.823831018519</v>
      </c>
      <c r="F7158" s="5" t="s">
        <v>24</v>
      </c>
    </row>
    <row r="7159" spans="1:6" x14ac:dyDescent="0.25">
      <c r="A7159" s="5" t="s">
        <v>3425</v>
      </c>
      <c r="B7159" s="5" t="s">
        <v>6</v>
      </c>
      <c r="C7159" s="5" t="s">
        <v>3660</v>
      </c>
      <c r="D7159">
        <v>60</v>
      </c>
      <c r="E7159" s="1">
        <v>46231.819282407407</v>
      </c>
      <c r="F7159" s="5"/>
    </row>
    <row r="7160" spans="1:6" x14ac:dyDescent="0.25">
      <c r="A7160" s="5" t="s">
        <v>3488</v>
      </c>
      <c r="B7160" s="5" t="s">
        <v>6</v>
      </c>
      <c r="C7160" s="5" t="s">
        <v>3618</v>
      </c>
      <c r="D7160">
        <v>5</v>
      </c>
      <c r="E7160" s="1">
        <v>46231.813738425924</v>
      </c>
      <c r="F7160" s="5" t="s">
        <v>24</v>
      </c>
    </row>
    <row r="7161" spans="1:6" x14ac:dyDescent="0.25">
      <c r="A7161" s="5" t="s">
        <v>12</v>
      </c>
      <c r="B7161" s="5" t="s">
        <v>6</v>
      </c>
      <c r="C7161" s="5" t="s">
        <v>3648</v>
      </c>
      <c r="D7161">
        <v>4</v>
      </c>
      <c r="E7161" s="1">
        <v>46231.810937499999</v>
      </c>
      <c r="F7161" s="5" t="s">
        <v>73</v>
      </c>
    </row>
    <row r="7162" spans="1:6" x14ac:dyDescent="0.25">
      <c r="A7162" s="5" t="s">
        <v>3488</v>
      </c>
      <c r="B7162" s="5" t="s">
        <v>6</v>
      </c>
      <c r="C7162" s="5" t="s">
        <v>3626</v>
      </c>
      <c r="D7162">
        <v>5</v>
      </c>
      <c r="E7162" s="1">
        <v>46231.803437499999</v>
      </c>
      <c r="F7162" s="5" t="s">
        <v>24</v>
      </c>
    </row>
    <row r="7163" spans="1:6" x14ac:dyDescent="0.25">
      <c r="A7163" s="5" t="s">
        <v>3186</v>
      </c>
      <c r="B7163" s="5" t="s">
        <v>6</v>
      </c>
      <c r="C7163" s="5" t="s">
        <v>3655</v>
      </c>
      <c r="D7163">
        <v>20</v>
      </c>
      <c r="E7163" s="1">
        <v>46231.798125000001</v>
      </c>
      <c r="F7163" s="5"/>
    </row>
    <row r="7164" spans="1:6" x14ac:dyDescent="0.25">
      <c r="A7164" s="5" t="s">
        <v>3488</v>
      </c>
      <c r="B7164" s="5" t="s">
        <v>6</v>
      </c>
      <c r="C7164" s="5" t="s">
        <v>3617</v>
      </c>
      <c r="D7164">
        <v>5</v>
      </c>
      <c r="E7164" s="1">
        <v>46231.788206018522</v>
      </c>
      <c r="F7164" s="5" t="s">
        <v>24</v>
      </c>
    </row>
    <row r="7165" spans="1:6" x14ac:dyDescent="0.25">
      <c r="A7165" s="5" t="s">
        <v>7</v>
      </c>
      <c r="B7165" s="5" t="s">
        <v>6</v>
      </c>
      <c r="C7165" s="5" t="s">
        <v>3633</v>
      </c>
      <c r="D7165">
        <v>29</v>
      </c>
      <c r="E7165" s="1">
        <v>46231.785983796297</v>
      </c>
      <c r="F7165" s="5" t="s">
        <v>24</v>
      </c>
    </row>
    <row r="7166" spans="1:6" x14ac:dyDescent="0.25">
      <c r="A7166" s="5" t="s">
        <v>3425</v>
      </c>
      <c r="B7166" s="5" t="s">
        <v>6</v>
      </c>
      <c r="C7166" s="5" t="s">
        <v>3661</v>
      </c>
      <c r="D7166">
        <v>60</v>
      </c>
      <c r="E7166" s="1">
        <v>46231.778310185182</v>
      </c>
      <c r="F7166" s="5"/>
    </row>
    <row r="7167" spans="1:6" x14ac:dyDescent="0.25">
      <c r="A7167" s="5" t="s">
        <v>3488</v>
      </c>
      <c r="B7167" s="5" t="s">
        <v>6</v>
      </c>
      <c r="C7167" s="5" t="s">
        <v>3621</v>
      </c>
      <c r="D7167">
        <v>3.08</v>
      </c>
      <c r="E7167" s="1">
        <v>46231.777337962965</v>
      </c>
      <c r="F7167" s="5" t="s">
        <v>24</v>
      </c>
    </row>
    <row r="7168" spans="1:6" x14ac:dyDescent="0.25">
      <c r="A7168" s="5" t="s">
        <v>12</v>
      </c>
      <c r="B7168" s="5" t="s">
        <v>6</v>
      </c>
      <c r="C7168" s="5" t="s">
        <v>3656</v>
      </c>
      <c r="D7168">
        <v>14</v>
      </c>
      <c r="E7168" s="1">
        <v>46231.776354166665</v>
      </c>
      <c r="F7168" s="5" t="s">
        <v>73</v>
      </c>
    </row>
    <row r="7169" spans="1:6" x14ac:dyDescent="0.25">
      <c r="A7169" s="5" t="s">
        <v>21</v>
      </c>
      <c r="B7169" s="5" t="s">
        <v>6</v>
      </c>
      <c r="C7169" s="5" t="s">
        <v>3635</v>
      </c>
      <c r="D7169">
        <v>433</v>
      </c>
      <c r="E7169" s="1">
        <v>46231.771898148145</v>
      </c>
      <c r="F7169" s="5" t="s">
        <v>37</v>
      </c>
    </row>
    <row r="7170" spans="1:6" x14ac:dyDescent="0.25">
      <c r="A7170" s="5" t="s">
        <v>3488</v>
      </c>
      <c r="B7170" s="5" t="s">
        <v>6</v>
      </c>
      <c r="C7170" s="5" t="s">
        <v>3611</v>
      </c>
      <c r="D7170">
        <v>3.08</v>
      </c>
      <c r="E7170" s="1">
        <v>46231.766921296294</v>
      </c>
      <c r="F7170" s="5" t="s">
        <v>24</v>
      </c>
    </row>
    <row r="7171" spans="1:6" x14ac:dyDescent="0.25">
      <c r="A7171" s="5" t="s">
        <v>3488</v>
      </c>
      <c r="B7171" s="5" t="s">
        <v>6</v>
      </c>
      <c r="C7171" s="5" t="s">
        <v>3610</v>
      </c>
      <c r="D7171">
        <v>3.08</v>
      </c>
      <c r="E7171" s="1">
        <v>46231.756793981483</v>
      </c>
      <c r="F7171" s="5" t="s">
        <v>24</v>
      </c>
    </row>
    <row r="7172" spans="1:6" x14ac:dyDescent="0.25">
      <c r="A7172" s="5" t="s">
        <v>3186</v>
      </c>
      <c r="B7172" s="5" t="s">
        <v>6</v>
      </c>
      <c r="C7172" s="5" t="s">
        <v>3647</v>
      </c>
      <c r="D7172">
        <v>20</v>
      </c>
      <c r="E7172" s="1">
        <v>46231.755057870374</v>
      </c>
      <c r="F7172" s="5"/>
    </row>
    <row r="7173" spans="1:6" x14ac:dyDescent="0.25">
      <c r="A7173" s="5" t="s">
        <v>3488</v>
      </c>
      <c r="B7173" s="5" t="s">
        <v>6</v>
      </c>
      <c r="C7173" s="5" t="s">
        <v>3622</v>
      </c>
      <c r="D7173">
        <v>3.08</v>
      </c>
      <c r="E7173" s="1">
        <v>46231.746412037035</v>
      </c>
      <c r="F7173" s="5" t="s">
        <v>24</v>
      </c>
    </row>
    <row r="7174" spans="1:6" x14ac:dyDescent="0.25">
      <c r="A7174" s="5" t="s">
        <v>3488</v>
      </c>
      <c r="B7174" s="5" t="s">
        <v>6</v>
      </c>
      <c r="C7174" s="5" t="s">
        <v>3604</v>
      </c>
      <c r="D7174">
        <v>3.08</v>
      </c>
      <c r="E7174" s="1">
        <v>46231.738738425927</v>
      </c>
      <c r="F7174" s="5" t="s">
        <v>24</v>
      </c>
    </row>
    <row r="7175" spans="1:6" x14ac:dyDescent="0.25">
      <c r="A7175" s="5" t="s">
        <v>3488</v>
      </c>
      <c r="B7175" s="5" t="s">
        <v>6</v>
      </c>
      <c r="C7175" s="5" t="s">
        <v>3625</v>
      </c>
      <c r="D7175">
        <v>3.08</v>
      </c>
      <c r="E7175" s="1">
        <v>46231.728518518517</v>
      </c>
      <c r="F7175" s="5" t="s">
        <v>24</v>
      </c>
    </row>
    <row r="7176" spans="1:6" x14ac:dyDescent="0.25">
      <c r="A7176" s="5" t="s">
        <v>3186</v>
      </c>
      <c r="B7176" s="5" t="s">
        <v>6</v>
      </c>
      <c r="C7176" s="5" t="s">
        <v>3667</v>
      </c>
      <c r="D7176">
        <v>20</v>
      </c>
      <c r="E7176" s="1">
        <v>46231.721712962964</v>
      </c>
      <c r="F7176" s="5"/>
    </row>
    <row r="7177" spans="1:6" x14ac:dyDescent="0.25">
      <c r="A7177" s="5" t="s">
        <v>3488</v>
      </c>
      <c r="B7177" s="5" t="s">
        <v>6</v>
      </c>
      <c r="C7177" s="5" t="s">
        <v>3601</v>
      </c>
      <c r="D7177">
        <v>3.08</v>
      </c>
      <c r="E7177" s="1">
        <v>46231.718298611115</v>
      </c>
      <c r="F7177" s="5" t="s">
        <v>24</v>
      </c>
    </row>
    <row r="7178" spans="1:6" x14ac:dyDescent="0.25">
      <c r="A7178" s="5" t="s">
        <v>3488</v>
      </c>
      <c r="B7178" s="5" t="s">
        <v>8</v>
      </c>
      <c r="C7178" s="5" t="s">
        <v>3676</v>
      </c>
      <c r="D7178">
        <v>2</v>
      </c>
      <c r="E7178" s="1">
        <v>46231.715289351851</v>
      </c>
      <c r="F7178" s="5" t="s">
        <v>24</v>
      </c>
    </row>
    <row r="7179" spans="1:6" x14ac:dyDescent="0.25">
      <c r="A7179" s="5" t="s">
        <v>3488</v>
      </c>
      <c r="B7179" s="5" t="s">
        <v>8</v>
      </c>
      <c r="C7179" s="5" t="s">
        <v>3677</v>
      </c>
      <c r="D7179">
        <v>2</v>
      </c>
      <c r="E7179" s="1">
        <v>46231.715277777781</v>
      </c>
      <c r="F7179" s="5" t="s">
        <v>24</v>
      </c>
    </row>
    <row r="7180" spans="1:6" x14ac:dyDescent="0.25">
      <c r="A7180" s="5" t="s">
        <v>3488</v>
      </c>
      <c r="B7180" s="5" t="s">
        <v>8</v>
      </c>
      <c r="C7180" s="5" t="s">
        <v>3678</v>
      </c>
      <c r="D7180">
        <v>2</v>
      </c>
      <c r="E7180" s="1">
        <v>46231.715266203704</v>
      </c>
      <c r="F7180" s="5" t="s">
        <v>24</v>
      </c>
    </row>
    <row r="7181" spans="1:6" x14ac:dyDescent="0.25">
      <c r="A7181" s="5" t="s">
        <v>3488</v>
      </c>
      <c r="B7181" s="5" t="s">
        <v>8</v>
      </c>
      <c r="C7181" s="5" t="s">
        <v>3679</v>
      </c>
      <c r="D7181">
        <v>2</v>
      </c>
      <c r="E7181" s="1">
        <v>46231.715254629627</v>
      </c>
      <c r="F7181" s="5" t="s">
        <v>24</v>
      </c>
    </row>
    <row r="7182" spans="1:6" x14ac:dyDescent="0.25">
      <c r="A7182" s="5" t="s">
        <v>3605</v>
      </c>
      <c r="B7182" s="5" t="s">
        <v>8</v>
      </c>
      <c r="C7182" s="5" t="s">
        <v>3680</v>
      </c>
      <c r="D7182">
        <v>215.32</v>
      </c>
      <c r="E7182" s="1">
        <v>46231.715254629627</v>
      </c>
      <c r="F7182" s="5"/>
    </row>
    <row r="7183" spans="1:6" x14ac:dyDescent="0.25">
      <c r="A7183" s="5" t="s">
        <v>3488</v>
      </c>
      <c r="B7183" s="5" t="s">
        <v>8</v>
      </c>
      <c r="C7183" s="5" t="s">
        <v>3681</v>
      </c>
      <c r="D7183">
        <v>2</v>
      </c>
      <c r="E7183" s="1">
        <v>46231.715254629627</v>
      </c>
      <c r="F7183" s="5" t="s">
        <v>24</v>
      </c>
    </row>
    <row r="7184" spans="1:6" x14ac:dyDescent="0.25">
      <c r="A7184" s="5" t="s">
        <v>3488</v>
      </c>
      <c r="B7184" s="5" t="s">
        <v>8</v>
      </c>
      <c r="C7184" s="5" t="s">
        <v>3682</v>
      </c>
      <c r="D7184">
        <v>2</v>
      </c>
      <c r="E7184" s="1">
        <v>46231.715254629627</v>
      </c>
      <c r="F7184" s="5" t="s">
        <v>24</v>
      </c>
    </row>
    <row r="7185" spans="1:6" x14ac:dyDescent="0.25">
      <c r="A7185" s="5" t="s">
        <v>3488</v>
      </c>
      <c r="B7185" s="5" t="s">
        <v>8</v>
      </c>
      <c r="C7185" s="5" t="s">
        <v>3683</v>
      </c>
      <c r="D7185">
        <v>2</v>
      </c>
      <c r="E7185" s="1">
        <v>46231.715254629627</v>
      </c>
      <c r="F7185" s="5" t="s">
        <v>24</v>
      </c>
    </row>
    <row r="7186" spans="1:6" x14ac:dyDescent="0.25">
      <c r="A7186" s="5" t="s">
        <v>3488</v>
      </c>
      <c r="B7186" s="5" t="s">
        <v>8</v>
      </c>
      <c r="C7186" s="5" t="s">
        <v>3684</v>
      </c>
      <c r="D7186">
        <v>2</v>
      </c>
      <c r="E7186" s="1">
        <v>46231.715254629627</v>
      </c>
      <c r="F7186" s="5" t="s">
        <v>24</v>
      </c>
    </row>
    <row r="7187" spans="1:6" x14ac:dyDescent="0.25">
      <c r="A7187" s="5" t="s">
        <v>3488</v>
      </c>
      <c r="B7187" s="5" t="s">
        <v>8</v>
      </c>
      <c r="C7187" s="5" t="s">
        <v>3685</v>
      </c>
      <c r="D7187">
        <v>2</v>
      </c>
      <c r="E7187" s="1">
        <v>46231.715243055558</v>
      </c>
      <c r="F7187" s="5" t="s">
        <v>24</v>
      </c>
    </row>
    <row r="7188" spans="1:6" x14ac:dyDescent="0.25">
      <c r="A7188" s="5" t="s">
        <v>3488</v>
      </c>
      <c r="B7188" s="5" t="s">
        <v>8</v>
      </c>
      <c r="C7188" s="5" t="s">
        <v>3686</v>
      </c>
      <c r="D7188">
        <v>2</v>
      </c>
      <c r="E7188" s="1">
        <v>46231.715231481481</v>
      </c>
      <c r="F7188" s="5" t="s">
        <v>24</v>
      </c>
    </row>
    <row r="7189" spans="1:6" x14ac:dyDescent="0.25">
      <c r="A7189" s="5" t="s">
        <v>3488</v>
      </c>
      <c r="B7189" s="5" t="s">
        <v>8</v>
      </c>
      <c r="C7189" s="5" t="s">
        <v>3687</v>
      </c>
      <c r="D7189">
        <v>2</v>
      </c>
      <c r="E7189" s="1">
        <v>46231.715208333335</v>
      </c>
      <c r="F7189" s="5" t="s">
        <v>24</v>
      </c>
    </row>
    <row r="7190" spans="1:6" x14ac:dyDescent="0.25">
      <c r="A7190" s="5" t="s">
        <v>3488</v>
      </c>
      <c r="B7190" s="5" t="s">
        <v>8</v>
      </c>
      <c r="C7190" s="5" t="s">
        <v>3688</v>
      </c>
      <c r="D7190">
        <v>2</v>
      </c>
      <c r="E7190" s="1">
        <v>46231.715162037035</v>
      </c>
      <c r="F7190" s="5" t="s">
        <v>24</v>
      </c>
    </row>
    <row r="7191" spans="1:6" x14ac:dyDescent="0.25">
      <c r="A7191" s="5" t="s">
        <v>3488</v>
      </c>
      <c r="B7191" s="5" t="s">
        <v>8</v>
      </c>
      <c r="C7191" s="5" t="s">
        <v>3689</v>
      </c>
      <c r="D7191">
        <v>2</v>
      </c>
      <c r="E7191" s="1">
        <v>46231.715162037035</v>
      </c>
      <c r="F7191" s="5" t="s">
        <v>24</v>
      </c>
    </row>
    <row r="7192" spans="1:6" x14ac:dyDescent="0.25">
      <c r="A7192" s="5" t="s">
        <v>3488</v>
      </c>
      <c r="B7192" s="5" t="s">
        <v>8</v>
      </c>
      <c r="C7192" s="5" t="s">
        <v>3690</v>
      </c>
      <c r="D7192">
        <v>2</v>
      </c>
      <c r="E7192" s="1">
        <v>46231.715150462966</v>
      </c>
      <c r="F7192" s="5" t="s">
        <v>24</v>
      </c>
    </row>
    <row r="7193" spans="1:6" x14ac:dyDescent="0.25">
      <c r="A7193" s="5" t="s">
        <v>3488</v>
      </c>
      <c r="B7193" s="5" t="s">
        <v>8</v>
      </c>
      <c r="C7193" s="5" t="s">
        <v>3691</v>
      </c>
      <c r="D7193">
        <v>2</v>
      </c>
      <c r="E7193" s="1">
        <v>46231.715069444443</v>
      </c>
      <c r="F7193" s="5" t="s">
        <v>24</v>
      </c>
    </row>
    <row r="7194" spans="1:6" x14ac:dyDescent="0.25">
      <c r="A7194" s="5" t="s">
        <v>3488</v>
      </c>
      <c r="B7194" s="5" t="s">
        <v>8</v>
      </c>
      <c r="C7194" s="5" t="s">
        <v>3692</v>
      </c>
      <c r="D7194">
        <v>2</v>
      </c>
      <c r="E7194" s="1">
        <v>46231.715069444443</v>
      </c>
      <c r="F7194" s="5" t="s">
        <v>24</v>
      </c>
    </row>
    <row r="7195" spans="1:6" x14ac:dyDescent="0.25">
      <c r="A7195" s="5" t="s">
        <v>3488</v>
      </c>
      <c r="B7195" s="5" t="s">
        <v>8</v>
      </c>
      <c r="C7195" s="5" t="s">
        <v>3693</v>
      </c>
      <c r="D7195">
        <v>2</v>
      </c>
      <c r="E7195" s="1">
        <v>46231.715057870373</v>
      </c>
      <c r="F7195" s="5" t="s">
        <v>24</v>
      </c>
    </row>
    <row r="7196" spans="1:6" x14ac:dyDescent="0.25">
      <c r="A7196" s="5" t="s">
        <v>3488</v>
      </c>
      <c r="B7196" s="5" t="s">
        <v>8</v>
      </c>
      <c r="C7196" s="5" t="s">
        <v>3694</v>
      </c>
      <c r="D7196">
        <v>2</v>
      </c>
      <c r="E7196" s="1">
        <v>46231.715057870373</v>
      </c>
      <c r="F7196" s="5" t="s">
        <v>24</v>
      </c>
    </row>
    <row r="7197" spans="1:6" x14ac:dyDescent="0.25">
      <c r="A7197" s="5" t="s">
        <v>3488</v>
      </c>
      <c r="B7197" s="5" t="s">
        <v>8</v>
      </c>
      <c r="C7197" s="5" t="s">
        <v>3695</v>
      </c>
      <c r="D7197">
        <v>2</v>
      </c>
      <c r="E7197" s="1">
        <v>46231.715057870373</v>
      </c>
      <c r="F7197" s="5" t="s">
        <v>24</v>
      </c>
    </row>
    <row r="7198" spans="1:6" x14ac:dyDescent="0.25">
      <c r="A7198" s="5" t="s">
        <v>3186</v>
      </c>
      <c r="B7198" s="5" t="s">
        <v>6</v>
      </c>
      <c r="C7198" s="5" t="s">
        <v>3669</v>
      </c>
      <c r="D7198">
        <v>24</v>
      </c>
      <c r="E7198" s="1">
        <v>46231.710081018522</v>
      </c>
      <c r="F7198" s="5"/>
    </row>
    <row r="7199" spans="1:6" x14ac:dyDescent="0.25">
      <c r="A7199" s="5" t="s">
        <v>3605</v>
      </c>
      <c r="B7199" s="5" t="s">
        <v>8</v>
      </c>
      <c r="C7199" s="5" t="s">
        <v>3696</v>
      </c>
      <c r="D7199">
        <v>2.0099999999999998</v>
      </c>
      <c r="E7199" s="1">
        <v>46231.709583333337</v>
      </c>
      <c r="F7199" s="5"/>
    </row>
    <row r="7200" spans="1:6" x14ac:dyDescent="0.25">
      <c r="A7200" s="5" t="s">
        <v>3488</v>
      </c>
      <c r="B7200" s="5" t="s">
        <v>6</v>
      </c>
      <c r="C7200" s="5" t="s">
        <v>3603</v>
      </c>
      <c r="D7200">
        <v>3.08</v>
      </c>
      <c r="E7200" s="1">
        <v>46231.708240740743</v>
      </c>
      <c r="F7200" s="5" t="s">
        <v>24</v>
      </c>
    </row>
    <row r="7201" spans="1:6" x14ac:dyDescent="0.25">
      <c r="A7201" s="5" t="s">
        <v>3488</v>
      </c>
      <c r="B7201" s="5" t="s">
        <v>6</v>
      </c>
      <c r="C7201" s="5" t="s">
        <v>3615</v>
      </c>
      <c r="D7201">
        <v>3.08</v>
      </c>
      <c r="E7201" s="1">
        <v>46231.699571759258</v>
      </c>
      <c r="F7201" s="5" t="s">
        <v>24</v>
      </c>
    </row>
    <row r="7202" spans="1:6" x14ac:dyDescent="0.25">
      <c r="A7202" s="5" t="s">
        <v>3488</v>
      </c>
      <c r="B7202" s="5" t="s">
        <v>6</v>
      </c>
      <c r="C7202" s="5" t="s">
        <v>3602</v>
      </c>
      <c r="D7202">
        <v>3.08</v>
      </c>
      <c r="E7202" s="1">
        <v>46231.69253472222</v>
      </c>
      <c r="F7202" s="5" t="s">
        <v>24</v>
      </c>
    </row>
    <row r="7203" spans="1:6" x14ac:dyDescent="0.25">
      <c r="A7203" s="5" t="s">
        <v>7</v>
      </c>
      <c r="B7203" s="5" t="s">
        <v>6</v>
      </c>
      <c r="C7203" s="5" t="s">
        <v>3620</v>
      </c>
      <c r="D7203">
        <v>16</v>
      </c>
      <c r="E7203" s="1">
        <v>46231.690138888887</v>
      </c>
      <c r="F7203" s="5" t="s">
        <v>24</v>
      </c>
    </row>
    <row r="7204" spans="1:6" x14ac:dyDescent="0.25">
      <c r="A7204" s="5" t="s">
        <v>3488</v>
      </c>
      <c r="B7204" s="5" t="s">
        <v>6</v>
      </c>
      <c r="C7204" s="5" t="s">
        <v>3608</v>
      </c>
      <c r="D7204">
        <v>3.08</v>
      </c>
      <c r="E7204" s="1">
        <v>46231.685497685183</v>
      </c>
      <c r="F7204" s="5" t="s">
        <v>24</v>
      </c>
    </row>
    <row r="7205" spans="1:6" x14ac:dyDescent="0.25">
      <c r="A7205" s="5" t="s">
        <v>3425</v>
      </c>
      <c r="B7205" s="5" t="s">
        <v>6</v>
      </c>
      <c r="C7205" s="5" t="s">
        <v>3671</v>
      </c>
      <c r="D7205">
        <v>60</v>
      </c>
      <c r="E7205" s="1">
        <v>46231.679305555554</v>
      </c>
      <c r="F7205" s="5"/>
    </row>
    <row r="7206" spans="1:6" x14ac:dyDescent="0.25">
      <c r="A7206" s="5" t="s">
        <v>3488</v>
      </c>
      <c r="B7206" s="5" t="s">
        <v>6</v>
      </c>
      <c r="C7206" s="5" t="s">
        <v>3630</v>
      </c>
      <c r="D7206">
        <v>3.08</v>
      </c>
      <c r="E7206" s="1">
        <v>46231.678414351853</v>
      </c>
      <c r="F7206" s="5" t="s">
        <v>24</v>
      </c>
    </row>
    <row r="7207" spans="1:6" x14ac:dyDescent="0.25">
      <c r="A7207" s="5" t="s">
        <v>2138</v>
      </c>
      <c r="B7207" s="5" t="s">
        <v>8</v>
      </c>
      <c r="C7207" s="5" t="s">
        <v>3697</v>
      </c>
      <c r="D7207">
        <v>22</v>
      </c>
      <c r="E7207" s="1">
        <v>46231.675995370373</v>
      </c>
      <c r="F7207" s="5" t="s">
        <v>73</v>
      </c>
    </row>
    <row r="7208" spans="1:6" x14ac:dyDescent="0.25">
      <c r="A7208" s="5" t="s">
        <v>3186</v>
      </c>
      <c r="B7208" s="5" t="s">
        <v>8</v>
      </c>
      <c r="C7208" s="5" t="s">
        <v>3698</v>
      </c>
      <c r="D7208">
        <v>20</v>
      </c>
      <c r="E7208" s="1">
        <v>46231.675729166665</v>
      </c>
      <c r="F7208" s="5"/>
    </row>
    <row r="7209" spans="1:6" x14ac:dyDescent="0.25">
      <c r="A7209" s="5" t="s">
        <v>691</v>
      </c>
      <c r="B7209" s="5" t="s">
        <v>8</v>
      </c>
      <c r="C7209" s="5" t="s">
        <v>3699</v>
      </c>
      <c r="D7209">
        <v>285</v>
      </c>
      <c r="E7209" s="1">
        <v>46231.675613425927</v>
      </c>
      <c r="F7209" s="5" t="s">
        <v>37</v>
      </c>
    </row>
    <row r="7210" spans="1:6" x14ac:dyDescent="0.25">
      <c r="A7210" s="5" t="s">
        <v>12</v>
      </c>
      <c r="B7210" s="5" t="s">
        <v>8</v>
      </c>
      <c r="C7210" s="5" t="s">
        <v>3700</v>
      </c>
      <c r="D7210">
        <v>4</v>
      </c>
      <c r="E7210" s="1">
        <v>46231.67527777778</v>
      </c>
      <c r="F7210" s="5" t="s">
        <v>73</v>
      </c>
    </row>
    <row r="7211" spans="1:6" x14ac:dyDescent="0.25">
      <c r="A7211" s="5" t="s">
        <v>12</v>
      </c>
      <c r="B7211" s="5" t="s">
        <v>8</v>
      </c>
      <c r="C7211" s="5" t="s">
        <v>3701</v>
      </c>
      <c r="D7211">
        <v>4</v>
      </c>
      <c r="E7211" s="1">
        <v>46231.674479166664</v>
      </c>
      <c r="F7211" s="5" t="s">
        <v>73</v>
      </c>
    </row>
    <row r="7212" spans="1:6" x14ac:dyDescent="0.25">
      <c r="A7212" s="5" t="s">
        <v>12</v>
      </c>
      <c r="B7212" s="5" t="s">
        <v>8</v>
      </c>
      <c r="C7212" s="5" t="s">
        <v>3702</v>
      </c>
      <c r="D7212">
        <v>4</v>
      </c>
      <c r="E7212" s="1">
        <v>46231.673784722225</v>
      </c>
      <c r="F7212" s="5" t="s">
        <v>73</v>
      </c>
    </row>
    <row r="7213" spans="1:6" x14ac:dyDescent="0.25">
      <c r="A7213" s="5" t="s">
        <v>3186</v>
      </c>
      <c r="B7213" s="5" t="s">
        <v>8</v>
      </c>
      <c r="C7213" s="5" t="s">
        <v>3703</v>
      </c>
      <c r="D7213">
        <v>20</v>
      </c>
      <c r="E7213" s="1">
        <v>46231.673414351855</v>
      </c>
      <c r="F7213" s="5"/>
    </row>
    <row r="7214" spans="1:6" x14ac:dyDescent="0.25">
      <c r="A7214" s="5" t="s">
        <v>3425</v>
      </c>
      <c r="B7214" s="5" t="s">
        <v>8</v>
      </c>
      <c r="C7214" s="5" t="s">
        <v>3704</v>
      </c>
      <c r="D7214">
        <v>60</v>
      </c>
      <c r="E7214" s="1">
        <v>46231.671099537038</v>
      </c>
      <c r="F7214" s="5"/>
    </row>
    <row r="7215" spans="1:6" x14ac:dyDescent="0.25">
      <c r="A7215" s="5" t="s">
        <v>10</v>
      </c>
      <c r="B7215" s="5" t="s">
        <v>8</v>
      </c>
      <c r="C7215" s="5" t="s">
        <v>3705</v>
      </c>
      <c r="D7215">
        <v>71.2</v>
      </c>
      <c r="E7215" s="1">
        <v>46231.669131944444</v>
      </c>
      <c r="F7215" s="5" t="s">
        <v>37</v>
      </c>
    </row>
    <row r="7216" spans="1:6" x14ac:dyDescent="0.25">
      <c r="A7216" s="5" t="s">
        <v>1944</v>
      </c>
      <c r="B7216" s="5" t="s">
        <v>8</v>
      </c>
      <c r="C7216" s="5" t="s">
        <v>3706</v>
      </c>
      <c r="D7216">
        <v>13</v>
      </c>
      <c r="E7216" s="1">
        <v>46231.668981481482</v>
      </c>
      <c r="F7216" s="5" t="s">
        <v>73</v>
      </c>
    </row>
    <row r="7217" spans="1:6" x14ac:dyDescent="0.25">
      <c r="A7217" s="5" t="s">
        <v>3488</v>
      </c>
      <c r="B7217" s="5" t="s">
        <v>6</v>
      </c>
      <c r="C7217" s="5" t="s">
        <v>3628</v>
      </c>
      <c r="D7217">
        <v>3.08</v>
      </c>
      <c r="E7217" s="1">
        <v>46231.668692129628</v>
      </c>
      <c r="F7217" s="5" t="s">
        <v>24</v>
      </c>
    </row>
    <row r="7218" spans="1:6" x14ac:dyDescent="0.25">
      <c r="A7218" s="5" t="s">
        <v>618</v>
      </c>
      <c r="B7218" s="5" t="s">
        <v>6</v>
      </c>
      <c r="C7218" s="5" t="s">
        <v>3674</v>
      </c>
      <c r="D7218">
        <v>372</v>
      </c>
      <c r="E7218" s="1">
        <v>46231.667523148149</v>
      </c>
      <c r="F7218" s="5" t="s">
        <v>24</v>
      </c>
    </row>
    <row r="7219" spans="1:6" x14ac:dyDescent="0.25">
      <c r="A7219" s="5" t="s">
        <v>3425</v>
      </c>
      <c r="B7219" s="5" t="s">
        <v>8</v>
      </c>
      <c r="C7219" s="5" t="s">
        <v>3707</v>
      </c>
      <c r="D7219">
        <v>412</v>
      </c>
      <c r="E7219" s="1">
        <v>46231.665254629632</v>
      </c>
      <c r="F7219" s="5"/>
    </row>
    <row r="7220" spans="1:6" x14ac:dyDescent="0.25">
      <c r="A7220" s="5" t="s">
        <v>1944</v>
      </c>
      <c r="B7220" s="5" t="s">
        <v>8</v>
      </c>
      <c r="C7220" s="5" t="s">
        <v>3708</v>
      </c>
      <c r="D7220">
        <v>15</v>
      </c>
      <c r="E7220" s="1">
        <v>46231.665023148147</v>
      </c>
      <c r="F7220" s="5" t="s">
        <v>73</v>
      </c>
    </row>
    <row r="7221" spans="1:6" x14ac:dyDescent="0.25">
      <c r="A7221" s="5" t="s">
        <v>19</v>
      </c>
      <c r="B7221" s="5" t="s">
        <v>8</v>
      </c>
      <c r="C7221" s="5" t="s">
        <v>3709</v>
      </c>
      <c r="D7221">
        <v>136</v>
      </c>
      <c r="E7221" s="1">
        <v>46231.663449074076</v>
      </c>
      <c r="F7221" s="5" t="s">
        <v>53</v>
      </c>
    </row>
    <row r="7222" spans="1:6" x14ac:dyDescent="0.25">
      <c r="A7222" s="5" t="s">
        <v>1301</v>
      </c>
      <c r="B7222" s="5" t="s">
        <v>8</v>
      </c>
      <c r="C7222" s="5" t="s">
        <v>3710</v>
      </c>
      <c r="D7222">
        <v>399</v>
      </c>
      <c r="E7222" s="1">
        <v>46231.662962962961</v>
      </c>
      <c r="F7222" s="5" t="s">
        <v>53</v>
      </c>
    </row>
    <row r="7223" spans="1:6" x14ac:dyDescent="0.25">
      <c r="A7223" s="5" t="s">
        <v>3488</v>
      </c>
      <c r="B7223" s="5" t="s">
        <v>6</v>
      </c>
      <c r="C7223" s="5" t="s">
        <v>3623</v>
      </c>
      <c r="D7223">
        <v>3.08</v>
      </c>
      <c r="E7223" s="1">
        <v>46231.66165509259</v>
      </c>
      <c r="F7223" s="5" t="s">
        <v>24</v>
      </c>
    </row>
    <row r="7224" spans="1:6" x14ac:dyDescent="0.25">
      <c r="A7224" s="5" t="s">
        <v>12</v>
      </c>
      <c r="B7224" s="5" t="s">
        <v>8</v>
      </c>
      <c r="C7224" s="5" t="s">
        <v>3711</v>
      </c>
      <c r="D7224">
        <v>14</v>
      </c>
      <c r="E7224" s="1">
        <v>46231.660266203704</v>
      </c>
      <c r="F7224" s="5" t="s">
        <v>73</v>
      </c>
    </row>
    <row r="7225" spans="1:6" x14ac:dyDescent="0.25">
      <c r="A7225" s="5" t="s">
        <v>11</v>
      </c>
      <c r="B7225" s="5" t="s">
        <v>8</v>
      </c>
      <c r="C7225" s="5" t="s">
        <v>3712</v>
      </c>
      <c r="D7225">
        <v>206</v>
      </c>
      <c r="E7225" s="1">
        <v>46231.659502314818</v>
      </c>
      <c r="F7225" s="5" t="s">
        <v>53</v>
      </c>
    </row>
    <row r="7226" spans="1:6" x14ac:dyDescent="0.25">
      <c r="A7226" s="5" t="s">
        <v>3186</v>
      </c>
      <c r="B7226" s="5" t="s">
        <v>6</v>
      </c>
      <c r="C7226" s="5" t="s">
        <v>3666</v>
      </c>
      <c r="D7226">
        <v>20</v>
      </c>
      <c r="E7226" s="1">
        <v>46231.658842592595</v>
      </c>
      <c r="F7226" s="5"/>
    </row>
    <row r="7227" spans="1:6" x14ac:dyDescent="0.25">
      <c r="A7227" s="5" t="s">
        <v>21</v>
      </c>
      <c r="B7227" s="5" t="s">
        <v>8</v>
      </c>
      <c r="C7227" s="5" t="s">
        <v>3713</v>
      </c>
      <c r="D7227">
        <v>147</v>
      </c>
      <c r="E7227" s="1">
        <v>46231.65766203704</v>
      </c>
      <c r="F7227" s="5" t="s">
        <v>37</v>
      </c>
    </row>
    <row r="7228" spans="1:6" x14ac:dyDescent="0.25">
      <c r="A7228" s="5" t="s">
        <v>3488</v>
      </c>
      <c r="B7228" s="5" t="s">
        <v>6</v>
      </c>
      <c r="C7228" s="5" t="s">
        <v>3619</v>
      </c>
      <c r="D7228">
        <v>2</v>
      </c>
      <c r="E7228" s="1">
        <v>46231.651967592596</v>
      </c>
      <c r="F7228" s="5" t="s">
        <v>24</v>
      </c>
    </row>
    <row r="7229" spans="1:6" x14ac:dyDescent="0.25">
      <c r="A7229" s="5" t="s">
        <v>10</v>
      </c>
      <c r="B7229" s="5" t="s">
        <v>6</v>
      </c>
      <c r="C7229" s="5" t="s">
        <v>3673</v>
      </c>
      <c r="D7229">
        <v>190.58</v>
      </c>
      <c r="E7229" s="1">
        <v>46231.650092592594</v>
      </c>
      <c r="F7229" s="5" t="s">
        <v>37</v>
      </c>
    </row>
    <row r="7230" spans="1:6" x14ac:dyDescent="0.25">
      <c r="A7230" s="5" t="s">
        <v>3488</v>
      </c>
      <c r="B7230" s="5" t="s">
        <v>8</v>
      </c>
      <c r="C7230" s="5" t="s">
        <v>3714</v>
      </c>
      <c r="D7230">
        <v>2</v>
      </c>
      <c r="E7230" s="1">
        <v>46231.645150462966</v>
      </c>
      <c r="F7230" s="5" t="s">
        <v>24</v>
      </c>
    </row>
    <row r="7231" spans="1:6" x14ac:dyDescent="0.25">
      <c r="A7231" s="5" t="s">
        <v>3488</v>
      </c>
      <c r="B7231" s="5" t="s">
        <v>8</v>
      </c>
      <c r="C7231" s="5" t="s">
        <v>3715</v>
      </c>
      <c r="D7231">
        <v>2</v>
      </c>
      <c r="E7231" s="1">
        <v>46231.645092592589</v>
      </c>
      <c r="F7231" s="5" t="s">
        <v>24</v>
      </c>
    </row>
    <row r="7232" spans="1:6" x14ac:dyDescent="0.25">
      <c r="A7232" s="5" t="s">
        <v>3488</v>
      </c>
      <c r="B7232" s="5" t="s">
        <v>8</v>
      </c>
      <c r="C7232" s="5" t="s">
        <v>3716</v>
      </c>
      <c r="D7232">
        <v>2</v>
      </c>
      <c r="E7232" s="1">
        <v>46231.645057870373</v>
      </c>
      <c r="F7232" s="5" t="s">
        <v>24</v>
      </c>
    </row>
    <row r="7233" spans="1:6" x14ac:dyDescent="0.25">
      <c r="A7233" s="5" t="s">
        <v>3488</v>
      </c>
      <c r="B7233" s="5" t="s">
        <v>6</v>
      </c>
      <c r="C7233" s="5" t="s">
        <v>3607</v>
      </c>
      <c r="D7233">
        <v>2</v>
      </c>
      <c r="E7233" s="1">
        <v>46231.644432870373</v>
      </c>
      <c r="F7233" s="5" t="s">
        <v>24</v>
      </c>
    </row>
    <row r="7234" spans="1:6" x14ac:dyDescent="0.25">
      <c r="A7234" s="5" t="s">
        <v>2017</v>
      </c>
      <c r="B7234" s="5" t="s">
        <v>8</v>
      </c>
      <c r="C7234" s="5" t="s">
        <v>3717</v>
      </c>
      <c r="D7234">
        <v>20.6</v>
      </c>
      <c r="E7234" s="1">
        <v>46231.644178240742</v>
      </c>
      <c r="F7234" s="5" t="s">
        <v>73</v>
      </c>
    </row>
    <row r="7235" spans="1:6" x14ac:dyDescent="0.25">
      <c r="A7235" s="5" t="s">
        <v>618</v>
      </c>
      <c r="B7235" s="5" t="s">
        <v>6</v>
      </c>
      <c r="C7235" s="5" t="s">
        <v>3675</v>
      </c>
      <c r="D7235">
        <v>357</v>
      </c>
      <c r="E7235" s="1">
        <v>46231.639386574076</v>
      </c>
      <c r="F7235" s="5" t="s">
        <v>24</v>
      </c>
    </row>
    <row r="7236" spans="1:6" x14ac:dyDescent="0.25">
      <c r="A7236" s="5" t="s">
        <v>3488</v>
      </c>
      <c r="B7236" s="5" t="s">
        <v>6</v>
      </c>
      <c r="C7236" s="5" t="s">
        <v>3616</v>
      </c>
      <c r="D7236">
        <v>2</v>
      </c>
      <c r="E7236" s="1">
        <v>46231.637395833335</v>
      </c>
      <c r="F7236" s="5" t="s">
        <v>24</v>
      </c>
    </row>
    <row r="7237" spans="1:6" x14ac:dyDescent="0.25">
      <c r="A7237" s="5" t="s">
        <v>691</v>
      </c>
      <c r="B7237" s="5" t="s">
        <v>6</v>
      </c>
      <c r="C7237" s="5" t="s">
        <v>3672</v>
      </c>
      <c r="D7237">
        <v>42</v>
      </c>
      <c r="E7237" s="1">
        <v>46231.633020833331</v>
      </c>
      <c r="F7237" s="5" t="s">
        <v>37</v>
      </c>
    </row>
    <row r="7238" spans="1:6" x14ac:dyDescent="0.25">
      <c r="A7238" s="5" t="s">
        <v>3186</v>
      </c>
      <c r="B7238" s="5" t="s">
        <v>6</v>
      </c>
      <c r="C7238" s="5" t="s">
        <v>3668</v>
      </c>
      <c r="D7238">
        <v>20</v>
      </c>
      <c r="E7238" s="1">
        <v>46231.63003472222</v>
      </c>
      <c r="F7238" s="5"/>
    </row>
    <row r="7239" spans="1:6" x14ac:dyDescent="0.25">
      <c r="A7239" s="5" t="s">
        <v>3488</v>
      </c>
      <c r="B7239" s="5" t="s">
        <v>6</v>
      </c>
      <c r="C7239" s="5" t="s">
        <v>3613</v>
      </c>
      <c r="D7239">
        <v>2</v>
      </c>
      <c r="E7239" s="1">
        <v>46231.628495370373</v>
      </c>
      <c r="F7239" s="5" t="s">
        <v>24</v>
      </c>
    </row>
    <row r="7240" spans="1:6" x14ac:dyDescent="0.25">
      <c r="A7240" s="5" t="s">
        <v>3488</v>
      </c>
      <c r="B7240" s="5" t="s">
        <v>6</v>
      </c>
      <c r="C7240" s="5" t="s">
        <v>3694</v>
      </c>
      <c r="D7240">
        <v>2</v>
      </c>
      <c r="E7240" s="1">
        <v>46231.621458333335</v>
      </c>
      <c r="F7240" s="5" t="s">
        <v>24</v>
      </c>
    </row>
    <row r="7241" spans="1:6" x14ac:dyDescent="0.25">
      <c r="A7241" s="5" t="s">
        <v>3186</v>
      </c>
      <c r="B7241" s="5" t="s">
        <v>6</v>
      </c>
      <c r="C7241" s="5" t="s">
        <v>3670</v>
      </c>
      <c r="D7241">
        <v>20</v>
      </c>
      <c r="E7241" s="1">
        <v>46231.615763888891</v>
      </c>
      <c r="F7241" s="5"/>
    </row>
    <row r="7242" spans="1:6" x14ac:dyDescent="0.25">
      <c r="A7242" s="5" t="s">
        <v>3488</v>
      </c>
      <c r="B7242" s="5" t="s">
        <v>6</v>
      </c>
      <c r="C7242" s="5" t="s">
        <v>3684</v>
      </c>
      <c r="D7242">
        <v>2</v>
      </c>
      <c r="E7242" s="1">
        <v>46231.611458333333</v>
      </c>
      <c r="F7242" s="5" t="s">
        <v>24</v>
      </c>
    </row>
    <row r="7243" spans="1:6" x14ac:dyDescent="0.25">
      <c r="A7243" s="5" t="s">
        <v>3488</v>
      </c>
      <c r="B7243" s="5" t="s">
        <v>6</v>
      </c>
      <c r="C7243" s="5" t="s">
        <v>3689</v>
      </c>
      <c r="D7243">
        <v>2</v>
      </c>
      <c r="E7243" s="1">
        <v>46231.611377314817</v>
      </c>
      <c r="F7243" s="5" t="s">
        <v>24</v>
      </c>
    </row>
    <row r="7244" spans="1:6" x14ac:dyDescent="0.25">
      <c r="A7244" s="5" t="s">
        <v>12</v>
      </c>
      <c r="B7244" s="5" t="s">
        <v>6</v>
      </c>
      <c r="C7244" s="5" t="s">
        <v>3663</v>
      </c>
      <c r="D7244">
        <v>4</v>
      </c>
      <c r="E7244" s="1">
        <v>46231.606122685182</v>
      </c>
      <c r="F7244" s="5" t="s">
        <v>73</v>
      </c>
    </row>
    <row r="7245" spans="1:6" x14ac:dyDescent="0.25">
      <c r="A7245" s="5" t="s">
        <v>3488</v>
      </c>
      <c r="B7245" s="5" t="s">
        <v>6</v>
      </c>
      <c r="C7245" s="5" t="s">
        <v>3686</v>
      </c>
      <c r="D7245">
        <v>2</v>
      </c>
      <c r="E7245" s="1">
        <v>46231.602083333331</v>
      </c>
      <c r="F7245" s="5" t="s">
        <v>24</v>
      </c>
    </row>
    <row r="7246" spans="1:6" x14ac:dyDescent="0.25">
      <c r="A7246" s="5" t="s">
        <v>3425</v>
      </c>
      <c r="B7246" s="5" t="s">
        <v>6</v>
      </c>
      <c r="C7246" s="5" t="s">
        <v>3664</v>
      </c>
      <c r="D7246">
        <v>60</v>
      </c>
      <c r="E7246" s="1">
        <v>46231.600868055553</v>
      </c>
      <c r="F7246" s="5"/>
    </row>
    <row r="7247" spans="1:6" x14ac:dyDescent="0.25">
      <c r="A7247" s="5" t="s">
        <v>3186</v>
      </c>
      <c r="B7247" s="5" t="s">
        <v>6</v>
      </c>
      <c r="C7247" s="5" t="s">
        <v>3665</v>
      </c>
      <c r="D7247">
        <v>20</v>
      </c>
      <c r="E7247" s="1">
        <v>46231.599490740744</v>
      </c>
      <c r="F7247" s="5"/>
    </row>
    <row r="7248" spans="1:6" x14ac:dyDescent="0.25">
      <c r="A7248" s="5" t="s">
        <v>3488</v>
      </c>
      <c r="B7248" s="5" t="s">
        <v>6</v>
      </c>
      <c r="C7248" s="5" t="s">
        <v>3693</v>
      </c>
      <c r="D7248">
        <v>2</v>
      </c>
      <c r="E7248" s="1">
        <v>46231.595046296294</v>
      </c>
      <c r="F7248" s="5" t="s">
        <v>24</v>
      </c>
    </row>
    <row r="7249" spans="1:6" x14ac:dyDescent="0.25">
      <c r="A7249" s="5" t="s">
        <v>3488</v>
      </c>
      <c r="B7249" s="5" t="s">
        <v>6</v>
      </c>
      <c r="C7249" s="5" t="s">
        <v>3691</v>
      </c>
      <c r="D7249">
        <v>2</v>
      </c>
      <c r="E7249" s="1">
        <v>46231.585740740738</v>
      </c>
      <c r="F7249" s="5" t="s">
        <v>24</v>
      </c>
    </row>
    <row r="7250" spans="1:6" x14ac:dyDescent="0.25">
      <c r="A7250" s="5" t="s">
        <v>3488</v>
      </c>
      <c r="B7250" s="5" t="s">
        <v>6</v>
      </c>
      <c r="C7250" s="5" t="s">
        <v>3683</v>
      </c>
      <c r="D7250">
        <v>2</v>
      </c>
      <c r="E7250" s="1">
        <v>46231.578715277778</v>
      </c>
      <c r="F7250" s="5" t="s">
        <v>24</v>
      </c>
    </row>
    <row r="7251" spans="1:6" x14ac:dyDescent="0.25">
      <c r="A7251" s="5" t="s">
        <v>3186</v>
      </c>
      <c r="B7251" s="5" t="s">
        <v>6</v>
      </c>
      <c r="C7251" s="5" t="s">
        <v>3703</v>
      </c>
      <c r="D7251">
        <v>20</v>
      </c>
      <c r="E7251" s="1">
        <v>46231.574826388889</v>
      </c>
      <c r="F7251" s="5"/>
    </row>
    <row r="7252" spans="1:6" x14ac:dyDescent="0.25">
      <c r="A7252" s="5" t="s">
        <v>10</v>
      </c>
      <c r="B7252" s="5" t="s">
        <v>6</v>
      </c>
      <c r="C7252" s="5" t="s">
        <v>3705</v>
      </c>
      <c r="D7252">
        <v>71.2</v>
      </c>
      <c r="E7252" s="1">
        <v>46231.572569444441</v>
      </c>
      <c r="F7252" s="5" t="s">
        <v>37</v>
      </c>
    </row>
    <row r="7253" spans="1:6" x14ac:dyDescent="0.25">
      <c r="A7253" s="5" t="s">
        <v>3488</v>
      </c>
      <c r="B7253" s="5" t="s">
        <v>6</v>
      </c>
      <c r="C7253" s="5" t="s">
        <v>3682</v>
      </c>
      <c r="D7253">
        <v>2</v>
      </c>
      <c r="E7253" s="1">
        <v>46231.570127314815</v>
      </c>
      <c r="F7253" s="5" t="s">
        <v>24</v>
      </c>
    </row>
    <row r="7254" spans="1:6" x14ac:dyDescent="0.25">
      <c r="A7254" s="5" t="s">
        <v>3488</v>
      </c>
      <c r="B7254" s="5" t="s">
        <v>6</v>
      </c>
      <c r="C7254" s="5" t="s">
        <v>3678</v>
      </c>
      <c r="D7254">
        <v>2</v>
      </c>
      <c r="E7254" s="1">
        <v>46231.563090277778</v>
      </c>
      <c r="F7254" s="5" t="s">
        <v>24</v>
      </c>
    </row>
    <row r="7255" spans="1:6" x14ac:dyDescent="0.25">
      <c r="A7255" s="5" t="s">
        <v>3186</v>
      </c>
      <c r="B7255" s="5" t="s">
        <v>6</v>
      </c>
      <c r="C7255" s="5" t="s">
        <v>3698</v>
      </c>
      <c r="D7255">
        <v>20</v>
      </c>
      <c r="E7255" s="1">
        <v>46231.562696759262</v>
      </c>
      <c r="F7255" s="5"/>
    </row>
    <row r="7256" spans="1:6" x14ac:dyDescent="0.25">
      <c r="A7256" s="5" t="s">
        <v>3425</v>
      </c>
      <c r="B7256" s="5" t="s">
        <v>6</v>
      </c>
      <c r="C7256" s="5" t="s">
        <v>3704</v>
      </c>
      <c r="D7256">
        <v>60</v>
      </c>
      <c r="E7256" s="1">
        <v>46231.562314814815</v>
      </c>
      <c r="F7256" s="5"/>
    </row>
    <row r="7257" spans="1:6" x14ac:dyDescent="0.25">
      <c r="A7257" s="5" t="s">
        <v>1301</v>
      </c>
      <c r="B7257" s="5" t="s">
        <v>6</v>
      </c>
      <c r="C7257" s="5" t="s">
        <v>3710</v>
      </c>
      <c r="D7257">
        <v>399</v>
      </c>
      <c r="E7257" s="1">
        <v>46231.559201388889</v>
      </c>
      <c r="F7257" s="5" t="s">
        <v>53</v>
      </c>
    </row>
    <row r="7258" spans="1:6" x14ac:dyDescent="0.25">
      <c r="A7258" s="5" t="s">
        <v>3488</v>
      </c>
      <c r="B7258" s="5" t="s">
        <v>6</v>
      </c>
      <c r="C7258" s="5" t="s">
        <v>3679</v>
      </c>
      <c r="D7258">
        <v>2</v>
      </c>
      <c r="E7258" s="1">
        <v>46231.553495370368</v>
      </c>
      <c r="F7258" s="5" t="s">
        <v>24</v>
      </c>
    </row>
    <row r="7259" spans="1:6" x14ac:dyDescent="0.25">
      <c r="A7259" s="5" t="s">
        <v>3488</v>
      </c>
      <c r="B7259" s="5" t="s">
        <v>6</v>
      </c>
      <c r="C7259" s="5" t="s">
        <v>3687</v>
      </c>
      <c r="D7259">
        <v>2</v>
      </c>
      <c r="E7259" s="1">
        <v>46231.546458333331</v>
      </c>
      <c r="F7259" s="5" t="s">
        <v>24</v>
      </c>
    </row>
    <row r="7260" spans="1:6" x14ac:dyDescent="0.25">
      <c r="A7260" s="5" t="s">
        <v>1944</v>
      </c>
      <c r="B7260" s="5" t="s">
        <v>6</v>
      </c>
      <c r="C7260" s="5" t="s">
        <v>3706</v>
      </c>
      <c r="D7260">
        <v>13</v>
      </c>
      <c r="E7260" s="1">
        <v>46231.545300925929</v>
      </c>
      <c r="F7260" s="5" t="s">
        <v>73</v>
      </c>
    </row>
    <row r="7261" spans="1:6" x14ac:dyDescent="0.25">
      <c r="A7261" s="5" t="s">
        <v>3488</v>
      </c>
      <c r="B7261" s="5" t="s">
        <v>6</v>
      </c>
      <c r="C7261" s="5" t="s">
        <v>3690</v>
      </c>
      <c r="D7261">
        <v>2</v>
      </c>
      <c r="E7261" s="1">
        <v>46231.536307870374</v>
      </c>
      <c r="F7261" s="5" t="s">
        <v>24</v>
      </c>
    </row>
    <row r="7262" spans="1:6" x14ac:dyDescent="0.25">
      <c r="A7262" s="5" t="s">
        <v>12</v>
      </c>
      <c r="B7262" s="5" t="s">
        <v>6</v>
      </c>
      <c r="C7262" s="5" t="s">
        <v>3702</v>
      </c>
      <c r="D7262">
        <v>4</v>
      </c>
      <c r="E7262" s="1">
        <v>46231.533171296294</v>
      </c>
      <c r="F7262" s="5" t="s">
        <v>73</v>
      </c>
    </row>
    <row r="7263" spans="1:6" x14ac:dyDescent="0.25">
      <c r="A7263" s="5" t="s">
        <v>12</v>
      </c>
      <c r="B7263" s="5" t="s">
        <v>6</v>
      </c>
      <c r="C7263" s="5" t="s">
        <v>3711</v>
      </c>
      <c r="D7263">
        <v>14</v>
      </c>
      <c r="E7263" s="1">
        <v>46231.531238425923</v>
      </c>
      <c r="F7263" s="5" t="s">
        <v>73</v>
      </c>
    </row>
    <row r="7264" spans="1:6" x14ac:dyDescent="0.25">
      <c r="A7264" s="5" t="s">
        <v>3488</v>
      </c>
      <c r="B7264" s="5" t="s">
        <v>6</v>
      </c>
      <c r="C7264" s="5" t="s">
        <v>3681</v>
      </c>
      <c r="D7264">
        <v>2</v>
      </c>
      <c r="E7264" s="1">
        <v>46231.526261574072</v>
      </c>
      <c r="F7264" s="5" t="s">
        <v>24</v>
      </c>
    </row>
    <row r="7265" spans="1:6" x14ac:dyDescent="0.25">
      <c r="A7265" s="5" t="s">
        <v>3605</v>
      </c>
      <c r="B7265" s="5" t="s">
        <v>6</v>
      </c>
      <c r="C7265" s="5" t="s">
        <v>3680</v>
      </c>
      <c r="D7265">
        <v>215.32</v>
      </c>
      <c r="E7265" s="1">
        <v>46231.524259259262</v>
      </c>
      <c r="F7265" s="5"/>
    </row>
    <row r="7266" spans="1:6" x14ac:dyDescent="0.25">
      <c r="A7266" s="5" t="s">
        <v>3605</v>
      </c>
      <c r="B7266" s="5" t="s">
        <v>6</v>
      </c>
      <c r="C7266" s="5" t="s">
        <v>3696</v>
      </c>
      <c r="D7266">
        <v>2.0099999999999998</v>
      </c>
      <c r="E7266" s="1">
        <v>46231.524097222224</v>
      </c>
      <c r="F7266" s="5"/>
    </row>
    <row r="7267" spans="1:6" x14ac:dyDescent="0.25">
      <c r="A7267" s="5" t="s">
        <v>3488</v>
      </c>
      <c r="B7267" s="5" t="s">
        <v>6</v>
      </c>
      <c r="C7267" s="5" t="s">
        <v>3692</v>
      </c>
      <c r="D7267">
        <v>2</v>
      </c>
      <c r="E7267" s="1">
        <v>46231.517928240741</v>
      </c>
      <c r="F7267" s="5" t="s">
        <v>24</v>
      </c>
    </row>
    <row r="7268" spans="1:6" x14ac:dyDescent="0.25">
      <c r="A7268" s="5" t="s">
        <v>3488</v>
      </c>
      <c r="B7268" s="5" t="s">
        <v>6</v>
      </c>
      <c r="C7268" s="5" t="s">
        <v>3695</v>
      </c>
      <c r="D7268">
        <v>2</v>
      </c>
      <c r="E7268" s="1">
        <v>46231.509953703702</v>
      </c>
      <c r="F7268" s="5" t="s">
        <v>24</v>
      </c>
    </row>
    <row r="7269" spans="1:6" x14ac:dyDescent="0.25">
      <c r="A7269" s="5" t="s">
        <v>3425</v>
      </c>
      <c r="B7269" s="5" t="s">
        <v>6</v>
      </c>
      <c r="C7269" s="5" t="s">
        <v>3707</v>
      </c>
      <c r="D7269">
        <v>412</v>
      </c>
      <c r="E7269" s="1">
        <v>46231.508194444446</v>
      </c>
      <c r="F7269" s="5"/>
    </row>
    <row r="7270" spans="1:6" x14ac:dyDescent="0.25">
      <c r="A7270" s="5" t="s">
        <v>3488</v>
      </c>
      <c r="B7270" s="5" t="s">
        <v>6</v>
      </c>
      <c r="C7270" s="5" t="s">
        <v>3677</v>
      </c>
      <c r="D7270">
        <v>2</v>
      </c>
      <c r="E7270" s="1">
        <v>46231.499537037038</v>
      </c>
      <c r="F7270" s="5" t="s">
        <v>24</v>
      </c>
    </row>
    <row r="7271" spans="1:6" x14ac:dyDescent="0.25">
      <c r="A7271" s="5" t="s">
        <v>12</v>
      </c>
      <c r="B7271" s="5" t="s">
        <v>6</v>
      </c>
      <c r="C7271" s="5" t="s">
        <v>3701</v>
      </c>
      <c r="D7271">
        <v>4</v>
      </c>
      <c r="E7271" s="1">
        <v>46231.498055555552</v>
      </c>
      <c r="F7271" s="5" t="s">
        <v>73</v>
      </c>
    </row>
    <row r="7272" spans="1:6" x14ac:dyDescent="0.25">
      <c r="A7272" s="5" t="s">
        <v>3488</v>
      </c>
      <c r="B7272" s="5" t="s">
        <v>8</v>
      </c>
      <c r="C7272" s="5" t="s">
        <v>3718</v>
      </c>
      <c r="D7272">
        <v>2</v>
      </c>
      <c r="E7272" s="1">
        <v>46231.495717592596</v>
      </c>
      <c r="F7272" s="5" t="s">
        <v>24</v>
      </c>
    </row>
    <row r="7273" spans="1:6" x14ac:dyDescent="0.25">
      <c r="A7273" s="5" t="s">
        <v>7</v>
      </c>
      <c r="B7273" s="5" t="s">
        <v>8</v>
      </c>
      <c r="C7273" s="5" t="s">
        <v>3719</v>
      </c>
      <c r="D7273">
        <v>17</v>
      </c>
      <c r="E7273" s="1">
        <v>46231.495694444442</v>
      </c>
      <c r="F7273" s="5" t="s">
        <v>24</v>
      </c>
    </row>
    <row r="7274" spans="1:6" x14ac:dyDescent="0.25">
      <c r="A7274" s="5" t="s">
        <v>3488</v>
      </c>
      <c r="B7274" s="5" t="s">
        <v>8</v>
      </c>
      <c r="C7274" s="5" t="s">
        <v>3720</v>
      </c>
      <c r="D7274">
        <v>2</v>
      </c>
      <c r="E7274" s="1">
        <v>46231.495462962965</v>
      </c>
      <c r="F7274" s="5" t="s">
        <v>24</v>
      </c>
    </row>
    <row r="7275" spans="1:6" x14ac:dyDescent="0.25">
      <c r="A7275" s="5" t="s">
        <v>3488</v>
      </c>
      <c r="B7275" s="5" t="s">
        <v>6</v>
      </c>
      <c r="C7275" s="5" t="s">
        <v>3685</v>
      </c>
      <c r="D7275">
        <v>2</v>
      </c>
      <c r="E7275" s="1">
        <v>46231.489814814813</v>
      </c>
      <c r="F7275" s="5" t="s">
        <v>24</v>
      </c>
    </row>
    <row r="7276" spans="1:6" x14ac:dyDescent="0.25">
      <c r="A7276" s="5" t="s">
        <v>12</v>
      </c>
      <c r="B7276" s="5" t="s">
        <v>8</v>
      </c>
      <c r="C7276" s="5" t="s">
        <v>3721</v>
      </c>
      <c r="D7276">
        <v>4</v>
      </c>
      <c r="E7276" s="1">
        <v>46231.484293981484</v>
      </c>
      <c r="F7276" s="5" t="s">
        <v>73</v>
      </c>
    </row>
    <row r="7277" spans="1:6" x14ac:dyDescent="0.25">
      <c r="A7277" s="5" t="s">
        <v>21</v>
      </c>
      <c r="B7277" s="5" t="s">
        <v>6</v>
      </c>
      <c r="C7277" s="5" t="s">
        <v>3713</v>
      </c>
      <c r="D7277">
        <v>147</v>
      </c>
      <c r="E7277" s="1">
        <v>46231.483194444445</v>
      </c>
      <c r="F7277" s="5" t="s">
        <v>37</v>
      </c>
    </row>
    <row r="7278" spans="1:6" x14ac:dyDescent="0.25">
      <c r="A7278" s="5" t="s">
        <v>1944</v>
      </c>
      <c r="B7278" s="5" t="s">
        <v>8</v>
      </c>
      <c r="C7278" s="5" t="s">
        <v>3722</v>
      </c>
      <c r="D7278">
        <v>16</v>
      </c>
      <c r="E7278" s="1">
        <v>46231.483113425929</v>
      </c>
      <c r="F7278" s="5" t="s">
        <v>73</v>
      </c>
    </row>
    <row r="7279" spans="1:6" x14ac:dyDescent="0.25">
      <c r="A7279" s="5" t="s">
        <v>3385</v>
      </c>
      <c r="B7279" s="5" t="s">
        <v>8</v>
      </c>
      <c r="C7279" s="5" t="s">
        <v>3723</v>
      </c>
      <c r="D7279">
        <v>248</v>
      </c>
      <c r="E7279" s="1">
        <v>46231.483113425929</v>
      </c>
      <c r="F7279" s="5"/>
    </row>
    <row r="7280" spans="1:6" x14ac:dyDescent="0.25">
      <c r="A7280" s="5" t="s">
        <v>12</v>
      </c>
      <c r="B7280" s="5" t="s">
        <v>8</v>
      </c>
      <c r="C7280" s="5" t="s">
        <v>3724</v>
      </c>
      <c r="D7280">
        <v>3</v>
      </c>
      <c r="E7280" s="1">
        <v>46231.483020833337</v>
      </c>
      <c r="F7280" s="5" t="s">
        <v>73</v>
      </c>
    </row>
    <row r="7281" spans="1:6" x14ac:dyDescent="0.25">
      <c r="A7281" s="5" t="s">
        <v>12</v>
      </c>
      <c r="B7281" s="5" t="s">
        <v>8</v>
      </c>
      <c r="C7281" s="5" t="s">
        <v>3725</v>
      </c>
      <c r="D7281">
        <v>14</v>
      </c>
      <c r="E7281" s="1">
        <v>46231.48159722222</v>
      </c>
      <c r="F7281" s="5" t="s">
        <v>73</v>
      </c>
    </row>
    <row r="7282" spans="1:6" x14ac:dyDescent="0.25">
      <c r="A7282" s="5" t="s">
        <v>691</v>
      </c>
      <c r="B7282" s="5" t="s">
        <v>6</v>
      </c>
      <c r="C7282" s="5" t="s">
        <v>3699</v>
      </c>
      <c r="D7282">
        <v>285</v>
      </c>
      <c r="E7282" s="1">
        <v>46231.481550925928</v>
      </c>
      <c r="F7282" s="5" t="s">
        <v>37</v>
      </c>
    </row>
    <row r="7283" spans="1:6" x14ac:dyDescent="0.25">
      <c r="A7283" s="5" t="s">
        <v>10</v>
      </c>
      <c r="B7283" s="5" t="s">
        <v>8</v>
      </c>
      <c r="C7283" s="5" t="s">
        <v>3726</v>
      </c>
      <c r="D7283">
        <v>71.2</v>
      </c>
      <c r="E7283" s="1">
        <v>46231.48128472222</v>
      </c>
      <c r="F7283" s="5" t="s">
        <v>37</v>
      </c>
    </row>
    <row r="7284" spans="1:6" x14ac:dyDescent="0.25">
      <c r="A7284" s="5" t="s">
        <v>11</v>
      </c>
      <c r="B7284" s="5" t="s">
        <v>8</v>
      </c>
      <c r="C7284" s="5" t="s">
        <v>3727</v>
      </c>
      <c r="D7284">
        <v>184</v>
      </c>
      <c r="E7284" s="1">
        <v>46231.479872685188</v>
      </c>
      <c r="F7284" s="5" t="s">
        <v>53</v>
      </c>
    </row>
    <row r="7285" spans="1:6" x14ac:dyDescent="0.25">
      <c r="A7285" s="5" t="s">
        <v>3488</v>
      </c>
      <c r="B7285" s="5" t="s">
        <v>6</v>
      </c>
      <c r="C7285" s="5" t="s">
        <v>3676</v>
      </c>
      <c r="D7285">
        <v>2</v>
      </c>
      <c r="E7285" s="1">
        <v>46231.479733796295</v>
      </c>
      <c r="F7285" s="5" t="s">
        <v>24</v>
      </c>
    </row>
    <row r="7286" spans="1:6" x14ac:dyDescent="0.25">
      <c r="A7286" s="5" t="s">
        <v>2138</v>
      </c>
      <c r="B7286" s="5" t="s">
        <v>6</v>
      </c>
      <c r="C7286" s="5" t="s">
        <v>3697</v>
      </c>
      <c r="D7286">
        <v>22</v>
      </c>
      <c r="E7286" s="1">
        <v>46231.479664351849</v>
      </c>
      <c r="F7286" s="5" t="s">
        <v>73</v>
      </c>
    </row>
    <row r="7287" spans="1:6" x14ac:dyDescent="0.25">
      <c r="A7287" s="5" t="s">
        <v>19</v>
      </c>
      <c r="B7287" s="5" t="s">
        <v>8</v>
      </c>
      <c r="C7287" s="5" t="s">
        <v>3728</v>
      </c>
      <c r="D7287">
        <v>287</v>
      </c>
      <c r="E7287" s="1">
        <v>46231.477314814816</v>
      </c>
      <c r="F7287" s="5" t="s">
        <v>53</v>
      </c>
    </row>
    <row r="7288" spans="1:6" x14ac:dyDescent="0.25">
      <c r="A7288" s="5" t="s">
        <v>19</v>
      </c>
      <c r="B7288" s="5" t="s">
        <v>6</v>
      </c>
      <c r="C7288" s="5" t="s">
        <v>3709</v>
      </c>
      <c r="D7288">
        <v>136</v>
      </c>
      <c r="E7288" s="1">
        <v>46231.47515046296</v>
      </c>
      <c r="F7288" s="5" t="s">
        <v>53</v>
      </c>
    </row>
    <row r="7289" spans="1:6" x14ac:dyDescent="0.25">
      <c r="A7289" s="5" t="s">
        <v>3488</v>
      </c>
      <c r="B7289" s="5" t="s">
        <v>6</v>
      </c>
      <c r="C7289" s="5" t="s">
        <v>3688</v>
      </c>
      <c r="D7289">
        <v>2</v>
      </c>
      <c r="E7289" s="1">
        <v>46231.467592592591</v>
      </c>
      <c r="F7289" s="5" t="s">
        <v>24</v>
      </c>
    </row>
    <row r="7290" spans="1:6" x14ac:dyDescent="0.25">
      <c r="A7290" s="5" t="s">
        <v>11</v>
      </c>
      <c r="B7290" s="5" t="s">
        <v>6</v>
      </c>
      <c r="C7290" s="5" t="s">
        <v>3712</v>
      </c>
      <c r="D7290">
        <v>206</v>
      </c>
      <c r="E7290" s="1">
        <v>46231.461712962962</v>
      </c>
      <c r="F7290" s="5" t="s">
        <v>53</v>
      </c>
    </row>
    <row r="7291" spans="1:6" x14ac:dyDescent="0.25">
      <c r="A7291" s="5" t="s">
        <v>7</v>
      </c>
      <c r="B7291" s="5" t="s">
        <v>8</v>
      </c>
      <c r="C7291" s="5" t="s">
        <v>3729</v>
      </c>
      <c r="D7291">
        <v>16</v>
      </c>
      <c r="E7291" s="1">
        <v>46231.453483796293</v>
      </c>
      <c r="F7291" s="5" t="s">
        <v>24</v>
      </c>
    </row>
    <row r="7292" spans="1:6" x14ac:dyDescent="0.25">
      <c r="A7292" s="5" t="s">
        <v>3605</v>
      </c>
      <c r="B7292" s="5" t="s">
        <v>8</v>
      </c>
      <c r="C7292" s="5" t="s">
        <v>3730</v>
      </c>
      <c r="D7292">
        <v>248</v>
      </c>
      <c r="E7292" s="1">
        <v>46231.453356481485</v>
      </c>
      <c r="F7292" s="5"/>
    </row>
    <row r="7293" spans="1:6" x14ac:dyDescent="0.25">
      <c r="A7293" s="5" t="s">
        <v>3488</v>
      </c>
      <c r="B7293" s="5" t="s">
        <v>6</v>
      </c>
      <c r="C7293" s="5" t="s">
        <v>3715</v>
      </c>
      <c r="D7293">
        <v>2</v>
      </c>
      <c r="E7293" s="1">
        <v>46231.453344907408</v>
      </c>
      <c r="F7293" s="5" t="s">
        <v>24</v>
      </c>
    </row>
    <row r="7294" spans="1:6" x14ac:dyDescent="0.25">
      <c r="A7294" s="5" t="s">
        <v>12</v>
      </c>
      <c r="B7294" s="5" t="s">
        <v>6</v>
      </c>
      <c r="C7294" s="5" t="s">
        <v>3700</v>
      </c>
      <c r="D7294">
        <v>4</v>
      </c>
      <c r="E7294" s="1">
        <v>46231.447743055556</v>
      </c>
      <c r="F7294" s="5" t="s">
        <v>73</v>
      </c>
    </row>
    <row r="7295" spans="1:6" x14ac:dyDescent="0.25">
      <c r="A7295" s="5" t="s">
        <v>12</v>
      </c>
      <c r="B7295" s="5" t="s">
        <v>8</v>
      </c>
      <c r="C7295" s="5" t="s">
        <v>3731</v>
      </c>
      <c r="D7295">
        <v>3</v>
      </c>
      <c r="E7295" s="1">
        <v>46231.444930555554</v>
      </c>
      <c r="F7295" s="5" t="s">
        <v>73</v>
      </c>
    </row>
    <row r="7296" spans="1:6" x14ac:dyDescent="0.25">
      <c r="A7296" s="5" t="s">
        <v>12</v>
      </c>
      <c r="B7296" s="5" t="s">
        <v>8</v>
      </c>
      <c r="C7296" s="5" t="s">
        <v>3732</v>
      </c>
      <c r="D7296">
        <v>3</v>
      </c>
      <c r="E7296" s="1">
        <v>46231.443888888891</v>
      </c>
      <c r="F7296" s="5" t="s">
        <v>73</v>
      </c>
    </row>
    <row r="7297" spans="1:6" x14ac:dyDescent="0.25">
      <c r="A7297" s="5" t="s">
        <v>1944</v>
      </c>
      <c r="B7297" s="5" t="s">
        <v>8</v>
      </c>
      <c r="C7297" s="5" t="s">
        <v>3733</v>
      </c>
      <c r="D7297">
        <v>14</v>
      </c>
      <c r="E7297" s="1">
        <v>46231.439293981479</v>
      </c>
      <c r="F7297" s="5" t="s">
        <v>73</v>
      </c>
    </row>
    <row r="7298" spans="1:6" x14ac:dyDescent="0.25">
      <c r="A7298" s="5" t="s">
        <v>2138</v>
      </c>
      <c r="B7298" s="5" t="s">
        <v>8</v>
      </c>
      <c r="C7298" s="5" t="s">
        <v>3734</v>
      </c>
      <c r="D7298">
        <v>19</v>
      </c>
      <c r="E7298" s="1">
        <v>46231.439282407409</v>
      </c>
      <c r="F7298" s="5" t="s">
        <v>73</v>
      </c>
    </row>
    <row r="7299" spans="1:6" x14ac:dyDescent="0.25">
      <c r="A7299" s="5" t="s">
        <v>11</v>
      </c>
      <c r="B7299" s="5" t="s">
        <v>8</v>
      </c>
      <c r="C7299" s="5" t="s">
        <v>3735</v>
      </c>
      <c r="D7299">
        <v>164</v>
      </c>
      <c r="E7299" s="1">
        <v>46231.438460648147</v>
      </c>
      <c r="F7299" s="5" t="s">
        <v>53</v>
      </c>
    </row>
    <row r="7300" spans="1:6" x14ac:dyDescent="0.25">
      <c r="A7300" s="5" t="s">
        <v>11</v>
      </c>
      <c r="B7300" s="5" t="s">
        <v>8</v>
      </c>
      <c r="C7300" s="5" t="s">
        <v>3736</v>
      </c>
      <c r="D7300">
        <v>217</v>
      </c>
      <c r="E7300" s="1">
        <v>46231.437650462962</v>
      </c>
      <c r="F7300" s="5" t="s">
        <v>53</v>
      </c>
    </row>
    <row r="7301" spans="1:6" x14ac:dyDescent="0.25">
      <c r="A7301" s="5" t="s">
        <v>21</v>
      </c>
      <c r="B7301" s="5" t="s">
        <v>8</v>
      </c>
      <c r="C7301" s="5" t="s">
        <v>3737</v>
      </c>
      <c r="D7301">
        <v>391</v>
      </c>
      <c r="E7301" s="1">
        <v>46231.436747685184</v>
      </c>
      <c r="F7301" s="5" t="s">
        <v>37</v>
      </c>
    </row>
    <row r="7302" spans="1:6" x14ac:dyDescent="0.25">
      <c r="A7302" s="5" t="s">
        <v>1944</v>
      </c>
      <c r="B7302" s="5" t="s">
        <v>6</v>
      </c>
      <c r="C7302" s="5" t="s">
        <v>3708</v>
      </c>
      <c r="D7302">
        <v>15</v>
      </c>
      <c r="E7302" s="1">
        <v>46231.435798611114</v>
      </c>
      <c r="F7302" s="5" t="s">
        <v>73</v>
      </c>
    </row>
    <row r="7303" spans="1:6" x14ac:dyDescent="0.25">
      <c r="A7303" s="5" t="s">
        <v>1944</v>
      </c>
      <c r="B7303" s="5" t="s">
        <v>8</v>
      </c>
      <c r="C7303" s="5" t="s">
        <v>3738</v>
      </c>
      <c r="D7303">
        <v>13</v>
      </c>
      <c r="E7303" s="1">
        <v>46231.434918981482</v>
      </c>
      <c r="F7303" s="5" t="s">
        <v>73</v>
      </c>
    </row>
    <row r="7304" spans="1:6" x14ac:dyDescent="0.25">
      <c r="A7304" s="5" t="s">
        <v>3365</v>
      </c>
      <c r="B7304" s="5" t="s">
        <v>8</v>
      </c>
      <c r="C7304" s="5" t="s">
        <v>3739</v>
      </c>
      <c r="D7304">
        <v>182</v>
      </c>
      <c r="E7304" s="1">
        <v>46231.43472222222</v>
      </c>
      <c r="F7304" s="5" t="s">
        <v>53</v>
      </c>
    </row>
    <row r="7305" spans="1:6" x14ac:dyDescent="0.25">
      <c r="A7305" s="5" t="s">
        <v>7</v>
      </c>
      <c r="B7305" s="5" t="s">
        <v>8</v>
      </c>
      <c r="C7305" s="5" t="s">
        <v>3740</v>
      </c>
      <c r="D7305">
        <v>26</v>
      </c>
      <c r="E7305" s="1">
        <v>46231.433912037035</v>
      </c>
      <c r="F7305" s="5" t="s">
        <v>24</v>
      </c>
    </row>
    <row r="7306" spans="1:6" x14ac:dyDescent="0.25">
      <c r="A7306" s="5" t="s">
        <v>3488</v>
      </c>
      <c r="B7306" s="5" t="s">
        <v>6</v>
      </c>
      <c r="C7306" s="5" t="s">
        <v>3714</v>
      </c>
      <c r="D7306">
        <v>2</v>
      </c>
      <c r="E7306" s="1">
        <v>46231.433217592596</v>
      </c>
      <c r="F7306" s="5" t="s">
        <v>24</v>
      </c>
    </row>
    <row r="7307" spans="1:6" x14ac:dyDescent="0.25">
      <c r="A7307" s="5" t="s">
        <v>12</v>
      </c>
      <c r="B7307" s="5" t="s">
        <v>8</v>
      </c>
      <c r="C7307" s="5" t="s">
        <v>3741</v>
      </c>
      <c r="D7307">
        <v>2</v>
      </c>
      <c r="E7307" s="1">
        <v>46231.432638888888</v>
      </c>
      <c r="F7307" s="5" t="s">
        <v>73</v>
      </c>
    </row>
    <row r="7308" spans="1:6" x14ac:dyDescent="0.25">
      <c r="A7308" s="5" t="s">
        <v>7</v>
      </c>
      <c r="B7308" s="5" t="s">
        <v>8</v>
      </c>
      <c r="C7308" s="5" t="s">
        <v>3742</v>
      </c>
      <c r="D7308">
        <v>26</v>
      </c>
      <c r="E7308" s="1">
        <v>46231.432280092595</v>
      </c>
      <c r="F7308" s="5" t="s">
        <v>24</v>
      </c>
    </row>
    <row r="7309" spans="1:6" x14ac:dyDescent="0.25">
      <c r="A7309" s="5" t="s">
        <v>21</v>
      </c>
      <c r="B7309" s="5" t="s">
        <v>8</v>
      </c>
      <c r="C7309" s="5" t="s">
        <v>3743</v>
      </c>
      <c r="D7309">
        <v>119</v>
      </c>
      <c r="E7309" s="1">
        <v>46231.431562500002</v>
      </c>
      <c r="F7309" s="5" t="s">
        <v>37</v>
      </c>
    </row>
    <row r="7310" spans="1:6" x14ac:dyDescent="0.25">
      <c r="A7310" s="5" t="s">
        <v>2017</v>
      </c>
      <c r="B7310" s="5" t="s">
        <v>8</v>
      </c>
      <c r="C7310" s="5" t="s">
        <v>3744</v>
      </c>
      <c r="D7310">
        <v>19.57</v>
      </c>
      <c r="E7310" s="1">
        <v>46231.431423611109</v>
      </c>
      <c r="F7310" s="5" t="s">
        <v>73</v>
      </c>
    </row>
    <row r="7311" spans="1:6" x14ac:dyDescent="0.25">
      <c r="A7311" s="5" t="s">
        <v>3451</v>
      </c>
      <c r="B7311" s="5" t="s">
        <v>8</v>
      </c>
      <c r="C7311" s="5" t="s">
        <v>3745</v>
      </c>
      <c r="D7311">
        <v>115</v>
      </c>
      <c r="E7311" s="1">
        <v>46231.430428240739</v>
      </c>
      <c r="F7311" s="5"/>
    </row>
    <row r="7312" spans="1:6" x14ac:dyDescent="0.25">
      <c r="A7312" s="5" t="s">
        <v>10</v>
      </c>
      <c r="B7312" s="5" t="s">
        <v>8</v>
      </c>
      <c r="C7312" s="5" t="s">
        <v>3746</v>
      </c>
      <c r="D7312">
        <v>174.87</v>
      </c>
      <c r="E7312" s="1">
        <v>46231.429826388892</v>
      </c>
      <c r="F7312" s="5" t="s">
        <v>37</v>
      </c>
    </row>
    <row r="7313" spans="1:6" x14ac:dyDescent="0.25">
      <c r="A7313" s="5" t="s">
        <v>12</v>
      </c>
      <c r="B7313" s="5" t="s">
        <v>8</v>
      </c>
      <c r="C7313" s="5" t="s">
        <v>3747</v>
      </c>
      <c r="D7313">
        <v>2.27</v>
      </c>
      <c r="E7313" s="1">
        <v>46231.429201388892</v>
      </c>
      <c r="F7313" s="5" t="s">
        <v>73</v>
      </c>
    </row>
    <row r="7314" spans="1:6" x14ac:dyDescent="0.25">
      <c r="A7314" s="5" t="s">
        <v>3385</v>
      </c>
      <c r="B7314" s="5" t="s">
        <v>8</v>
      </c>
      <c r="C7314" s="5" t="s">
        <v>3748</v>
      </c>
      <c r="D7314">
        <v>243</v>
      </c>
      <c r="E7314" s="1">
        <v>46231.427685185183</v>
      </c>
      <c r="F7314" s="5"/>
    </row>
    <row r="7315" spans="1:6" x14ac:dyDescent="0.25">
      <c r="A7315" s="5" t="s">
        <v>3488</v>
      </c>
      <c r="B7315" s="5" t="s">
        <v>6</v>
      </c>
      <c r="C7315" s="5" t="s">
        <v>3716</v>
      </c>
      <c r="D7315">
        <v>2</v>
      </c>
      <c r="E7315" s="1">
        <v>46231.402986111112</v>
      </c>
      <c r="F7315" s="5" t="s">
        <v>24</v>
      </c>
    </row>
    <row r="7316" spans="1:6" x14ac:dyDescent="0.25">
      <c r="A7316" s="5" t="s">
        <v>2017</v>
      </c>
      <c r="B7316" s="5" t="s">
        <v>6</v>
      </c>
      <c r="C7316" s="5" t="s">
        <v>3717</v>
      </c>
      <c r="D7316">
        <v>20.6</v>
      </c>
      <c r="E7316" s="1">
        <v>46231.401041666664</v>
      </c>
      <c r="F7316" s="5" t="s">
        <v>73</v>
      </c>
    </row>
    <row r="7317" spans="1:6" x14ac:dyDescent="0.25">
      <c r="A7317" s="5" t="s">
        <v>3385</v>
      </c>
      <c r="B7317" s="5" t="s">
        <v>6</v>
      </c>
      <c r="C7317" s="5" t="s">
        <v>3723</v>
      </c>
      <c r="D7317">
        <v>248</v>
      </c>
      <c r="E7317" s="1">
        <v>46231.399664351855</v>
      </c>
      <c r="F7317" s="5"/>
    </row>
    <row r="7318" spans="1:6" x14ac:dyDescent="0.25">
      <c r="A7318" s="5" t="s">
        <v>1944</v>
      </c>
      <c r="B7318" s="5" t="s">
        <v>6</v>
      </c>
      <c r="C7318" s="5" t="s">
        <v>3722</v>
      </c>
      <c r="D7318">
        <v>16</v>
      </c>
      <c r="E7318" s="1">
        <v>46231.386423611111</v>
      </c>
      <c r="F7318" s="5" t="s">
        <v>73</v>
      </c>
    </row>
    <row r="7319" spans="1:6" x14ac:dyDescent="0.25">
      <c r="A7319" s="5" t="s">
        <v>19</v>
      </c>
      <c r="B7319" s="5" t="s">
        <v>6</v>
      </c>
      <c r="C7319" s="5" t="s">
        <v>3728</v>
      </c>
      <c r="D7319">
        <v>287</v>
      </c>
      <c r="E7319" s="1">
        <v>46231.380312499998</v>
      </c>
      <c r="F7319" s="5" t="s">
        <v>53</v>
      </c>
    </row>
    <row r="7320" spans="1:6" x14ac:dyDescent="0.25">
      <c r="A7320" s="5" t="s">
        <v>10</v>
      </c>
      <c r="B7320" s="5" t="s">
        <v>6</v>
      </c>
      <c r="C7320" s="5" t="s">
        <v>3726</v>
      </c>
      <c r="D7320">
        <v>71.2</v>
      </c>
      <c r="E7320" s="1">
        <v>46231.378136574072</v>
      </c>
      <c r="F7320" s="5" t="s">
        <v>37</v>
      </c>
    </row>
    <row r="7321" spans="1:6" x14ac:dyDescent="0.25">
      <c r="A7321" s="5" t="s">
        <v>11</v>
      </c>
      <c r="B7321" s="5" t="s">
        <v>6</v>
      </c>
      <c r="C7321" s="5" t="s">
        <v>3727</v>
      </c>
      <c r="D7321">
        <v>184</v>
      </c>
      <c r="E7321" s="1">
        <v>46231.367627314816</v>
      </c>
      <c r="F7321" s="5" t="s">
        <v>53</v>
      </c>
    </row>
    <row r="7322" spans="1:6" x14ac:dyDescent="0.25">
      <c r="A7322" s="5" t="s">
        <v>12</v>
      </c>
      <c r="B7322" s="5" t="s">
        <v>6</v>
      </c>
      <c r="C7322" s="5" t="s">
        <v>3721</v>
      </c>
      <c r="D7322">
        <v>4</v>
      </c>
      <c r="E7322" s="1">
        <v>46231.36619212963</v>
      </c>
      <c r="F7322" s="5" t="s">
        <v>73</v>
      </c>
    </row>
    <row r="7323" spans="1:6" x14ac:dyDescent="0.25">
      <c r="A7323" s="5" t="s">
        <v>12</v>
      </c>
      <c r="B7323" s="5" t="s">
        <v>6</v>
      </c>
      <c r="C7323" s="5" t="s">
        <v>3725</v>
      </c>
      <c r="D7323">
        <v>14</v>
      </c>
      <c r="E7323" s="1">
        <v>46231.348900462966</v>
      </c>
      <c r="F7323" s="5" t="s">
        <v>73</v>
      </c>
    </row>
    <row r="7324" spans="1:6" x14ac:dyDescent="0.25">
      <c r="A7324" s="5" t="s">
        <v>12</v>
      </c>
      <c r="B7324" s="5" t="s">
        <v>6</v>
      </c>
      <c r="C7324" s="5" t="s">
        <v>3724</v>
      </c>
      <c r="D7324">
        <v>3</v>
      </c>
      <c r="E7324" s="1">
        <v>46231.336331018516</v>
      </c>
      <c r="F7324" s="5" t="s">
        <v>73</v>
      </c>
    </row>
    <row r="7325" spans="1:6" x14ac:dyDescent="0.25">
      <c r="A7325" s="5" t="s">
        <v>3488</v>
      </c>
      <c r="B7325" s="5" t="s">
        <v>6</v>
      </c>
      <c r="C7325" s="5" t="s">
        <v>3718</v>
      </c>
      <c r="D7325">
        <v>2</v>
      </c>
      <c r="E7325" s="1">
        <v>46231.326990740738</v>
      </c>
      <c r="F7325" s="5" t="s">
        <v>24</v>
      </c>
    </row>
    <row r="7326" spans="1:6" x14ac:dyDescent="0.25">
      <c r="A7326" s="5" t="s">
        <v>3365</v>
      </c>
      <c r="B7326" s="5" t="s">
        <v>6</v>
      </c>
      <c r="C7326" s="5" t="s">
        <v>3739</v>
      </c>
      <c r="D7326">
        <v>182</v>
      </c>
      <c r="E7326" s="1">
        <v>46231.314039351855</v>
      </c>
      <c r="F7326" s="5" t="s">
        <v>53</v>
      </c>
    </row>
    <row r="7327" spans="1:6" x14ac:dyDescent="0.25">
      <c r="A7327" s="5" t="s">
        <v>3488</v>
      </c>
      <c r="B7327" s="5" t="s">
        <v>6</v>
      </c>
      <c r="C7327" s="5" t="s">
        <v>3720</v>
      </c>
      <c r="D7327">
        <v>2</v>
      </c>
      <c r="E7327" s="1">
        <v>46231.308923611112</v>
      </c>
      <c r="F7327" s="5" t="s">
        <v>24</v>
      </c>
    </row>
    <row r="7328" spans="1:6" x14ac:dyDescent="0.25">
      <c r="A7328" s="5" t="s">
        <v>3451</v>
      </c>
      <c r="B7328" s="5" t="s">
        <v>6</v>
      </c>
      <c r="C7328" s="5" t="s">
        <v>3745</v>
      </c>
      <c r="D7328">
        <v>115</v>
      </c>
      <c r="E7328" s="1">
        <v>46231.296597222223</v>
      </c>
      <c r="F7328" s="5"/>
    </row>
    <row r="7329" spans="1:6" x14ac:dyDescent="0.25">
      <c r="A7329" s="5" t="s">
        <v>12</v>
      </c>
      <c r="B7329" s="5" t="s">
        <v>6</v>
      </c>
      <c r="C7329" s="5" t="s">
        <v>3731</v>
      </c>
      <c r="D7329">
        <v>3</v>
      </c>
      <c r="E7329" s="1">
        <v>46231.295671296299</v>
      </c>
      <c r="F7329" s="5" t="s">
        <v>73</v>
      </c>
    </row>
    <row r="7330" spans="1:6" x14ac:dyDescent="0.25">
      <c r="A7330" s="5" t="s">
        <v>11</v>
      </c>
      <c r="B7330" s="5" t="s">
        <v>6</v>
      </c>
      <c r="C7330" s="5" t="s">
        <v>3735</v>
      </c>
      <c r="D7330">
        <v>164</v>
      </c>
      <c r="E7330" s="1">
        <v>46231.291956018518</v>
      </c>
      <c r="F7330" s="5" t="s">
        <v>53</v>
      </c>
    </row>
    <row r="7331" spans="1:6" x14ac:dyDescent="0.25">
      <c r="A7331" s="5" t="s">
        <v>7</v>
      </c>
      <c r="B7331" s="5" t="s">
        <v>6</v>
      </c>
      <c r="C7331" s="5" t="s">
        <v>3719</v>
      </c>
      <c r="D7331">
        <v>17</v>
      </c>
      <c r="E7331" s="1">
        <v>46231.282141203701</v>
      </c>
      <c r="F7331" s="5" t="s">
        <v>24</v>
      </c>
    </row>
    <row r="7332" spans="1:6" x14ac:dyDescent="0.25">
      <c r="A7332" s="5" t="s">
        <v>10</v>
      </c>
      <c r="B7332" s="5" t="s">
        <v>6</v>
      </c>
      <c r="C7332" s="5" t="s">
        <v>3746</v>
      </c>
      <c r="D7332">
        <v>174.87</v>
      </c>
      <c r="E7332" s="1">
        <v>46231.275381944448</v>
      </c>
      <c r="F7332" s="5" t="s">
        <v>37</v>
      </c>
    </row>
    <row r="7333" spans="1:6" x14ac:dyDescent="0.25">
      <c r="A7333" s="5" t="s">
        <v>1944</v>
      </c>
      <c r="B7333" s="5" t="s">
        <v>6</v>
      </c>
      <c r="C7333" s="5" t="s">
        <v>3738</v>
      </c>
      <c r="D7333">
        <v>13</v>
      </c>
      <c r="E7333" s="1">
        <v>46231.267187500001</v>
      </c>
      <c r="F7333" s="5" t="s">
        <v>73</v>
      </c>
    </row>
    <row r="7334" spans="1:6" x14ac:dyDescent="0.25">
      <c r="A7334" s="5" t="s">
        <v>12</v>
      </c>
      <c r="B7334" s="5" t="s">
        <v>6</v>
      </c>
      <c r="C7334" s="5" t="s">
        <v>3732</v>
      </c>
      <c r="D7334">
        <v>3</v>
      </c>
      <c r="E7334" s="1">
        <v>46231.255023148151</v>
      </c>
      <c r="F7334" s="5" t="s">
        <v>73</v>
      </c>
    </row>
    <row r="7335" spans="1:6" x14ac:dyDescent="0.25">
      <c r="A7335" s="5" t="s">
        <v>2017</v>
      </c>
      <c r="B7335" s="5" t="s">
        <v>8</v>
      </c>
      <c r="C7335" s="5" t="s">
        <v>3749</v>
      </c>
      <c r="D7335">
        <v>19.57</v>
      </c>
      <c r="E7335" s="1">
        <v>46231.252870370372</v>
      </c>
      <c r="F7335" s="5" t="s">
        <v>73</v>
      </c>
    </row>
    <row r="7336" spans="1:6" x14ac:dyDescent="0.25">
      <c r="A7336" s="5" t="s">
        <v>2138</v>
      </c>
      <c r="B7336" s="5" t="s">
        <v>8</v>
      </c>
      <c r="C7336" s="5" t="s">
        <v>3750</v>
      </c>
      <c r="D7336">
        <v>20</v>
      </c>
      <c r="E7336" s="1">
        <v>46231.252754629626</v>
      </c>
      <c r="F7336" s="5" t="s">
        <v>73</v>
      </c>
    </row>
    <row r="7337" spans="1:6" x14ac:dyDescent="0.25">
      <c r="A7337" s="5" t="s">
        <v>10</v>
      </c>
      <c r="B7337" s="5" t="s">
        <v>8</v>
      </c>
      <c r="C7337" s="5" t="s">
        <v>3751</v>
      </c>
      <c r="D7337">
        <v>71.2</v>
      </c>
      <c r="E7337" s="1">
        <v>46231.250821759262</v>
      </c>
      <c r="F7337" s="5" t="s">
        <v>37</v>
      </c>
    </row>
    <row r="7338" spans="1:6" x14ac:dyDescent="0.25">
      <c r="A7338" s="5" t="s">
        <v>1301</v>
      </c>
      <c r="B7338" s="5" t="s">
        <v>8</v>
      </c>
      <c r="C7338" s="5" t="s">
        <v>3752</v>
      </c>
      <c r="D7338">
        <v>354</v>
      </c>
      <c r="E7338" s="1">
        <v>46231.248611111114</v>
      </c>
      <c r="F7338" s="5" t="s">
        <v>53</v>
      </c>
    </row>
    <row r="7339" spans="1:6" x14ac:dyDescent="0.25">
      <c r="A7339" s="5" t="s">
        <v>12</v>
      </c>
      <c r="B7339" s="5" t="s">
        <v>8</v>
      </c>
      <c r="C7339" s="5" t="s">
        <v>3753</v>
      </c>
      <c r="D7339">
        <v>12</v>
      </c>
      <c r="E7339" s="1">
        <v>46231.244791666664</v>
      </c>
      <c r="F7339" s="5" t="s">
        <v>73</v>
      </c>
    </row>
    <row r="7340" spans="1:6" x14ac:dyDescent="0.25">
      <c r="A7340" s="5" t="s">
        <v>21</v>
      </c>
      <c r="B7340" s="5" t="s">
        <v>6</v>
      </c>
      <c r="C7340" s="5" t="s">
        <v>3743</v>
      </c>
      <c r="D7340">
        <v>119</v>
      </c>
      <c r="E7340" s="1">
        <v>46231.24119212963</v>
      </c>
      <c r="F7340" s="5" t="s">
        <v>37</v>
      </c>
    </row>
    <row r="7341" spans="1:6" x14ac:dyDescent="0.25">
      <c r="A7341" s="5" t="s">
        <v>21</v>
      </c>
      <c r="B7341" s="5" t="s">
        <v>6</v>
      </c>
      <c r="C7341" s="5" t="s">
        <v>3737</v>
      </c>
      <c r="D7341">
        <v>391</v>
      </c>
      <c r="E7341" s="1">
        <v>46231.234409722223</v>
      </c>
      <c r="F7341" s="5" t="s">
        <v>37</v>
      </c>
    </row>
    <row r="7342" spans="1:6" x14ac:dyDescent="0.25">
      <c r="A7342" s="5" t="s">
        <v>2138</v>
      </c>
      <c r="B7342" s="5" t="s">
        <v>6</v>
      </c>
      <c r="C7342" s="5" t="s">
        <v>3734</v>
      </c>
      <c r="D7342">
        <v>19</v>
      </c>
      <c r="E7342" s="1">
        <v>46231.224097222221</v>
      </c>
      <c r="F7342" s="5" t="s">
        <v>73</v>
      </c>
    </row>
    <row r="7343" spans="1:6" x14ac:dyDescent="0.25">
      <c r="A7343" s="5" t="s">
        <v>12</v>
      </c>
      <c r="B7343" s="5" t="s">
        <v>6</v>
      </c>
      <c r="C7343" s="5" t="s">
        <v>3747</v>
      </c>
      <c r="D7343">
        <v>2.27</v>
      </c>
      <c r="E7343" s="1">
        <v>46231.213055555556</v>
      </c>
      <c r="F7343" s="5" t="s">
        <v>73</v>
      </c>
    </row>
    <row r="7344" spans="1:6" x14ac:dyDescent="0.25">
      <c r="A7344" s="5" t="s">
        <v>11</v>
      </c>
      <c r="B7344" s="5" t="s">
        <v>6</v>
      </c>
      <c r="C7344" s="5" t="s">
        <v>3736</v>
      </c>
      <c r="D7344">
        <v>217</v>
      </c>
      <c r="E7344" s="1">
        <v>46231.208240740743</v>
      </c>
      <c r="F7344" s="5" t="s">
        <v>53</v>
      </c>
    </row>
    <row r="7345" spans="1:6" x14ac:dyDescent="0.25">
      <c r="A7345" s="5" t="s">
        <v>3425</v>
      </c>
      <c r="B7345" s="5" t="s">
        <v>1191</v>
      </c>
      <c r="C7345" s="5" t="s">
        <v>3754</v>
      </c>
      <c r="D7345">
        <v>1</v>
      </c>
      <c r="E7345" s="1">
        <v>46231.208055555559</v>
      </c>
      <c r="F7345" s="5"/>
    </row>
    <row r="7346" spans="1:6" x14ac:dyDescent="0.25">
      <c r="A7346" s="5" t="s">
        <v>3425</v>
      </c>
      <c r="B7346" s="5" t="s">
        <v>6</v>
      </c>
      <c r="C7346" s="5" t="s">
        <v>3754</v>
      </c>
      <c r="D7346">
        <v>1</v>
      </c>
      <c r="E7346" s="1">
        <v>46231.203310185185</v>
      </c>
      <c r="F7346" s="5"/>
    </row>
    <row r="7347" spans="1:6" x14ac:dyDescent="0.25">
      <c r="A7347" s="5" t="s">
        <v>3385</v>
      </c>
      <c r="B7347" s="5" t="s">
        <v>6</v>
      </c>
      <c r="C7347" s="5" t="s">
        <v>3748</v>
      </c>
      <c r="D7347">
        <v>243</v>
      </c>
      <c r="E7347" s="1">
        <v>46231.199699074074</v>
      </c>
      <c r="F7347" s="5"/>
    </row>
    <row r="7348" spans="1:6" x14ac:dyDescent="0.25">
      <c r="A7348" s="5" t="s">
        <v>12</v>
      </c>
      <c r="B7348" s="5" t="s">
        <v>6</v>
      </c>
      <c r="C7348" s="5" t="s">
        <v>3741</v>
      </c>
      <c r="D7348">
        <v>2</v>
      </c>
      <c r="E7348" s="1">
        <v>46231.181087962963</v>
      </c>
      <c r="F7348" s="5" t="s">
        <v>73</v>
      </c>
    </row>
    <row r="7349" spans="1:6" x14ac:dyDescent="0.25">
      <c r="A7349" s="5" t="s">
        <v>1944</v>
      </c>
      <c r="B7349" s="5" t="s">
        <v>6</v>
      </c>
      <c r="C7349" s="5" t="s">
        <v>3733</v>
      </c>
      <c r="D7349">
        <v>14</v>
      </c>
      <c r="E7349" s="1">
        <v>46231.176770833335</v>
      </c>
      <c r="F7349" s="5" t="s">
        <v>73</v>
      </c>
    </row>
    <row r="7350" spans="1:6" x14ac:dyDescent="0.25">
      <c r="A7350" s="5" t="s">
        <v>1944</v>
      </c>
      <c r="B7350" s="5" t="s">
        <v>8</v>
      </c>
      <c r="C7350" s="5" t="s">
        <v>3755</v>
      </c>
      <c r="D7350">
        <v>15</v>
      </c>
      <c r="E7350" s="1">
        <v>46231.166493055556</v>
      </c>
      <c r="F7350" s="5" t="s">
        <v>73</v>
      </c>
    </row>
    <row r="7351" spans="1:6" x14ac:dyDescent="0.25">
      <c r="A7351" s="5" t="s">
        <v>1301</v>
      </c>
      <c r="B7351" s="5" t="s">
        <v>6</v>
      </c>
      <c r="C7351" s="5" t="s">
        <v>3752</v>
      </c>
      <c r="D7351">
        <v>354</v>
      </c>
      <c r="E7351" s="1">
        <v>46231.164768518516</v>
      </c>
      <c r="F7351" s="5" t="s">
        <v>53</v>
      </c>
    </row>
    <row r="7352" spans="1:6" x14ac:dyDescent="0.25">
      <c r="A7352" s="5" t="s">
        <v>12</v>
      </c>
      <c r="B7352" s="5" t="s">
        <v>6</v>
      </c>
      <c r="C7352" s="5" t="s">
        <v>3753</v>
      </c>
      <c r="D7352">
        <v>12</v>
      </c>
      <c r="E7352" s="1">
        <v>46231.164548611108</v>
      </c>
      <c r="F7352" s="5" t="s">
        <v>73</v>
      </c>
    </row>
    <row r="7353" spans="1:6" x14ac:dyDescent="0.25">
      <c r="A7353" s="5" t="s">
        <v>10</v>
      </c>
      <c r="B7353" s="5" t="s">
        <v>6</v>
      </c>
      <c r="C7353" s="5" t="s">
        <v>3751</v>
      </c>
      <c r="D7353">
        <v>71.2</v>
      </c>
      <c r="E7353" s="1">
        <v>46231.164178240739</v>
      </c>
      <c r="F7353" s="5" t="s">
        <v>37</v>
      </c>
    </row>
    <row r="7354" spans="1:6" x14ac:dyDescent="0.25">
      <c r="A7354" s="5" t="s">
        <v>2017</v>
      </c>
      <c r="B7354" s="5" t="s">
        <v>6</v>
      </c>
      <c r="C7354" s="5" t="s">
        <v>3749</v>
      </c>
      <c r="D7354">
        <v>19.57</v>
      </c>
      <c r="E7354" s="1">
        <v>46231.130983796298</v>
      </c>
      <c r="F7354" s="5" t="s">
        <v>73</v>
      </c>
    </row>
    <row r="7355" spans="1:6" x14ac:dyDescent="0.25">
      <c r="A7355" s="5" t="s">
        <v>691</v>
      </c>
      <c r="B7355" s="5" t="s">
        <v>8</v>
      </c>
      <c r="C7355" s="5" t="s">
        <v>3756</v>
      </c>
      <c r="D7355">
        <v>631</v>
      </c>
      <c r="E7355" s="1">
        <v>46231.123182870368</v>
      </c>
      <c r="F7355" s="5" t="s">
        <v>37</v>
      </c>
    </row>
    <row r="7356" spans="1:6" x14ac:dyDescent="0.25">
      <c r="A7356" s="5" t="s">
        <v>7</v>
      </c>
      <c r="B7356" s="5" t="s">
        <v>8</v>
      </c>
      <c r="C7356" s="5" t="s">
        <v>3757</v>
      </c>
      <c r="D7356">
        <v>23</v>
      </c>
      <c r="E7356" s="1">
        <v>46231.118715277778</v>
      </c>
      <c r="F7356" s="5" t="s">
        <v>24</v>
      </c>
    </row>
    <row r="7357" spans="1:6" x14ac:dyDescent="0.25">
      <c r="A7357" s="5" t="s">
        <v>7</v>
      </c>
      <c r="B7357" s="5" t="s">
        <v>8</v>
      </c>
      <c r="C7357" s="5" t="s">
        <v>3758</v>
      </c>
      <c r="D7357">
        <v>25</v>
      </c>
      <c r="E7357" s="1">
        <v>46231.118645833332</v>
      </c>
      <c r="F7357" s="5" t="s">
        <v>24</v>
      </c>
    </row>
    <row r="7358" spans="1:6" x14ac:dyDescent="0.25">
      <c r="A7358" s="5" t="s">
        <v>7</v>
      </c>
      <c r="B7358" s="5" t="s">
        <v>8</v>
      </c>
      <c r="C7358" s="5" t="s">
        <v>3759</v>
      </c>
      <c r="D7358">
        <v>25</v>
      </c>
      <c r="E7358" s="1">
        <v>46231.116898148146</v>
      </c>
      <c r="F7358" s="5" t="s">
        <v>24</v>
      </c>
    </row>
    <row r="7359" spans="1:6" x14ac:dyDescent="0.25">
      <c r="A7359" s="5" t="s">
        <v>7</v>
      </c>
      <c r="B7359" s="5" t="s">
        <v>8</v>
      </c>
      <c r="C7359" s="5" t="s">
        <v>3760</v>
      </c>
      <c r="D7359">
        <v>27</v>
      </c>
      <c r="E7359" s="1">
        <v>46231.116585648146</v>
      </c>
      <c r="F7359" s="5" t="s">
        <v>24</v>
      </c>
    </row>
    <row r="7360" spans="1:6" x14ac:dyDescent="0.25">
      <c r="A7360" s="5" t="s">
        <v>7</v>
      </c>
      <c r="B7360" s="5" t="s">
        <v>8</v>
      </c>
      <c r="C7360" s="5" t="s">
        <v>3761</v>
      </c>
      <c r="D7360">
        <v>24</v>
      </c>
      <c r="E7360" s="1">
        <v>46231.115601851852</v>
      </c>
      <c r="F7360" s="5" t="s">
        <v>24</v>
      </c>
    </row>
    <row r="7361" spans="1:6" x14ac:dyDescent="0.25">
      <c r="A7361" s="5" t="s">
        <v>21</v>
      </c>
      <c r="B7361" s="5" t="s">
        <v>8</v>
      </c>
      <c r="C7361" s="5" t="s">
        <v>3762</v>
      </c>
      <c r="D7361">
        <v>391</v>
      </c>
      <c r="E7361" s="1">
        <v>46231.114004629628</v>
      </c>
      <c r="F7361" s="5" t="s">
        <v>37</v>
      </c>
    </row>
    <row r="7362" spans="1:6" x14ac:dyDescent="0.25">
      <c r="A7362" s="5" t="s">
        <v>7</v>
      </c>
      <c r="B7362" s="5" t="s">
        <v>8</v>
      </c>
      <c r="C7362" s="5" t="s">
        <v>3763</v>
      </c>
      <c r="D7362">
        <v>22</v>
      </c>
      <c r="E7362" s="1">
        <v>46231.107731481483</v>
      </c>
      <c r="F7362" s="5" t="s">
        <v>24</v>
      </c>
    </row>
    <row r="7363" spans="1:6" x14ac:dyDescent="0.25">
      <c r="A7363" s="5" t="s">
        <v>7</v>
      </c>
      <c r="B7363" s="5" t="s">
        <v>8</v>
      </c>
      <c r="C7363" s="5" t="s">
        <v>3764</v>
      </c>
      <c r="D7363">
        <v>26</v>
      </c>
      <c r="E7363" s="1">
        <v>46231.107581018521</v>
      </c>
      <c r="F7363" s="5" t="s">
        <v>24</v>
      </c>
    </row>
    <row r="7364" spans="1:6" x14ac:dyDescent="0.25">
      <c r="A7364" s="5" t="s">
        <v>17</v>
      </c>
      <c r="B7364" s="5" t="s">
        <v>8</v>
      </c>
      <c r="C7364" s="5" t="s">
        <v>3765</v>
      </c>
      <c r="D7364">
        <v>263</v>
      </c>
      <c r="E7364" s="1">
        <v>46231.097303240742</v>
      </c>
      <c r="F7364" s="5" t="s">
        <v>83</v>
      </c>
    </row>
    <row r="7365" spans="1:6" x14ac:dyDescent="0.25">
      <c r="A7365" s="5" t="s">
        <v>21</v>
      </c>
      <c r="B7365" s="5" t="s">
        <v>8</v>
      </c>
      <c r="C7365" s="5" t="s">
        <v>3766</v>
      </c>
      <c r="D7365">
        <v>126</v>
      </c>
      <c r="E7365" s="1">
        <v>46231.095775462964</v>
      </c>
      <c r="F7365" s="5" t="s">
        <v>37</v>
      </c>
    </row>
    <row r="7366" spans="1:6" x14ac:dyDescent="0.25">
      <c r="A7366" s="5" t="s">
        <v>10</v>
      </c>
      <c r="B7366" s="5" t="s">
        <v>8</v>
      </c>
      <c r="C7366" s="5" t="s">
        <v>3767</v>
      </c>
      <c r="D7366">
        <v>16.54</v>
      </c>
      <c r="E7366" s="1">
        <v>46231.09511574074</v>
      </c>
      <c r="F7366" s="5" t="s">
        <v>37</v>
      </c>
    </row>
    <row r="7367" spans="1:6" x14ac:dyDescent="0.25">
      <c r="A7367" s="5" t="s">
        <v>1944</v>
      </c>
      <c r="B7367" s="5" t="s">
        <v>8</v>
      </c>
      <c r="C7367" s="5" t="s">
        <v>3768</v>
      </c>
      <c r="D7367">
        <v>4</v>
      </c>
      <c r="E7367" s="1">
        <v>46231.0934375</v>
      </c>
      <c r="F7367" s="5" t="s">
        <v>73</v>
      </c>
    </row>
    <row r="7368" spans="1:6" x14ac:dyDescent="0.25">
      <c r="A7368" s="5" t="s">
        <v>2138</v>
      </c>
      <c r="B7368" s="5" t="s">
        <v>6</v>
      </c>
      <c r="C7368" s="5" t="s">
        <v>3750</v>
      </c>
      <c r="D7368">
        <v>20</v>
      </c>
      <c r="E7368" s="1">
        <v>46231.092870370368</v>
      </c>
      <c r="F7368" s="5" t="s">
        <v>73</v>
      </c>
    </row>
    <row r="7369" spans="1:6" x14ac:dyDescent="0.25">
      <c r="A7369" s="5" t="s">
        <v>2017</v>
      </c>
      <c r="B7369" s="5" t="s">
        <v>6</v>
      </c>
      <c r="C7369" s="5" t="s">
        <v>3744</v>
      </c>
      <c r="D7369">
        <v>19.57</v>
      </c>
      <c r="E7369" s="1">
        <v>46231.092037037037</v>
      </c>
      <c r="F7369" s="5" t="s">
        <v>73</v>
      </c>
    </row>
    <row r="7370" spans="1:6" x14ac:dyDescent="0.25">
      <c r="A7370" s="5" t="s">
        <v>7</v>
      </c>
      <c r="B7370" s="5" t="s">
        <v>6</v>
      </c>
      <c r="C7370" s="5" t="s">
        <v>3729</v>
      </c>
      <c r="D7370">
        <v>16</v>
      </c>
      <c r="E7370" s="1">
        <v>46231.059594907405</v>
      </c>
      <c r="F7370" s="5" t="s">
        <v>24</v>
      </c>
    </row>
    <row r="7371" spans="1:6" x14ac:dyDescent="0.25">
      <c r="A7371" s="5" t="s">
        <v>12</v>
      </c>
      <c r="B7371" s="5" t="s">
        <v>8</v>
      </c>
      <c r="C7371" s="5" t="s">
        <v>3769</v>
      </c>
      <c r="D7371">
        <v>2</v>
      </c>
      <c r="E7371" s="1">
        <v>46231.05023148148</v>
      </c>
      <c r="F7371" s="5" t="s">
        <v>73</v>
      </c>
    </row>
    <row r="7372" spans="1:6" x14ac:dyDescent="0.25">
      <c r="A7372" s="5" t="s">
        <v>3186</v>
      </c>
      <c r="B7372" s="5" t="s">
        <v>8</v>
      </c>
      <c r="C7372" s="5" t="s">
        <v>3770</v>
      </c>
      <c r="D7372">
        <v>20</v>
      </c>
      <c r="E7372" s="1">
        <v>46231.044976851852</v>
      </c>
      <c r="F7372" s="5"/>
    </row>
    <row r="7373" spans="1:6" x14ac:dyDescent="0.25">
      <c r="A7373" s="5" t="s">
        <v>10</v>
      </c>
      <c r="B7373" s="5" t="s">
        <v>8</v>
      </c>
      <c r="C7373" s="5" t="s">
        <v>3771</v>
      </c>
      <c r="D7373">
        <v>67.75</v>
      </c>
      <c r="E7373" s="1">
        <v>46231.041597222225</v>
      </c>
      <c r="F7373" s="5" t="s">
        <v>37</v>
      </c>
    </row>
    <row r="7374" spans="1:6" x14ac:dyDescent="0.25">
      <c r="A7374" s="5" t="s">
        <v>3772</v>
      </c>
      <c r="B7374" s="5" t="s">
        <v>8</v>
      </c>
      <c r="C7374" s="5" t="s">
        <v>3773</v>
      </c>
      <c r="D7374">
        <v>112.14</v>
      </c>
      <c r="E7374" s="1">
        <v>46231.041527777779</v>
      </c>
      <c r="F7374" s="5"/>
    </row>
    <row r="7375" spans="1:6" x14ac:dyDescent="0.25">
      <c r="A7375" s="5" t="s">
        <v>7</v>
      </c>
      <c r="B7375" s="5" t="s">
        <v>6</v>
      </c>
      <c r="C7375" s="5" t="s">
        <v>3740</v>
      </c>
      <c r="D7375">
        <v>26</v>
      </c>
      <c r="E7375" s="1">
        <v>46231.028831018521</v>
      </c>
      <c r="F7375" s="5" t="s">
        <v>24</v>
      </c>
    </row>
    <row r="7376" spans="1:6" x14ac:dyDescent="0.25">
      <c r="A7376" s="5" t="s">
        <v>12</v>
      </c>
      <c r="B7376" s="5" t="s">
        <v>8</v>
      </c>
      <c r="C7376" s="5" t="s">
        <v>3774</v>
      </c>
      <c r="D7376">
        <v>3.04</v>
      </c>
      <c r="E7376" s="1">
        <v>46231.024212962962</v>
      </c>
      <c r="F7376" s="5" t="s">
        <v>73</v>
      </c>
    </row>
    <row r="7377" spans="1:6" x14ac:dyDescent="0.25">
      <c r="A7377" s="5" t="s">
        <v>1944</v>
      </c>
      <c r="B7377" s="5" t="s">
        <v>8</v>
      </c>
      <c r="C7377" s="5" t="s">
        <v>3775</v>
      </c>
      <c r="D7377">
        <v>4</v>
      </c>
      <c r="E7377" s="1">
        <v>46231.022037037037</v>
      </c>
      <c r="F7377" s="5" t="s">
        <v>73</v>
      </c>
    </row>
    <row r="7378" spans="1:6" x14ac:dyDescent="0.25">
      <c r="A7378" s="5" t="s">
        <v>3365</v>
      </c>
      <c r="B7378" s="5" t="s">
        <v>8</v>
      </c>
      <c r="C7378" s="5" t="s">
        <v>3776</v>
      </c>
      <c r="D7378">
        <v>203</v>
      </c>
      <c r="E7378" s="1">
        <v>46231.012615740743</v>
      </c>
      <c r="F7378" s="5" t="s">
        <v>53</v>
      </c>
    </row>
    <row r="7379" spans="1:6" x14ac:dyDescent="0.25">
      <c r="A7379" s="5" t="s">
        <v>21</v>
      </c>
      <c r="B7379" s="5" t="s">
        <v>8</v>
      </c>
      <c r="C7379" s="5" t="s">
        <v>3777</v>
      </c>
      <c r="D7379">
        <v>126</v>
      </c>
      <c r="E7379" s="1">
        <v>46231.011041666665</v>
      </c>
      <c r="F7379" s="5" t="s">
        <v>37</v>
      </c>
    </row>
    <row r="7380" spans="1:6" x14ac:dyDescent="0.25">
      <c r="A7380" s="5" t="s">
        <v>3365</v>
      </c>
      <c r="B7380" s="5" t="s">
        <v>8</v>
      </c>
      <c r="C7380" s="5" t="s">
        <v>3778</v>
      </c>
      <c r="D7380">
        <v>5.41</v>
      </c>
      <c r="E7380" s="1">
        <v>46231.002418981479</v>
      </c>
      <c r="F7380" s="5" t="s">
        <v>53</v>
      </c>
    </row>
    <row r="7381" spans="1:6" x14ac:dyDescent="0.25">
      <c r="A7381" s="5" t="s">
        <v>1944</v>
      </c>
      <c r="B7381" s="5" t="s">
        <v>6</v>
      </c>
      <c r="C7381" s="5" t="s">
        <v>3755</v>
      </c>
      <c r="D7381">
        <v>15</v>
      </c>
      <c r="E7381" s="1">
        <v>46231.00141203704</v>
      </c>
      <c r="F7381" s="5" t="s">
        <v>73</v>
      </c>
    </row>
    <row r="7382" spans="1:6" x14ac:dyDescent="0.25">
      <c r="A7382" s="5" t="s">
        <v>2138</v>
      </c>
      <c r="B7382" s="5" t="s">
        <v>8</v>
      </c>
      <c r="C7382" s="5" t="s">
        <v>3779</v>
      </c>
      <c r="D7382">
        <v>19</v>
      </c>
      <c r="E7382" s="1">
        <v>46231.000439814816</v>
      </c>
      <c r="F7382" s="5" t="s">
        <v>73</v>
      </c>
    </row>
    <row r="7383" spans="1:6" x14ac:dyDescent="0.25">
      <c r="A7383" s="5" t="s">
        <v>7</v>
      </c>
      <c r="B7383" s="5" t="s">
        <v>6</v>
      </c>
      <c r="C7383" s="5" t="s">
        <v>3742</v>
      </c>
      <c r="D7383">
        <v>26</v>
      </c>
      <c r="E7383" s="1">
        <v>46230.989988425928</v>
      </c>
      <c r="F7383" s="5" t="s">
        <v>24</v>
      </c>
    </row>
    <row r="7384" spans="1:6" x14ac:dyDescent="0.25">
      <c r="A7384" s="5" t="s">
        <v>17</v>
      </c>
      <c r="B7384" s="5" t="s">
        <v>6</v>
      </c>
      <c r="C7384" s="5" t="s">
        <v>3765</v>
      </c>
      <c r="D7384">
        <v>263</v>
      </c>
      <c r="E7384" s="1">
        <v>46230.982453703706</v>
      </c>
      <c r="F7384" s="5" t="s">
        <v>83</v>
      </c>
    </row>
    <row r="7385" spans="1:6" x14ac:dyDescent="0.25">
      <c r="A7385" s="5" t="s">
        <v>3605</v>
      </c>
      <c r="B7385" s="5" t="s">
        <v>6</v>
      </c>
      <c r="C7385" s="5" t="s">
        <v>3730</v>
      </c>
      <c r="D7385">
        <v>248</v>
      </c>
      <c r="E7385" s="1">
        <v>46230.974803240744</v>
      </c>
      <c r="F7385" s="5"/>
    </row>
    <row r="7386" spans="1:6" x14ac:dyDescent="0.25">
      <c r="A7386" s="5" t="s">
        <v>1944</v>
      </c>
      <c r="B7386" s="5" t="s">
        <v>6</v>
      </c>
      <c r="C7386" s="5" t="s">
        <v>3768</v>
      </c>
      <c r="D7386">
        <v>4</v>
      </c>
      <c r="E7386" s="1">
        <v>46230.963067129633</v>
      </c>
      <c r="F7386" s="5" t="s">
        <v>73</v>
      </c>
    </row>
    <row r="7387" spans="1:6" x14ac:dyDescent="0.25">
      <c r="A7387" s="5" t="s">
        <v>21</v>
      </c>
      <c r="B7387" s="5" t="s">
        <v>6</v>
      </c>
      <c r="C7387" s="5" t="s">
        <v>3766</v>
      </c>
      <c r="D7387">
        <v>126</v>
      </c>
      <c r="E7387" s="1">
        <v>46230.950740740744</v>
      </c>
      <c r="F7387" s="5" t="s">
        <v>37</v>
      </c>
    </row>
    <row r="7388" spans="1:6" x14ac:dyDescent="0.25">
      <c r="A7388" s="5" t="s">
        <v>7</v>
      </c>
      <c r="B7388" s="5" t="s">
        <v>6</v>
      </c>
      <c r="C7388" s="5" t="s">
        <v>3764</v>
      </c>
      <c r="D7388">
        <v>26</v>
      </c>
      <c r="E7388" s="1">
        <v>46230.950567129628</v>
      </c>
      <c r="F7388" s="5" t="s">
        <v>24</v>
      </c>
    </row>
    <row r="7389" spans="1:6" x14ac:dyDescent="0.25">
      <c r="A7389" s="5" t="s">
        <v>691</v>
      </c>
      <c r="B7389" s="5" t="s">
        <v>6</v>
      </c>
      <c r="C7389" s="5" t="s">
        <v>3756</v>
      </c>
      <c r="D7389">
        <v>631</v>
      </c>
      <c r="E7389" s="1">
        <v>46230.926921296297</v>
      </c>
      <c r="F7389" s="5" t="s">
        <v>37</v>
      </c>
    </row>
    <row r="7390" spans="1:6" x14ac:dyDescent="0.25">
      <c r="A7390" s="5" t="s">
        <v>10</v>
      </c>
      <c r="B7390" s="5" t="s">
        <v>6</v>
      </c>
      <c r="C7390" s="5" t="s">
        <v>3767</v>
      </c>
      <c r="D7390">
        <v>16.54</v>
      </c>
      <c r="E7390" s="1">
        <v>46230.920729166668</v>
      </c>
      <c r="F7390" s="5" t="s">
        <v>37</v>
      </c>
    </row>
    <row r="7391" spans="1:6" x14ac:dyDescent="0.25">
      <c r="A7391" s="5" t="s">
        <v>21</v>
      </c>
      <c r="B7391" s="5" t="s">
        <v>6</v>
      </c>
      <c r="C7391" s="5" t="s">
        <v>3762</v>
      </c>
      <c r="D7391">
        <v>391</v>
      </c>
      <c r="E7391" s="1">
        <v>46230.899386574078</v>
      </c>
      <c r="F7391" s="5" t="s">
        <v>37</v>
      </c>
    </row>
    <row r="7392" spans="1:6" x14ac:dyDescent="0.25">
      <c r="A7392" s="5" t="s">
        <v>10</v>
      </c>
      <c r="B7392" s="5" t="s">
        <v>6</v>
      </c>
      <c r="C7392" s="5" t="s">
        <v>3771</v>
      </c>
      <c r="D7392">
        <v>67.75</v>
      </c>
      <c r="E7392" s="1">
        <v>46230.887615740743</v>
      </c>
      <c r="F7392" s="5" t="s">
        <v>37</v>
      </c>
    </row>
    <row r="7393" spans="1:6" x14ac:dyDescent="0.25">
      <c r="A7393" s="5" t="s">
        <v>7</v>
      </c>
      <c r="B7393" s="5" t="s">
        <v>6</v>
      </c>
      <c r="C7393" s="5" t="s">
        <v>3760</v>
      </c>
      <c r="D7393">
        <v>27</v>
      </c>
      <c r="E7393" s="1">
        <v>46230.882476851853</v>
      </c>
      <c r="F7393" s="5" t="s">
        <v>24</v>
      </c>
    </row>
    <row r="7394" spans="1:6" x14ac:dyDescent="0.25">
      <c r="A7394" s="5" t="s">
        <v>12</v>
      </c>
      <c r="B7394" s="5" t="s">
        <v>6</v>
      </c>
      <c r="C7394" s="5" t="s">
        <v>3769</v>
      </c>
      <c r="D7394">
        <v>2</v>
      </c>
      <c r="E7394" s="1">
        <v>46230.86377314815</v>
      </c>
      <c r="F7394" s="5" t="s">
        <v>73</v>
      </c>
    </row>
    <row r="7395" spans="1:6" x14ac:dyDescent="0.25">
      <c r="A7395" s="5" t="s">
        <v>7</v>
      </c>
      <c r="B7395" s="5" t="s">
        <v>6</v>
      </c>
      <c r="C7395" s="5" t="s">
        <v>3758</v>
      </c>
      <c r="D7395">
        <v>25</v>
      </c>
      <c r="E7395" s="1">
        <v>46230.855428240742</v>
      </c>
      <c r="F7395" s="5" t="s">
        <v>24</v>
      </c>
    </row>
    <row r="7396" spans="1:6" x14ac:dyDescent="0.25">
      <c r="A7396" s="5" t="s">
        <v>7</v>
      </c>
      <c r="B7396" s="5" t="s">
        <v>6</v>
      </c>
      <c r="C7396" s="5" t="s">
        <v>3761</v>
      </c>
      <c r="D7396">
        <v>24</v>
      </c>
      <c r="E7396" s="1">
        <v>46230.819004629629</v>
      </c>
      <c r="F7396" s="5" t="s">
        <v>24</v>
      </c>
    </row>
    <row r="7397" spans="1:6" x14ac:dyDescent="0.25">
      <c r="A7397" s="5" t="s">
        <v>3186</v>
      </c>
      <c r="B7397" s="5" t="s">
        <v>6</v>
      </c>
      <c r="C7397" s="5" t="s">
        <v>3770</v>
      </c>
      <c r="D7397">
        <v>20</v>
      </c>
      <c r="E7397" s="1">
        <v>46230.793888888889</v>
      </c>
      <c r="F7397" s="5"/>
    </row>
    <row r="7398" spans="1:6" x14ac:dyDescent="0.25">
      <c r="A7398" s="5" t="s">
        <v>7</v>
      </c>
      <c r="B7398" s="5" t="s">
        <v>6</v>
      </c>
      <c r="C7398" s="5" t="s">
        <v>3757</v>
      </c>
      <c r="D7398">
        <v>23</v>
      </c>
      <c r="E7398" s="1">
        <v>46230.788043981483</v>
      </c>
      <c r="F7398" s="5" t="s">
        <v>24</v>
      </c>
    </row>
    <row r="7399" spans="1:6" x14ac:dyDescent="0.25">
      <c r="A7399" s="5" t="s">
        <v>12</v>
      </c>
      <c r="B7399" s="5" t="s">
        <v>6</v>
      </c>
      <c r="C7399" s="5" t="s">
        <v>3774</v>
      </c>
      <c r="D7399">
        <v>3.04</v>
      </c>
      <c r="E7399" s="1">
        <v>46230.778078703705</v>
      </c>
      <c r="F7399" s="5" t="s">
        <v>73</v>
      </c>
    </row>
    <row r="7400" spans="1:6" x14ac:dyDescent="0.25">
      <c r="A7400" s="5" t="s">
        <v>7</v>
      </c>
      <c r="B7400" s="5" t="s">
        <v>6</v>
      </c>
      <c r="C7400" s="5" t="s">
        <v>3763</v>
      </c>
      <c r="D7400">
        <v>22</v>
      </c>
      <c r="E7400" s="1">
        <v>46230.763391203705</v>
      </c>
      <c r="F7400" s="5" t="s">
        <v>24</v>
      </c>
    </row>
    <row r="7401" spans="1:6" x14ac:dyDescent="0.25">
      <c r="A7401" s="5" t="s">
        <v>3365</v>
      </c>
      <c r="B7401" s="5" t="s">
        <v>6</v>
      </c>
      <c r="C7401" s="5" t="s">
        <v>3778</v>
      </c>
      <c r="D7401">
        <v>5.41</v>
      </c>
      <c r="E7401" s="1">
        <v>46230.732037037036</v>
      </c>
      <c r="F7401" s="5" t="s">
        <v>53</v>
      </c>
    </row>
    <row r="7402" spans="1:6" x14ac:dyDescent="0.25">
      <c r="A7402" s="5" t="s">
        <v>7</v>
      </c>
      <c r="B7402" s="5" t="s">
        <v>8</v>
      </c>
      <c r="C7402" s="5" t="s">
        <v>3780</v>
      </c>
      <c r="D7402">
        <v>19</v>
      </c>
      <c r="E7402" s="1">
        <v>46230.69809027778</v>
      </c>
      <c r="F7402" s="5" t="s">
        <v>24</v>
      </c>
    </row>
    <row r="7403" spans="1:6" x14ac:dyDescent="0.25">
      <c r="A7403" s="5" t="s">
        <v>7</v>
      </c>
      <c r="B7403" s="5" t="s">
        <v>8</v>
      </c>
      <c r="C7403" s="5" t="s">
        <v>3781</v>
      </c>
      <c r="D7403">
        <v>19</v>
      </c>
      <c r="E7403" s="1">
        <v>46230.698055555556</v>
      </c>
      <c r="F7403" s="5" t="s">
        <v>24</v>
      </c>
    </row>
    <row r="7404" spans="1:6" x14ac:dyDescent="0.25">
      <c r="A7404" s="5" t="s">
        <v>3605</v>
      </c>
      <c r="B7404" s="5" t="s">
        <v>8</v>
      </c>
      <c r="C7404" s="5" t="s">
        <v>3782</v>
      </c>
      <c r="D7404">
        <v>248</v>
      </c>
      <c r="E7404" s="1">
        <v>46230.69804398148</v>
      </c>
      <c r="F7404" s="5"/>
    </row>
    <row r="7405" spans="1:6" x14ac:dyDescent="0.25">
      <c r="A7405" s="5" t="s">
        <v>7</v>
      </c>
      <c r="B7405" s="5" t="s">
        <v>8</v>
      </c>
      <c r="C7405" s="5" t="s">
        <v>3783</v>
      </c>
      <c r="D7405">
        <v>19</v>
      </c>
      <c r="E7405" s="1">
        <v>46230.69803240741</v>
      </c>
      <c r="F7405" s="5" t="s">
        <v>24</v>
      </c>
    </row>
    <row r="7406" spans="1:6" x14ac:dyDescent="0.25">
      <c r="A7406" s="5" t="s">
        <v>7</v>
      </c>
      <c r="B7406" s="5" t="s">
        <v>8</v>
      </c>
      <c r="C7406" s="5" t="s">
        <v>3785</v>
      </c>
      <c r="D7406">
        <v>19</v>
      </c>
      <c r="E7406" s="1">
        <v>46230.698009259257</v>
      </c>
      <c r="F7406" s="5" t="s">
        <v>24</v>
      </c>
    </row>
    <row r="7407" spans="1:6" x14ac:dyDescent="0.25">
      <c r="A7407" s="5" t="s">
        <v>7</v>
      </c>
      <c r="B7407" s="5" t="s">
        <v>8</v>
      </c>
      <c r="C7407" s="5" t="s">
        <v>3784</v>
      </c>
      <c r="D7407">
        <v>19</v>
      </c>
      <c r="E7407" s="1">
        <v>46230.698009259257</v>
      </c>
      <c r="F7407" s="5" t="s">
        <v>24</v>
      </c>
    </row>
    <row r="7408" spans="1:6" x14ac:dyDescent="0.25">
      <c r="A7408" s="5" t="s">
        <v>7</v>
      </c>
      <c r="B7408" s="5" t="s">
        <v>8</v>
      </c>
      <c r="C7408" s="5" t="s">
        <v>3786</v>
      </c>
      <c r="D7408">
        <v>19</v>
      </c>
      <c r="E7408" s="1">
        <v>46230.697997685187</v>
      </c>
      <c r="F7408" s="5" t="s">
        <v>24</v>
      </c>
    </row>
    <row r="7409" spans="1:6" x14ac:dyDescent="0.25">
      <c r="A7409" s="5" t="s">
        <v>3772</v>
      </c>
      <c r="B7409" s="5" t="s">
        <v>6</v>
      </c>
      <c r="C7409" s="5" t="s">
        <v>3773</v>
      </c>
      <c r="D7409">
        <v>112.14</v>
      </c>
      <c r="E7409" s="1">
        <v>46230.697812500002</v>
      </c>
      <c r="F7409" s="5"/>
    </row>
    <row r="7410" spans="1:6" x14ac:dyDescent="0.25">
      <c r="A7410" s="5" t="s">
        <v>2017</v>
      </c>
      <c r="B7410" s="5" t="s">
        <v>8</v>
      </c>
      <c r="C7410" s="5" t="s">
        <v>3787</v>
      </c>
      <c r="D7410">
        <v>20.6</v>
      </c>
      <c r="E7410" s="1">
        <v>46230.69599537037</v>
      </c>
      <c r="F7410" s="5" t="s">
        <v>73</v>
      </c>
    </row>
    <row r="7411" spans="1:6" x14ac:dyDescent="0.25">
      <c r="A7411" s="5" t="s">
        <v>7</v>
      </c>
      <c r="B7411" s="5" t="s">
        <v>6</v>
      </c>
      <c r="C7411" s="5" t="s">
        <v>3759</v>
      </c>
      <c r="D7411">
        <v>25</v>
      </c>
      <c r="E7411" s="1">
        <v>46230.692928240744</v>
      </c>
      <c r="F7411" s="5" t="s">
        <v>24</v>
      </c>
    </row>
    <row r="7412" spans="1:6" x14ac:dyDescent="0.25">
      <c r="A7412" s="5" t="s">
        <v>1944</v>
      </c>
      <c r="B7412" s="5" t="s">
        <v>6</v>
      </c>
      <c r="C7412" s="5" t="s">
        <v>3775</v>
      </c>
      <c r="D7412">
        <v>4</v>
      </c>
      <c r="E7412" s="1">
        <v>46230.670347222222</v>
      </c>
      <c r="F7412" s="5" t="s">
        <v>73</v>
      </c>
    </row>
    <row r="7413" spans="1:6" x14ac:dyDescent="0.25">
      <c r="A7413" s="5" t="s">
        <v>21</v>
      </c>
      <c r="B7413" s="5" t="s">
        <v>6</v>
      </c>
      <c r="C7413" s="5" t="s">
        <v>3777</v>
      </c>
      <c r="D7413">
        <v>126</v>
      </c>
      <c r="E7413" s="1">
        <v>46230.66684027778</v>
      </c>
      <c r="F7413" s="5" t="s">
        <v>37</v>
      </c>
    </row>
    <row r="7414" spans="1:6" x14ac:dyDescent="0.25">
      <c r="A7414" s="5" t="s">
        <v>1944</v>
      </c>
      <c r="B7414" s="5" t="s">
        <v>8</v>
      </c>
      <c r="C7414" s="5" t="s">
        <v>3788</v>
      </c>
      <c r="D7414">
        <v>14</v>
      </c>
      <c r="E7414" s="1">
        <v>46230.658171296294</v>
      </c>
      <c r="F7414" s="5" t="s">
        <v>73</v>
      </c>
    </row>
    <row r="7415" spans="1:6" x14ac:dyDescent="0.25">
      <c r="A7415" s="5" t="s">
        <v>2017</v>
      </c>
      <c r="B7415" s="5" t="s">
        <v>8</v>
      </c>
      <c r="C7415" s="5" t="s">
        <v>3789</v>
      </c>
      <c r="D7415">
        <v>19.57</v>
      </c>
      <c r="E7415" s="1">
        <v>46230.657592592594</v>
      </c>
      <c r="F7415" s="5" t="s">
        <v>73</v>
      </c>
    </row>
    <row r="7416" spans="1:6" x14ac:dyDescent="0.25">
      <c r="A7416" s="5" t="s">
        <v>3186</v>
      </c>
      <c r="B7416" s="5" t="s">
        <v>8</v>
      </c>
      <c r="C7416" s="5" t="s">
        <v>3790</v>
      </c>
      <c r="D7416">
        <v>20</v>
      </c>
      <c r="E7416" s="1">
        <v>46230.657164351855</v>
      </c>
      <c r="F7416" s="5"/>
    </row>
    <row r="7417" spans="1:6" x14ac:dyDescent="0.25">
      <c r="A7417" s="5" t="s">
        <v>3186</v>
      </c>
      <c r="B7417" s="5" t="s">
        <v>8</v>
      </c>
      <c r="C7417" s="5" t="s">
        <v>3791</v>
      </c>
      <c r="D7417">
        <v>20</v>
      </c>
      <c r="E7417" s="1">
        <v>46230.656793981485</v>
      </c>
      <c r="F7417" s="5"/>
    </row>
    <row r="7418" spans="1:6" x14ac:dyDescent="0.25">
      <c r="A7418" s="5" t="s">
        <v>3186</v>
      </c>
      <c r="B7418" s="5" t="s">
        <v>8</v>
      </c>
      <c r="C7418" s="5" t="s">
        <v>3792</v>
      </c>
      <c r="D7418">
        <v>20</v>
      </c>
      <c r="E7418" s="1">
        <v>46230.656331018516</v>
      </c>
      <c r="F7418" s="5"/>
    </row>
    <row r="7419" spans="1:6" x14ac:dyDescent="0.25">
      <c r="A7419" s="5" t="s">
        <v>691</v>
      </c>
      <c r="B7419" s="5" t="s">
        <v>8</v>
      </c>
      <c r="C7419" s="5" t="s">
        <v>3793</v>
      </c>
      <c r="D7419">
        <v>218</v>
      </c>
      <c r="E7419" s="1">
        <v>46230.655219907407</v>
      </c>
      <c r="F7419" s="5" t="s">
        <v>37</v>
      </c>
    </row>
    <row r="7420" spans="1:6" x14ac:dyDescent="0.25">
      <c r="A7420" s="5" t="s">
        <v>1944</v>
      </c>
      <c r="B7420" s="5" t="s">
        <v>8</v>
      </c>
      <c r="C7420" s="5" t="s">
        <v>3794</v>
      </c>
      <c r="D7420">
        <v>4</v>
      </c>
      <c r="E7420" s="1">
        <v>46230.652499999997</v>
      </c>
      <c r="F7420" s="5" t="s">
        <v>73</v>
      </c>
    </row>
    <row r="7421" spans="1:6" x14ac:dyDescent="0.25">
      <c r="A7421" s="5" t="s">
        <v>1944</v>
      </c>
      <c r="B7421" s="5" t="s">
        <v>8</v>
      </c>
      <c r="C7421" s="5" t="s">
        <v>3795</v>
      </c>
      <c r="D7421">
        <v>4</v>
      </c>
      <c r="E7421" s="1">
        <v>46230.652118055557</v>
      </c>
      <c r="F7421" s="5" t="s">
        <v>73</v>
      </c>
    </row>
    <row r="7422" spans="1:6" x14ac:dyDescent="0.25">
      <c r="A7422" s="5" t="s">
        <v>2170</v>
      </c>
      <c r="B7422" s="5" t="s">
        <v>8</v>
      </c>
      <c r="C7422" s="5" t="s">
        <v>3796</v>
      </c>
      <c r="D7422">
        <v>8</v>
      </c>
      <c r="E7422" s="1">
        <v>46230.652094907404</v>
      </c>
      <c r="F7422" s="5"/>
    </row>
    <row r="7423" spans="1:6" x14ac:dyDescent="0.25">
      <c r="A7423" s="5" t="s">
        <v>1944</v>
      </c>
      <c r="B7423" s="5" t="s">
        <v>8</v>
      </c>
      <c r="C7423" s="5" t="s">
        <v>3797</v>
      </c>
      <c r="D7423">
        <v>15</v>
      </c>
      <c r="E7423" s="1">
        <v>46230.65084490741</v>
      </c>
      <c r="F7423" s="5" t="s">
        <v>73</v>
      </c>
    </row>
    <row r="7424" spans="1:6" x14ac:dyDescent="0.25">
      <c r="A7424" s="5" t="s">
        <v>12</v>
      </c>
      <c r="B7424" s="5" t="s">
        <v>8</v>
      </c>
      <c r="C7424" s="5" t="s">
        <v>3798</v>
      </c>
      <c r="D7424">
        <v>3.04</v>
      </c>
      <c r="E7424" s="1">
        <v>46230.645648148151</v>
      </c>
      <c r="F7424" s="5" t="s">
        <v>73</v>
      </c>
    </row>
    <row r="7425" spans="1:6" x14ac:dyDescent="0.25">
      <c r="A7425" s="5" t="s">
        <v>3186</v>
      </c>
      <c r="B7425" s="5" t="s">
        <v>8</v>
      </c>
      <c r="C7425" s="5" t="s">
        <v>3799</v>
      </c>
      <c r="D7425">
        <v>25</v>
      </c>
      <c r="E7425" s="1">
        <v>46230.645520833335</v>
      </c>
      <c r="F7425" s="5"/>
    </row>
    <row r="7426" spans="1:6" x14ac:dyDescent="0.25">
      <c r="A7426" s="5" t="s">
        <v>10</v>
      </c>
      <c r="B7426" s="5" t="s">
        <v>8</v>
      </c>
      <c r="C7426" s="5" t="s">
        <v>3800</v>
      </c>
      <c r="D7426">
        <v>71.2</v>
      </c>
      <c r="E7426" s="1">
        <v>46230.645335648151</v>
      </c>
      <c r="F7426" s="5" t="s">
        <v>37</v>
      </c>
    </row>
    <row r="7427" spans="1:6" x14ac:dyDescent="0.25">
      <c r="A7427" s="5" t="s">
        <v>618</v>
      </c>
      <c r="B7427" s="5" t="s">
        <v>8</v>
      </c>
      <c r="C7427" s="5" t="s">
        <v>3801</v>
      </c>
      <c r="D7427">
        <v>316</v>
      </c>
      <c r="E7427" s="1">
        <v>46230.64503472222</v>
      </c>
      <c r="F7427" s="5" t="s">
        <v>24</v>
      </c>
    </row>
    <row r="7428" spans="1:6" x14ac:dyDescent="0.25">
      <c r="A7428" s="5" t="s">
        <v>10</v>
      </c>
      <c r="B7428" s="5" t="s">
        <v>8</v>
      </c>
      <c r="C7428" s="5" t="s">
        <v>3802</v>
      </c>
      <c r="D7428">
        <v>154.97</v>
      </c>
      <c r="E7428" s="1">
        <v>46230.644224537034</v>
      </c>
      <c r="F7428" s="5" t="s">
        <v>37</v>
      </c>
    </row>
    <row r="7429" spans="1:6" x14ac:dyDescent="0.25">
      <c r="A7429" s="5" t="s">
        <v>691</v>
      </c>
      <c r="B7429" s="5" t="s">
        <v>8</v>
      </c>
      <c r="C7429" s="5" t="s">
        <v>3803</v>
      </c>
      <c r="D7429">
        <v>42</v>
      </c>
      <c r="E7429" s="1">
        <v>46230.642604166664</v>
      </c>
      <c r="F7429" s="5" t="s">
        <v>37</v>
      </c>
    </row>
    <row r="7430" spans="1:6" x14ac:dyDescent="0.25">
      <c r="A7430" s="5" t="s">
        <v>1301</v>
      </c>
      <c r="B7430" s="5" t="s">
        <v>8</v>
      </c>
      <c r="C7430" s="5" t="s">
        <v>3804</v>
      </c>
      <c r="D7430">
        <v>269</v>
      </c>
      <c r="E7430" s="1">
        <v>46230.642048611109</v>
      </c>
      <c r="F7430" s="5" t="s">
        <v>53</v>
      </c>
    </row>
    <row r="7431" spans="1:6" x14ac:dyDescent="0.25">
      <c r="A7431" s="5" t="s">
        <v>12</v>
      </c>
      <c r="B7431" s="5" t="s">
        <v>8</v>
      </c>
      <c r="C7431" s="5" t="s">
        <v>3805</v>
      </c>
      <c r="D7431">
        <v>3.04</v>
      </c>
      <c r="E7431" s="1">
        <v>46230.641597222224</v>
      </c>
      <c r="F7431" s="5" t="s">
        <v>73</v>
      </c>
    </row>
    <row r="7432" spans="1:6" x14ac:dyDescent="0.25">
      <c r="A7432" s="5" t="s">
        <v>12</v>
      </c>
      <c r="B7432" s="5" t="s">
        <v>8</v>
      </c>
      <c r="C7432" s="5" t="s">
        <v>3806</v>
      </c>
      <c r="D7432">
        <v>3.04</v>
      </c>
      <c r="E7432" s="1">
        <v>46230.641377314816</v>
      </c>
      <c r="F7432" s="5" t="s">
        <v>73</v>
      </c>
    </row>
    <row r="7433" spans="1:6" x14ac:dyDescent="0.25">
      <c r="A7433" s="5" t="s">
        <v>7</v>
      </c>
      <c r="B7433" s="5" t="s">
        <v>8</v>
      </c>
      <c r="C7433" s="5" t="s">
        <v>3807</v>
      </c>
      <c r="D7433">
        <v>18</v>
      </c>
      <c r="E7433" s="1">
        <v>46230.638703703706</v>
      </c>
      <c r="F7433" s="5" t="s">
        <v>24</v>
      </c>
    </row>
    <row r="7434" spans="1:6" x14ac:dyDescent="0.25">
      <c r="A7434" s="5" t="s">
        <v>7</v>
      </c>
      <c r="B7434" s="5" t="s">
        <v>8</v>
      </c>
      <c r="C7434" s="5" t="s">
        <v>3808</v>
      </c>
      <c r="D7434">
        <v>17</v>
      </c>
      <c r="E7434" s="1">
        <v>46230.638692129629</v>
      </c>
      <c r="F7434" s="5" t="s">
        <v>24</v>
      </c>
    </row>
    <row r="7435" spans="1:6" x14ac:dyDescent="0.25">
      <c r="A7435" s="5" t="s">
        <v>7</v>
      </c>
      <c r="B7435" s="5" t="s">
        <v>8</v>
      </c>
      <c r="C7435" s="5" t="s">
        <v>3809</v>
      </c>
      <c r="D7435">
        <v>19</v>
      </c>
      <c r="E7435" s="1">
        <v>46230.63863425926</v>
      </c>
      <c r="F7435" s="5" t="s">
        <v>24</v>
      </c>
    </row>
    <row r="7436" spans="1:6" x14ac:dyDescent="0.25">
      <c r="A7436" s="5" t="s">
        <v>7</v>
      </c>
      <c r="B7436" s="5" t="s">
        <v>8</v>
      </c>
      <c r="C7436" s="5" t="s">
        <v>3810</v>
      </c>
      <c r="D7436">
        <v>16</v>
      </c>
      <c r="E7436" s="1">
        <v>46230.638611111113</v>
      </c>
      <c r="F7436" s="5" t="s">
        <v>24</v>
      </c>
    </row>
    <row r="7437" spans="1:6" x14ac:dyDescent="0.25">
      <c r="A7437" s="5" t="s">
        <v>7</v>
      </c>
      <c r="B7437" s="5" t="s">
        <v>8</v>
      </c>
      <c r="C7437" s="5" t="s">
        <v>3811</v>
      </c>
      <c r="D7437">
        <v>21</v>
      </c>
      <c r="E7437" s="1">
        <v>46230.635983796295</v>
      </c>
      <c r="F7437" s="5" t="s">
        <v>24</v>
      </c>
    </row>
    <row r="7438" spans="1:6" x14ac:dyDescent="0.25">
      <c r="A7438" s="5" t="s">
        <v>7</v>
      </c>
      <c r="B7438" s="5" t="s">
        <v>6</v>
      </c>
      <c r="C7438" s="5" t="s">
        <v>3785</v>
      </c>
      <c r="D7438">
        <v>19</v>
      </c>
      <c r="E7438" s="1">
        <v>46230.626261574071</v>
      </c>
      <c r="F7438" s="5" t="s">
        <v>24</v>
      </c>
    </row>
    <row r="7439" spans="1:6" x14ac:dyDescent="0.25">
      <c r="A7439" s="5" t="s">
        <v>2138</v>
      </c>
      <c r="B7439" s="5" t="s">
        <v>6</v>
      </c>
      <c r="C7439" s="5" t="s">
        <v>3779</v>
      </c>
      <c r="D7439">
        <v>19</v>
      </c>
      <c r="E7439" s="1">
        <v>46230.61509259259</v>
      </c>
      <c r="F7439" s="5" t="s">
        <v>73</v>
      </c>
    </row>
    <row r="7440" spans="1:6" x14ac:dyDescent="0.25">
      <c r="A7440" s="5" t="s">
        <v>3365</v>
      </c>
      <c r="B7440" s="5" t="s">
        <v>6</v>
      </c>
      <c r="C7440" s="5" t="s">
        <v>3776</v>
      </c>
      <c r="D7440">
        <v>203</v>
      </c>
      <c r="E7440" s="1">
        <v>46230.591469907406</v>
      </c>
      <c r="F7440" s="5" t="s">
        <v>53</v>
      </c>
    </row>
    <row r="7441" spans="1:6" x14ac:dyDescent="0.25">
      <c r="A7441" s="5" t="s">
        <v>12</v>
      </c>
      <c r="B7441" s="5" t="s">
        <v>6</v>
      </c>
      <c r="C7441" s="5" t="s">
        <v>3798</v>
      </c>
      <c r="D7441">
        <v>3.04</v>
      </c>
      <c r="E7441" s="1">
        <v>46230.582256944443</v>
      </c>
      <c r="F7441" s="5" t="s">
        <v>73</v>
      </c>
    </row>
    <row r="7442" spans="1:6" x14ac:dyDescent="0.25">
      <c r="A7442" s="5" t="s">
        <v>7</v>
      </c>
      <c r="B7442" s="5" t="s">
        <v>6</v>
      </c>
      <c r="C7442" s="5" t="s">
        <v>3780</v>
      </c>
      <c r="D7442">
        <v>19</v>
      </c>
      <c r="E7442" s="1">
        <v>46230.577974537038</v>
      </c>
      <c r="F7442" s="5" t="s">
        <v>24</v>
      </c>
    </row>
    <row r="7443" spans="1:6" x14ac:dyDescent="0.25">
      <c r="A7443" s="5" t="s">
        <v>10</v>
      </c>
      <c r="B7443" s="5" t="s">
        <v>6</v>
      </c>
      <c r="C7443" s="5" t="s">
        <v>3800</v>
      </c>
      <c r="D7443">
        <v>71.2</v>
      </c>
      <c r="E7443" s="1">
        <v>46230.566331018519</v>
      </c>
      <c r="F7443" s="5" t="s">
        <v>37</v>
      </c>
    </row>
    <row r="7444" spans="1:6" x14ac:dyDescent="0.25">
      <c r="A7444" s="5" t="s">
        <v>3605</v>
      </c>
      <c r="B7444" s="5" t="s">
        <v>6</v>
      </c>
      <c r="C7444" s="5" t="s">
        <v>3782</v>
      </c>
      <c r="D7444">
        <v>248</v>
      </c>
      <c r="E7444" s="1">
        <v>46230.538356481484</v>
      </c>
      <c r="F7444" s="5"/>
    </row>
    <row r="7445" spans="1:6" x14ac:dyDescent="0.25">
      <c r="A7445" s="5" t="s">
        <v>7</v>
      </c>
      <c r="B7445" s="5" t="s">
        <v>6</v>
      </c>
      <c r="C7445" s="5" t="s">
        <v>3781</v>
      </c>
      <c r="D7445">
        <v>19</v>
      </c>
      <c r="E7445" s="1">
        <v>46230.527939814812</v>
      </c>
      <c r="F7445" s="5" t="s">
        <v>24</v>
      </c>
    </row>
    <row r="7446" spans="1:6" x14ac:dyDescent="0.25">
      <c r="A7446" s="5" t="s">
        <v>691</v>
      </c>
      <c r="B7446" s="5" t="s">
        <v>6</v>
      </c>
      <c r="C7446" s="5" t="s">
        <v>3803</v>
      </c>
      <c r="D7446">
        <v>42</v>
      </c>
      <c r="E7446" s="1">
        <v>46230.518043981479</v>
      </c>
      <c r="F7446" s="5" t="s">
        <v>37</v>
      </c>
    </row>
    <row r="7447" spans="1:6" x14ac:dyDescent="0.25">
      <c r="A7447" s="5" t="s">
        <v>1944</v>
      </c>
      <c r="B7447" s="5" t="s">
        <v>6</v>
      </c>
      <c r="C7447" s="5" t="s">
        <v>3797</v>
      </c>
      <c r="D7447">
        <v>15</v>
      </c>
      <c r="E7447" s="1">
        <v>46230.504548611112</v>
      </c>
      <c r="F7447" s="5" t="s">
        <v>73</v>
      </c>
    </row>
    <row r="7448" spans="1:6" x14ac:dyDescent="0.25">
      <c r="A7448" s="5" t="s">
        <v>7</v>
      </c>
      <c r="B7448" s="5" t="s">
        <v>6</v>
      </c>
      <c r="C7448" s="5" t="s">
        <v>3783</v>
      </c>
      <c r="D7448">
        <v>19</v>
      </c>
      <c r="E7448" s="1">
        <v>46230.499479166669</v>
      </c>
      <c r="F7448" s="5" t="s">
        <v>24</v>
      </c>
    </row>
    <row r="7449" spans="1:6" x14ac:dyDescent="0.25">
      <c r="A7449" s="5" t="s">
        <v>1944</v>
      </c>
      <c r="B7449" s="5" t="s">
        <v>6</v>
      </c>
      <c r="C7449" s="5" t="s">
        <v>3788</v>
      </c>
      <c r="D7449">
        <v>14</v>
      </c>
      <c r="E7449" s="1">
        <v>46230.495439814818</v>
      </c>
      <c r="F7449" s="5" t="s">
        <v>73</v>
      </c>
    </row>
    <row r="7450" spans="1:6" x14ac:dyDescent="0.25">
      <c r="A7450" s="5" t="s">
        <v>3186</v>
      </c>
      <c r="B7450" s="5" t="s">
        <v>6</v>
      </c>
      <c r="C7450" s="5" t="s">
        <v>3790</v>
      </c>
      <c r="D7450">
        <v>20</v>
      </c>
      <c r="E7450" s="1">
        <v>46230.493877314817</v>
      </c>
      <c r="F7450" s="5"/>
    </row>
    <row r="7451" spans="1:6" x14ac:dyDescent="0.25">
      <c r="A7451" s="5" t="s">
        <v>1944</v>
      </c>
      <c r="B7451" s="5" t="s">
        <v>6</v>
      </c>
      <c r="C7451" s="5" t="s">
        <v>3794</v>
      </c>
      <c r="D7451">
        <v>4</v>
      </c>
      <c r="E7451" s="1">
        <v>46230.489374999997</v>
      </c>
      <c r="F7451" s="5" t="s">
        <v>73</v>
      </c>
    </row>
    <row r="7452" spans="1:6" x14ac:dyDescent="0.25">
      <c r="A7452" s="5" t="s">
        <v>7</v>
      </c>
      <c r="B7452" s="5" t="s">
        <v>6</v>
      </c>
      <c r="C7452" s="5" t="s">
        <v>3786</v>
      </c>
      <c r="D7452">
        <v>19</v>
      </c>
      <c r="E7452" s="1">
        <v>46230.481087962966</v>
      </c>
      <c r="F7452" s="5" t="s">
        <v>24</v>
      </c>
    </row>
    <row r="7453" spans="1:6" x14ac:dyDescent="0.25">
      <c r="A7453" s="5" t="s">
        <v>2170</v>
      </c>
      <c r="B7453" s="5" t="s">
        <v>6</v>
      </c>
      <c r="C7453" s="5" t="s">
        <v>3796</v>
      </c>
      <c r="D7453">
        <v>8</v>
      </c>
      <c r="E7453" s="1">
        <v>46230.480173611111</v>
      </c>
      <c r="F7453" s="5"/>
    </row>
    <row r="7454" spans="1:6" x14ac:dyDescent="0.25">
      <c r="A7454" s="5" t="s">
        <v>12</v>
      </c>
      <c r="B7454" s="5" t="s">
        <v>6</v>
      </c>
      <c r="C7454" s="5" t="s">
        <v>3805</v>
      </c>
      <c r="D7454">
        <v>3.04</v>
      </c>
      <c r="E7454" s="1">
        <v>46230.479432870372</v>
      </c>
      <c r="F7454" s="5" t="s">
        <v>73</v>
      </c>
    </row>
    <row r="7455" spans="1:6" x14ac:dyDescent="0.25">
      <c r="A7455" s="5" t="s">
        <v>3186</v>
      </c>
      <c r="B7455" s="5" t="s">
        <v>6</v>
      </c>
      <c r="C7455" s="5" t="s">
        <v>3799</v>
      </c>
      <c r="D7455">
        <v>25</v>
      </c>
      <c r="E7455" s="1">
        <v>46230.476585648146</v>
      </c>
      <c r="F7455" s="5"/>
    </row>
    <row r="7456" spans="1:6" x14ac:dyDescent="0.25">
      <c r="A7456" s="5" t="s">
        <v>21</v>
      </c>
      <c r="B7456" s="5" t="s">
        <v>8</v>
      </c>
      <c r="C7456" s="5" t="s">
        <v>3812</v>
      </c>
      <c r="D7456">
        <v>506</v>
      </c>
      <c r="E7456" s="1">
        <v>46230.473622685182</v>
      </c>
      <c r="F7456" s="5" t="s">
        <v>37</v>
      </c>
    </row>
    <row r="7457" spans="1:6" x14ac:dyDescent="0.25">
      <c r="A7457" s="5" t="s">
        <v>1301</v>
      </c>
      <c r="B7457" s="5" t="s">
        <v>6</v>
      </c>
      <c r="C7457" s="5" t="s">
        <v>3804</v>
      </c>
      <c r="D7457">
        <v>269</v>
      </c>
      <c r="E7457" s="1">
        <v>46230.470324074071</v>
      </c>
      <c r="F7457" s="5" t="s">
        <v>53</v>
      </c>
    </row>
    <row r="7458" spans="1:6" x14ac:dyDescent="0.25">
      <c r="A7458" s="5" t="s">
        <v>3186</v>
      </c>
      <c r="B7458" s="5" t="s">
        <v>8</v>
      </c>
      <c r="C7458" s="5" t="s">
        <v>3813</v>
      </c>
      <c r="D7458">
        <v>20</v>
      </c>
      <c r="E7458" s="1">
        <v>46230.469166666669</v>
      </c>
      <c r="F7458" s="5"/>
    </row>
    <row r="7459" spans="1:6" x14ac:dyDescent="0.25">
      <c r="A7459" s="5" t="s">
        <v>3186</v>
      </c>
      <c r="B7459" s="5" t="s">
        <v>8</v>
      </c>
      <c r="C7459" s="5" t="s">
        <v>3814</v>
      </c>
      <c r="D7459">
        <v>20</v>
      </c>
      <c r="E7459" s="1">
        <v>46230.46912037037</v>
      </c>
      <c r="F7459" s="5"/>
    </row>
    <row r="7460" spans="1:6" x14ac:dyDescent="0.25">
      <c r="A7460" s="5" t="s">
        <v>1944</v>
      </c>
      <c r="B7460" s="5" t="s">
        <v>8</v>
      </c>
      <c r="C7460" s="5" t="s">
        <v>3815</v>
      </c>
      <c r="D7460">
        <v>8</v>
      </c>
      <c r="E7460" s="1">
        <v>46230.469074074077</v>
      </c>
      <c r="F7460" s="5" t="s">
        <v>73</v>
      </c>
    </row>
    <row r="7461" spans="1:6" x14ac:dyDescent="0.25">
      <c r="A7461" s="5" t="s">
        <v>3186</v>
      </c>
      <c r="B7461" s="5" t="s">
        <v>8</v>
      </c>
      <c r="C7461" s="5" t="s">
        <v>3816</v>
      </c>
      <c r="D7461">
        <v>20</v>
      </c>
      <c r="E7461" s="1">
        <v>46230.4690625</v>
      </c>
      <c r="F7461" s="5"/>
    </row>
    <row r="7462" spans="1:6" x14ac:dyDescent="0.25">
      <c r="A7462" s="5" t="s">
        <v>2138</v>
      </c>
      <c r="B7462" s="5" t="s">
        <v>8</v>
      </c>
      <c r="C7462" s="5" t="s">
        <v>3817</v>
      </c>
      <c r="D7462">
        <v>18</v>
      </c>
      <c r="E7462" s="1">
        <v>46230.468784722223</v>
      </c>
      <c r="F7462" s="5" t="s">
        <v>73</v>
      </c>
    </row>
    <row r="7463" spans="1:6" x14ac:dyDescent="0.25">
      <c r="A7463" s="5" t="s">
        <v>3186</v>
      </c>
      <c r="B7463" s="5" t="s">
        <v>8</v>
      </c>
      <c r="C7463" s="5" t="s">
        <v>3818</v>
      </c>
      <c r="D7463">
        <v>20</v>
      </c>
      <c r="E7463" s="1">
        <v>46230.468726851854</v>
      </c>
      <c r="F7463" s="5"/>
    </row>
    <row r="7464" spans="1:6" x14ac:dyDescent="0.25">
      <c r="A7464" s="5" t="s">
        <v>3186</v>
      </c>
      <c r="B7464" s="5" t="s">
        <v>8</v>
      </c>
      <c r="C7464" s="5" t="s">
        <v>3819</v>
      </c>
      <c r="D7464">
        <v>20</v>
      </c>
      <c r="E7464" s="1">
        <v>46230.468692129631</v>
      </c>
      <c r="F7464" s="5"/>
    </row>
    <row r="7465" spans="1:6" x14ac:dyDescent="0.25">
      <c r="A7465" s="5" t="s">
        <v>1944</v>
      </c>
      <c r="B7465" s="5" t="s">
        <v>8</v>
      </c>
      <c r="C7465" s="5" t="s">
        <v>3820</v>
      </c>
      <c r="D7465">
        <v>7</v>
      </c>
      <c r="E7465" s="1">
        <v>46230.467569444445</v>
      </c>
      <c r="F7465" s="5" t="s">
        <v>73</v>
      </c>
    </row>
    <row r="7466" spans="1:6" x14ac:dyDescent="0.25">
      <c r="A7466" s="5" t="s">
        <v>1944</v>
      </c>
      <c r="B7466" s="5" t="s">
        <v>8</v>
      </c>
      <c r="C7466" s="5" t="s">
        <v>3821</v>
      </c>
      <c r="D7466">
        <v>4</v>
      </c>
      <c r="E7466" s="1">
        <v>46230.467175925929</v>
      </c>
      <c r="F7466" s="5" t="s">
        <v>73</v>
      </c>
    </row>
    <row r="7467" spans="1:6" x14ac:dyDescent="0.25">
      <c r="A7467" s="5" t="s">
        <v>2138</v>
      </c>
      <c r="B7467" s="5" t="s">
        <v>8</v>
      </c>
      <c r="C7467" s="5" t="s">
        <v>3822</v>
      </c>
      <c r="D7467">
        <v>16</v>
      </c>
      <c r="E7467" s="1">
        <v>46230.466562499998</v>
      </c>
      <c r="F7467" s="5" t="s">
        <v>73</v>
      </c>
    </row>
    <row r="7468" spans="1:6" x14ac:dyDescent="0.25">
      <c r="A7468" s="5" t="s">
        <v>3186</v>
      </c>
      <c r="B7468" s="5" t="s">
        <v>8</v>
      </c>
      <c r="C7468" s="5" t="s">
        <v>3823</v>
      </c>
      <c r="D7468">
        <v>25</v>
      </c>
      <c r="E7468" s="1">
        <v>46230.466134259259</v>
      </c>
      <c r="F7468" s="5"/>
    </row>
    <row r="7469" spans="1:6" x14ac:dyDescent="0.25">
      <c r="A7469" s="5" t="s">
        <v>12</v>
      </c>
      <c r="B7469" s="5" t="s">
        <v>8</v>
      </c>
      <c r="C7469" s="5" t="s">
        <v>3824</v>
      </c>
      <c r="D7469">
        <v>3.04</v>
      </c>
      <c r="E7469" s="1">
        <v>46230.46503472222</v>
      </c>
      <c r="F7469" s="5" t="s">
        <v>73</v>
      </c>
    </row>
    <row r="7470" spans="1:6" x14ac:dyDescent="0.25">
      <c r="A7470" s="5" t="s">
        <v>2017</v>
      </c>
      <c r="B7470" s="5" t="s">
        <v>6</v>
      </c>
      <c r="C7470" s="5" t="s">
        <v>3787</v>
      </c>
      <c r="D7470">
        <v>20.6</v>
      </c>
      <c r="E7470" s="1">
        <v>46230.464629629627</v>
      </c>
      <c r="F7470" s="5" t="s">
        <v>73</v>
      </c>
    </row>
    <row r="7471" spans="1:6" x14ac:dyDescent="0.25">
      <c r="A7471" s="5" t="s">
        <v>12</v>
      </c>
      <c r="B7471" s="5" t="s">
        <v>8</v>
      </c>
      <c r="C7471" s="5" t="s">
        <v>3825</v>
      </c>
      <c r="D7471">
        <v>3.04</v>
      </c>
      <c r="E7471" s="1">
        <v>46230.463750000003</v>
      </c>
      <c r="F7471" s="5" t="s">
        <v>73</v>
      </c>
    </row>
    <row r="7472" spans="1:6" x14ac:dyDescent="0.25">
      <c r="A7472" s="5" t="s">
        <v>7</v>
      </c>
      <c r="B7472" s="5" t="s">
        <v>6</v>
      </c>
      <c r="C7472" s="5" t="s">
        <v>3784</v>
      </c>
      <c r="D7472">
        <v>19</v>
      </c>
      <c r="E7472" s="1">
        <v>46230.461319444446</v>
      </c>
      <c r="F7472" s="5" t="s">
        <v>24</v>
      </c>
    </row>
    <row r="7473" spans="1:6" x14ac:dyDescent="0.25">
      <c r="A7473" s="5" t="s">
        <v>1301</v>
      </c>
      <c r="B7473" s="5" t="s">
        <v>1191</v>
      </c>
      <c r="C7473" s="5" t="s">
        <v>3826</v>
      </c>
      <c r="D7473">
        <v>1</v>
      </c>
      <c r="E7473" s="1">
        <v>46230.458622685182</v>
      </c>
      <c r="F7473" s="5" t="s">
        <v>53</v>
      </c>
    </row>
    <row r="7474" spans="1:6" x14ac:dyDescent="0.25">
      <c r="A7474" s="5" t="s">
        <v>1301</v>
      </c>
      <c r="B7474" s="5" t="s">
        <v>6</v>
      </c>
      <c r="C7474" s="5" t="s">
        <v>3826</v>
      </c>
      <c r="D7474">
        <v>1</v>
      </c>
      <c r="E7474" s="1">
        <v>46230.456284722219</v>
      </c>
      <c r="F7474" s="5" t="s">
        <v>53</v>
      </c>
    </row>
    <row r="7475" spans="1:6" x14ac:dyDescent="0.25">
      <c r="A7475" s="5" t="s">
        <v>10</v>
      </c>
      <c r="B7475" s="5" t="s">
        <v>6</v>
      </c>
      <c r="C7475" s="5" t="s">
        <v>3802</v>
      </c>
      <c r="D7475">
        <v>154.97</v>
      </c>
      <c r="E7475" s="1">
        <v>46230.454583333332</v>
      </c>
      <c r="F7475" s="5" t="s">
        <v>37</v>
      </c>
    </row>
    <row r="7476" spans="1:6" x14ac:dyDescent="0.25">
      <c r="A7476" s="5" t="s">
        <v>3186</v>
      </c>
      <c r="B7476" s="5" t="s">
        <v>6</v>
      </c>
      <c r="C7476" s="5" t="s">
        <v>3791</v>
      </c>
      <c r="D7476">
        <v>20</v>
      </c>
      <c r="E7476" s="1">
        <v>46230.451504629629</v>
      </c>
      <c r="F7476" s="5"/>
    </row>
    <row r="7477" spans="1:6" x14ac:dyDescent="0.25">
      <c r="A7477" s="5" t="s">
        <v>2017</v>
      </c>
      <c r="B7477" s="5" t="s">
        <v>6</v>
      </c>
      <c r="C7477" s="5" t="s">
        <v>3789</v>
      </c>
      <c r="D7477">
        <v>19.57</v>
      </c>
      <c r="E7477" s="1">
        <v>46230.451122685183</v>
      </c>
      <c r="F7477" s="5" t="s">
        <v>73</v>
      </c>
    </row>
    <row r="7478" spans="1:6" x14ac:dyDescent="0.25">
      <c r="A7478" s="5" t="s">
        <v>7</v>
      </c>
      <c r="B7478" s="5" t="s">
        <v>6</v>
      </c>
      <c r="C7478" s="5" t="s">
        <v>3809</v>
      </c>
      <c r="D7478">
        <v>19</v>
      </c>
      <c r="E7478" s="1">
        <v>46230.449143518519</v>
      </c>
      <c r="F7478" s="5" t="s">
        <v>24</v>
      </c>
    </row>
    <row r="7479" spans="1:6" x14ac:dyDescent="0.25">
      <c r="A7479" s="5" t="s">
        <v>12</v>
      </c>
      <c r="B7479" s="5" t="s">
        <v>6</v>
      </c>
      <c r="C7479" s="5" t="s">
        <v>3806</v>
      </c>
      <c r="D7479">
        <v>3.04</v>
      </c>
      <c r="E7479" s="1">
        <v>46230.447199074071</v>
      </c>
      <c r="F7479" s="5" t="s">
        <v>73</v>
      </c>
    </row>
    <row r="7480" spans="1:6" x14ac:dyDescent="0.25">
      <c r="A7480" s="5" t="s">
        <v>7</v>
      </c>
      <c r="B7480" s="5" t="s">
        <v>6</v>
      </c>
      <c r="C7480" s="5" t="s">
        <v>3807</v>
      </c>
      <c r="D7480">
        <v>18</v>
      </c>
      <c r="E7480" s="1">
        <v>46230.436990740738</v>
      </c>
      <c r="F7480" s="5" t="s">
        <v>24</v>
      </c>
    </row>
    <row r="7481" spans="1:6" x14ac:dyDescent="0.25">
      <c r="A7481" s="5" t="s">
        <v>1301</v>
      </c>
      <c r="B7481" s="5" t="s">
        <v>8</v>
      </c>
      <c r="C7481" s="5" t="s">
        <v>3827</v>
      </c>
      <c r="D7481">
        <v>160</v>
      </c>
      <c r="E7481" s="1">
        <v>46230.432256944441</v>
      </c>
      <c r="F7481" s="5" t="s">
        <v>53</v>
      </c>
    </row>
    <row r="7482" spans="1:6" x14ac:dyDescent="0.25">
      <c r="A7482" s="5" t="s">
        <v>12</v>
      </c>
      <c r="B7482" s="5" t="s">
        <v>8</v>
      </c>
      <c r="C7482" s="5" t="s">
        <v>3828</v>
      </c>
      <c r="D7482">
        <v>3.04</v>
      </c>
      <c r="E7482" s="1">
        <v>46230.431956018518</v>
      </c>
      <c r="F7482" s="5" t="s">
        <v>73</v>
      </c>
    </row>
    <row r="7483" spans="1:6" x14ac:dyDescent="0.25">
      <c r="A7483" s="5" t="s">
        <v>7</v>
      </c>
      <c r="B7483" s="5" t="s">
        <v>8</v>
      </c>
      <c r="C7483" s="5" t="s">
        <v>3829</v>
      </c>
      <c r="D7483">
        <v>10</v>
      </c>
      <c r="E7483" s="1">
        <v>46230.430833333332</v>
      </c>
      <c r="F7483" s="5" t="s">
        <v>24</v>
      </c>
    </row>
    <row r="7484" spans="1:6" x14ac:dyDescent="0.25">
      <c r="A7484" s="5" t="s">
        <v>11</v>
      </c>
      <c r="B7484" s="5" t="s">
        <v>8</v>
      </c>
      <c r="C7484" s="5" t="s">
        <v>3830</v>
      </c>
      <c r="D7484">
        <v>177</v>
      </c>
      <c r="E7484" s="1">
        <v>46230.430798611109</v>
      </c>
      <c r="F7484" s="5" t="s">
        <v>53</v>
      </c>
    </row>
    <row r="7485" spans="1:6" x14ac:dyDescent="0.25">
      <c r="A7485" s="5" t="s">
        <v>1301</v>
      </c>
      <c r="B7485" s="5" t="s">
        <v>8</v>
      </c>
      <c r="C7485" s="5" t="s">
        <v>3831</v>
      </c>
      <c r="D7485">
        <v>242</v>
      </c>
      <c r="E7485" s="1">
        <v>46230.430787037039</v>
      </c>
      <c r="F7485" s="5" t="s">
        <v>53</v>
      </c>
    </row>
    <row r="7486" spans="1:6" x14ac:dyDescent="0.25">
      <c r="A7486" s="5" t="s">
        <v>3186</v>
      </c>
      <c r="B7486" s="5" t="s">
        <v>8</v>
      </c>
      <c r="C7486" s="5" t="s">
        <v>3832</v>
      </c>
      <c r="D7486">
        <v>25</v>
      </c>
      <c r="E7486" s="1">
        <v>46230.430717592593</v>
      </c>
      <c r="F7486" s="5"/>
    </row>
    <row r="7487" spans="1:6" x14ac:dyDescent="0.25">
      <c r="A7487" s="5" t="s">
        <v>3186</v>
      </c>
      <c r="B7487" s="5" t="s">
        <v>8</v>
      </c>
      <c r="C7487" s="5" t="s">
        <v>3833</v>
      </c>
      <c r="D7487">
        <v>20</v>
      </c>
      <c r="E7487" s="1">
        <v>46230.430428240739</v>
      </c>
      <c r="F7487" s="5"/>
    </row>
    <row r="7488" spans="1:6" x14ac:dyDescent="0.25">
      <c r="A7488" s="5" t="s">
        <v>7</v>
      </c>
      <c r="B7488" s="5" t="s">
        <v>8</v>
      </c>
      <c r="C7488" s="5" t="s">
        <v>3834</v>
      </c>
      <c r="D7488">
        <v>10</v>
      </c>
      <c r="E7488" s="1">
        <v>46230.430115740739</v>
      </c>
      <c r="F7488" s="5" t="s">
        <v>24</v>
      </c>
    </row>
    <row r="7489" spans="1:6" x14ac:dyDescent="0.25">
      <c r="A7489" s="5" t="s">
        <v>2017</v>
      </c>
      <c r="B7489" s="5" t="s">
        <v>8</v>
      </c>
      <c r="C7489" s="5" t="s">
        <v>3835</v>
      </c>
      <c r="D7489">
        <v>18.54</v>
      </c>
      <c r="E7489" s="1">
        <v>46230.429780092592</v>
      </c>
      <c r="F7489" s="5" t="s">
        <v>73</v>
      </c>
    </row>
    <row r="7490" spans="1:6" x14ac:dyDescent="0.25">
      <c r="A7490" s="5" t="s">
        <v>691</v>
      </c>
      <c r="B7490" s="5" t="s">
        <v>6</v>
      </c>
      <c r="C7490" s="5" t="s">
        <v>3793</v>
      </c>
      <c r="D7490">
        <v>218</v>
      </c>
      <c r="E7490" s="1">
        <v>46230.429502314815</v>
      </c>
      <c r="F7490" s="5" t="s">
        <v>37</v>
      </c>
    </row>
    <row r="7491" spans="1:6" x14ac:dyDescent="0.25">
      <c r="A7491" s="5" t="s">
        <v>3186</v>
      </c>
      <c r="B7491" s="5" t="s">
        <v>6</v>
      </c>
      <c r="C7491" s="5" t="s">
        <v>3792</v>
      </c>
      <c r="D7491">
        <v>20</v>
      </c>
      <c r="E7491" s="1">
        <v>46230.42895833333</v>
      </c>
      <c r="F7491" s="5"/>
    </row>
    <row r="7492" spans="1:6" x14ac:dyDescent="0.25">
      <c r="A7492" s="5" t="s">
        <v>1944</v>
      </c>
      <c r="B7492" s="5" t="s">
        <v>6</v>
      </c>
      <c r="C7492" s="5" t="s">
        <v>3795</v>
      </c>
      <c r="D7492">
        <v>4</v>
      </c>
      <c r="E7492" s="1">
        <v>46230.428657407407</v>
      </c>
      <c r="F7492" s="5" t="s">
        <v>73</v>
      </c>
    </row>
    <row r="7493" spans="1:6" x14ac:dyDescent="0.25">
      <c r="A7493" s="5" t="s">
        <v>3186</v>
      </c>
      <c r="B7493" s="5" t="s">
        <v>8</v>
      </c>
      <c r="C7493" s="5" t="s">
        <v>3836</v>
      </c>
      <c r="D7493">
        <v>20</v>
      </c>
      <c r="E7493" s="1">
        <v>46230.42863425926</v>
      </c>
      <c r="F7493" s="5"/>
    </row>
    <row r="7494" spans="1:6" x14ac:dyDescent="0.25">
      <c r="A7494" s="5" t="s">
        <v>1944</v>
      </c>
      <c r="B7494" s="5" t="s">
        <v>8</v>
      </c>
      <c r="C7494" s="5" t="s">
        <v>3837</v>
      </c>
      <c r="D7494">
        <v>4</v>
      </c>
      <c r="E7494" s="1">
        <v>46230.428611111114</v>
      </c>
      <c r="F7494" s="5" t="s">
        <v>73</v>
      </c>
    </row>
    <row r="7495" spans="1:6" x14ac:dyDescent="0.25">
      <c r="A7495" s="5" t="s">
        <v>3605</v>
      </c>
      <c r="B7495" s="5" t="s">
        <v>8</v>
      </c>
      <c r="C7495" s="5" t="s">
        <v>3838</v>
      </c>
      <c r="D7495">
        <v>248</v>
      </c>
      <c r="E7495" s="1">
        <v>46230.42732638889</v>
      </c>
      <c r="F7495" s="5"/>
    </row>
    <row r="7496" spans="1:6" x14ac:dyDescent="0.25">
      <c r="A7496" s="5" t="s">
        <v>3186</v>
      </c>
      <c r="B7496" s="5" t="s">
        <v>8</v>
      </c>
      <c r="C7496" s="5" t="s">
        <v>3839</v>
      </c>
      <c r="D7496">
        <v>20</v>
      </c>
      <c r="E7496" s="1">
        <v>46230.426840277774</v>
      </c>
      <c r="F7496" s="5"/>
    </row>
    <row r="7497" spans="1:6" x14ac:dyDescent="0.25">
      <c r="A7497" s="5" t="s">
        <v>3186</v>
      </c>
      <c r="B7497" s="5" t="s">
        <v>8</v>
      </c>
      <c r="C7497" s="5" t="s">
        <v>3840</v>
      </c>
      <c r="D7497">
        <v>22</v>
      </c>
      <c r="E7497" s="1">
        <v>46230.426608796297</v>
      </c>
      <c r="F7497" s="5"/>
    </row>
    <row r="7498" spans="1:6" x14ac:dyDescent="0.25">
      <c r="A7498" s="5" t="s">
        <v>3186</v>
      </c>
      <c r="B7498" s="5" t="s">
        <v>8</v>
      </c>
      <c r="C7498" s="5" t="s">
        <v>3841</v>
      </c>
      <c r="D7498">
        <v>20</v>
      </c>
      <c r="E7498" s="1">
        <v>46230.426446759258</v>
      </c>
      <c r="F7498" s="5"/>
    </row>
    <row r="7499" spans="1:6" x14ac:dyDescent="0.25">
      <c r="A7499" s="5" t="s">
        <v>3186</v>
      </c>
      <c r="B7499" s="5" t="s">
        <v>8</v>
      </c>
      <c r="C7499" s="5" t="s">
        <v>3842</v>
      </c>
      <c r="D7499">
        <v>20</v>
      </c>
      <c r="E7499" s="1">
        <v>46230.42628472222</v>
      </c>
      <c r="F7499" s="5"/>
    </row>
    <row r="7500" spans="1:6" x14ac:dyDescent="0.25">
      <c r="A7500" s="5" t="s">
        <v>618</v>
      </c>
      <c r="B7500" s="5" t="s">
        <v>6</v>
      </c>
      <c r="C7500" s="5" t="s">
        <v>3801</v>
      </c>
      <c r="D7500">
        <v>316</v>
      </c>
      <c r="E7500" s="1">
        <v>46230.426192129627</v>
      </c>
      <c r="F7500" s="5" t="s">
        <v>24</v>
      </c>
    </row>
    <row r="7501" spans="1:6" x14ac:dyDescent="0.25">
      <c r="A7501" s="5" t="s">
        <v>10</v>
      </c>
      <c r="B7501" s="5" t="s">
        <v>8</v>
      </c>
      <c r="C7501" s="5" t="s">
        <v>3843</v>
      </c>
      <c r="D7501">
        <v>71.2</v>
      </c>
      <c r="E7501" s="1">
        <v>46230.426099537035</v>
      </c>
      <c r="F7501" s="5" t="s">
        <v>37</v>
      </c>
    </row>
    <row r="7502" spans="1:6" x14ac:dyDescent="0.25">
      <c r="A7502" s="5" t="s">
        <v>2017</v>
      </c>
      <c r="B7502" s="5" t="s">
        <v>8</v>
      </c>
      <c r="C7502" s="5" t="s">
        <v>3844</v>
      </c>
      <c r="D7502">
        <v>7.21</v>
      </c>
      <c r="E7502" s="1">
        <v>46230.426041666666</v>
      </c>
      <c r="F7502" s="5" t="s">
        <v>73</v>
      </c>
    </row>
    <row r="7503" spans="1:6" x14ac:dyDescent="0.25">
      <c r="A7503" s="5" t="s">
        <v>3365</v>
      </c>
      <c r="B7503" s="5" t="s">
        <v>8</v>
      </c>
      <c r="C7503" s="5" t="s">
        <v>3845</v>
      </c>
      <c r="D7503">
        <v>179</v>
      </c>
      <c r="E7503" s="1">
        <v>46230.425115740742</v>
      </c>
      <c r="F7503" s="5" t="s">
        <v>53</v>
      </c>
    </row>
    <row r="7504" spans="1:6" x14ac:dyDescent="0.25">
      <c r="A7504" s="5" t="s">
        <v>3186</v>
      </c>
      <c r="B7504" s="5" t="s">
        <v>8</v>
      </c>
      <c r="C7504" s="5" t="s">
        <v>3846</v>
      </c>
      <c r="D7504">
        <v>26</v>
      </c>
      <c r="E7504" s="1">
        <v>46230.425092592595</v>
      </c>
      <c r="F7504" s="5"/>
    </row>
    <row r="7505" spans="1:6" x14ac:dyDescent="0.25">
      <c r="A7505" s="5" t="s">
        <v>7</v>
      </c>
      <c r="B7505" s="5" t="s">
        <v>8</v>
      </c>
      <c r="C7505" s="5" t="s">
        <v>3847</v>
      </c>
      <c r="D7505">
        <v>10</v>
      </c>
      <c r="E7505" s="1">
        <v>46230.424942129626</v>
      </c>
      <c r="F7505" s="5" t="s">
        <v>24</v>
      </c>
    </row>
    <row r="7506" spans="1:6" x14ac:dyDescent="0.25">
      <c r="A7506" s="5" t="s">
        <v>7</v>
      </c>
      <c r="B7506" s="5" t="s">
        <v>6</v>
      </c>
      <c r="C7506" s="5" t="s">
        <v>3808</v>
      </c>
      <c r="D7506">
        <v>17</v>
      </c>
      <c r="E7506" s="1">
        <v>46230.424849537034</v>
      </c>
      <c r="F7506" s="5" t="s">
        <v>24</v>
      </c>
    </row>
    <row r="7507" spans="1:6" x14ac:dyDescent="0.25">
      <c r="A7507" s="5" t="s">
        <v>3186</v>
      </c>
      <c r="B7507" s="5" t="s">
        <v>6</v>
      </c>
      <c r="C7507" s="5" t="s">
        <v>3813</v>
      </c>
      <c r="D7507">
        <v>20</v>
      </c>
      <c r="E7507" s="1">
        <v>46230.41646990741</v>
      </c>
      <c r="F7507" s="5"/>
    </row>
    <row r="7508" spans="1:6" x14ac:dyDescent="0.25">
      <c r="A7508" s="5" t="s">
        <v>7</v>
      </c>
      <c r="B7508" s="5" t="s">
        <v>6</v>
      </c>
      <c r="C7508" s="5" t="s">
        <v>3810</v>
      </c>
      <c r="D7508">
        <v>16</v>
      </c>
      <c r="E7508" s="1">
        <v>46230.410613425927</v>
      </c>
      <c r="F7508" s="5" t="s">
        <v>24</v>
      </c>
    </row>
    <row r="7509" spans="1:6" x14ac:dyDescent="0.25">
      <c r="A7509" s="5" t="s">
        <v>2138</v>
      </c>
      <c r="B7509" s="5" t="s">
        <v>6</v>
      </c>
      <c r="C7509" s="5" t="s">
        <v>3817</v>
      </c>
      <c r="D7509">
        <v>18</v>
      </c>
      <c r="E7509" s="1">
        <v>46230.405671296299</v>
      </c>
      <c r="F7509" s="5" t="s">
        <v>73</v>
      </c>
    </row>
    <row r="7510" spans="1:6" x14ac:dyDescent="0.25">
      <c r="A7510" s="5" t="s">
        <v>2138</v>
      </c>
      <c r="B7510" s="5" t="s">
        <v>6</v>
      </c>
      <c r="C7510" s="5" t="s">
        <v>3822</v>
      </c>
      <c r="D7510">
        <v>16</v>
      </c>
      <c r="E7510" s="1">
        <v>46230.403344907405</v>
      </c>
      <c r="F7510" s="5" t="s">
        <v>73</v>
      </c>
    </row>
    <row r="7511" spans="1:6" x14ac:dyDescent="0.25">
      <c r="A7511" s="5" t="s">
        <v>3186</v>
      </c>
      <c r="B7511" s="5" t="s">
        <v>6</v>
      </c>
      <c r="C7511" s="5" t="s">
        <v>3818</v>
      </c>
      <c r="D7511">
        <v>20</v>
      </c>
      <c r="E7511" s="1">
        <v>46230.398055555554</v>
      </c>
      <c r="F7511" s="5"/>
    </row>
    <row r="7512" spans="1:6" x14ac:dyDescent="0.25">
      <c r="A7512" s="5" t="s">
        <v>3186</v>
      </c>
      <c r="B7512" s="5" t="s">
        <v>6</v>
      </c>
      <c r="C7512" s="5" t="s">
        <v>3823</v>
      </c>
      <c r="D7512">
        <v>25</v>
      </c>
      <c r="E7512" s="1">
        <v>46230.396886574075</v>
      </c>
      <c r="F7512" s="5"/>
    </row>
    <row r="7513" spans="1:6" x14ac:dyDescent="0.25">
      <c r="A7513" s="5" t="s">
        <v>7</v>
      </c>
      <c r="B7513" s="5" t="s">
        <v>6</v>
      </c>
      <c r="C7513" s="5" t="s">
        <v>3811</v>
      </c>
      <c r="D7513">
        <v>21</v>
      </c>
      <c r="E7513" s="1">
        <v>46230.390104166669</v>
      </c>
      <c r="F7513" s="5" t="s">
        <v>24</v>
      </c>
    </row>
    <row r="7514" spans="1:6" x14ac:dyDescent="0.25">
      <c r="A7514" s="5" t="s">
        <v>3186</v>
      </c>
      <c r="B7514" s="5" t="s">
        <v>6</v>
      </c>
      <c r="C7514" s="5" t="s">
        <v>3816</v>
      </c>
      <c r="D7514">
        <v>20</v>
      </c>
      <c r="E7514" s="1">
        <v>46230.380335648151</v>
      </c>
      <c r="F7514" s="5"/>
    </row>
    <row r="7515" spans="1:6" x14ac:dyDescent="0.25">
      <c r="A7515" s="5" t="s">
        <v>1944</v>
      </c>
      <c r="B7515" s="5" t="s">
        <v>6</v>
      </c>
      <c r="C7515" s="5" t="s">
        <v>3821</v>
      </c>
      <c r="D7515">
        <v>4</v>
      </c>
      <c r="E7515" s="1">
        <v>46230.371504629627</v>
      </c>
      <c r="F7515" s="5" t="s">
        <v>73</v>
      </c>
    </row>
    <row r="7516" spans="1:6" x14ac:dyDescent="0.25">
      <c r="A7516" s="5" t="s">
        <v>1944</v>
      </c>
      <c r="B7516" s="5" t="s">
        <v>6</v>
      </c>
      <c r="C7516" s="5" t="s">
        <v>3820</v>
      </c>
      <c r="D7516">
        <v>7</v>
      </c>
      <c r="E7516" s="1">
        <v>46230.369444444441</v>
      </c>
      <c r="F7516" s="5" t="s">
        <v>73</v>
      </c>
    </row>
    <row r="7517" spans="1:6" x14ac:dyDescent="0.25">
      <c r="A7517" s="5" t="s">
        <v>3186</v>
      </c>
      <c r="B7517" s="5" t="s">
        <v>6</v>
      </c>
      <c r="C7517" s="5" t="s">
        <v>3819</v>
      </c>
      <c r="D7517">
        <v>20</v>
      </c>
      <c r="E7517" s="1">
        <v>46230.36791666667</v>
      </c>
      <c r="F7517" s="5"/>
    </row>
    <row r="7518" spans="1:6" x14ac:dyDescent="0.25">
      <c r="A7518" s="5" t="s">
        <v>12</v>
      </c>
      <c r="B7518" s="5" t="s">
        <v>6</v>
      </c>
      <c r="C7518" s="5" t="s">
        <v>3824</v>
      </c>
      <c r="D7518">
        <v>3.04</v>
      </c>
      <c r="E7518" s="1">
        <v>46230.364479166667</v>
      </c>
      <c r="F7518" s="5" t="s">
        <v>73</v>
      </c>
    </row>
    <row r="7519" spans="1:6" x14ac:dyDescent="0.25">
      <c r="A7519" s="5" t="s">
        <v>3186</v>
      </c>
      <c r="B7519" s="5" t="s">
        <v>6</v>
      </c>
      <c r="C7519" s="5" t="s">
        <v>3814</v>
      </c>
      <c r="D7519">
        <v>20</v>
      </c>
      <c r="E7519" s="1">
        <v>46230.351527777777</v>
      </c>
      <c r="F7519" s="5"/>
    </row>
    <row r="7520" spans="1:6" x14ac:dyDescent="0.25">
      <c r="A7520" s="5" t="s">
        <v>1944</v>
      </c>
      <c r="B7520" s="5" t="s">
        <v>6</v>
      </c>
      <c r="C7520" s="5" t="s">
        <v>3815</v>
      </c>
      <c r="D7520">
        <v>8</v>
      </c>
      <c r="E7520" s="1">
        <v>46230.348773148151</v>
      </c>
      <c r="F7520" s="5" t="s">
        <v>73</v>
      </c>
    </row>
    <row r="7521" spans="1:6" x14ac:dyDescent="0.25">
      <c r="A7521" s="5" t="s">
        <v>21</v>
      </c>
      <c r="B7521" s="5" t="s">
        <v>6</v>
      </c>
      <c r="C7521" s="5" t="s">
        <v>3812</v>
      </c>
      <c r="D7521">
        <v>506</v>
      </c>
      <c r="E7521" s="1">
        <v>46230.334328703706</v>
      </c>
      <c r="F7521" s="5" t="s">
        <v>37</v>
      </c>
    </row>
    <row r="7522" spans="1:6" x14ac:dyDescent="0.25">
      <c r="A7522" s="5" t="s">
        <v>12</v>
      </c>
      <c r="B7522" s="5" t="s">
        <v>6</v>
      </c>
      <c r="C7522" s="5" t="s">
        <v>3825</v>
      </c>
      <c r="D7522">
        <v>3.04</v>
      </c>
      <c r="E7522" s="1">
        <v>46230.334016203706</v>
      </c>
      <c r="F7522" s="5" t="s">
        <v>73</v>
      </c>
    </row>
    <row r="7523" spans="1:6" x14ac:dyDescent="0.25">
      <c r="A7523" s="5" t="s">
        <v>3186</v>
      </c>
      <c r="B7523" s="5" t="s">
        <v>6</v>
      </c>
      <c r="C7523" s="5" t="s">
        <v>3832</v>
      </c>
      <c r="D7523">
        <v>25</v>
      </c>
      <c r="E7523" s="1">
        <v>46230.332662037035</v>
      </c>
      <c r="F7523" s="5"/>
    </row>
    <row r="7524" spans="1:6" x14ac:dyDescent="0.25">
      <c r="A7524" s="5" t="s">
        <v>3365</v>
      </c>
      <c r="B7524" s="5" t="s">
        <v>6</v>
      </c>
      <c r="C7524" s="5" t="s">
        <v>3845</v>
      </c>
      <c r="D7524">
        <v>179</v>
      </c>
      <c r="E7524" s="1">
        <v>46230.325486111113</v>
      </c>
      <c r="F7524" s="5" t="s">
        <v>53</v>
      </c>
    </row>
    <row r="7525" spans="1:6" x14ac:dyDescent="0.25">
      <c r="A7525" s="5" t="s">
        <v>3186</v>
      </c>
      <c r="B7525" s="5" t="s">
        <v>6</v>
      </c>
      <c r="C7525" s="5" t="s">
        <v>3839</v>
      </c>
      <c r="D7525">
        <v>20</v>
      </c>
      <c r="E7525" s="1">
        <v>46230.32372685185</v>
      </c>
      <c r="F7525" s="5"/>
    </row>
    <row r="7526" spans="1:6" x14ac:dyDescent="0.25">
      <c r="A7526" s="5" t="s">
        <v>3186</v>
      </c>
      <c r="B7526" s="5" t="s">
        <v>8</v>
      </c>
      <c r="C7526" s="5" t="s">
        <v>3848</v>
      </c>
      <c r="D7526">
        <v>20</v>
      </c>
      <c r="E7526" s="1">
        <v>46230.315150462964</v>
      </c>
      <c r="F7526" s="5"/>
    </row>
    <row r="7527" spans="1:6" x14ac:dyDescent="0.25">
      <c r="A7527" s="5" t="s">
        <v>2138</v>
      </c>
      <c r="B7527" s="5" t="s">
        <v>8</v>
      </c>
      <c r="C7527" s="5" t="s">
        <v>3849</v>
      </c>
      <c r="D7527">
        <v>19</v>
      </c>
      <c r="E7527" s="1">
        <v>46230.314965277779</v>
      </c>
      <c r="F7527" s="5" t="s">
        <v>73</v>
      </c>
    </row>
    <row r="7528" spans="1:6" x14ac:dyDescent="0.25">
      <c r="A7528" s="5" t="s">
        <v>3186</v>
      </c>
      <c r="B7528" s="5" t="s">
        <v>8</v>
      </c>
      <c r="C7528" s="5" t="s">
        <v>3850</v>
      </c>
      <c r="D7528">
        <v>20</v>
      </c>
      <c r="E7528" s="1">
        <v>46230.314814814818</v>
      </c>
      <c r="F7528" s="5"/>
    </row>
    <row r="7529" spans="1:6" x14ac:dyDescent="0.25">
      <c r="A7529" s="5" t="s">
        <v>2017</v>
      </c>
      <c r="B7529" s="5" t="s">
        <v>8</v>
      </c>
      <c r="C7529" s="5" t="s">
        <v>3851</v>
      </c>
      <c r="D7529">
        <v>19.57</v>
      </c>
      <c r="E7529" s="1">
        <v>46230.314363425925</v>
      </c>
      <c r="F7529" s="5" t="s">
        <v>73</v>
      </c>
    </row>
    <row r="7530" spans="1:6" x14ac:dyDescent="0.25">
      <c r="A7530" s="5" t="s">
        <v>3186</v>
      </c>
      <c r="B7530" s="5" t="s">
        <v>8</v>
      </c>
      <c r="C7530" s="5" t="s">
        <v>3852</v>
      </c>
      <c r="D7530">
        <v>20</v>
      </c>
      <c r="E7530" s="1">
        <v>46230.314120370371</v>
      </c>
      <c r="F7530" s="5"/>
    </row>
    <row r="7531" spans="1:6" x14ac:dyDescent="0.25">
      <c r="A7531" s="5" t="s">
        <v>3186</v>
      </c>
      <c r="B7531" s="5" t="s">
        <v>8</v>
      </c>
      <c r="C7531" s="5" t="s">
        <v>3853</v>
      </c>
      <c r="D7531">
        <v>20</v>
      </c>
      <c r="E7531" s="1">
        <v>46230.314062500001</v>
      </c>
      <c r="F7531" s="5"/>
    </row>
    <row r="7532" spans="1:6" x14ac:dyDescent="0.25">
      <c r="A7532" s="5" t="s">
        <v>3186</v>
      </c>
      <c r="B7532" s="5" t="s">
        <v>8</v>
      </c>
      <c r="C7532" s="5" t="s">
        <v>3854</v>
      </c>
      <c r="D7532">
        <v>20</v>
      </c>
      <c r="E7532" s="1">
        <v>46230.313333333332</v>
      </c>
      <c r="F7532" s="5"/>
    </row>
    <row r="7533" spans="1:6" x14ac:dyDescent="0.25">
      <c r="A7533" s="5" t="s">
        <v>3186</v>
      </c>
      <c r="B7533" s="5" t="s">
        <v>8</v>
      </c>
      <c r="C7533" s="5" t="s">
        <v>3855</v>
      </c>
      <c r="D7533">
        <v>20</v>
      </c>
      <c r="E7533" s="1">
        <v>46230.312465277777</v>
      </c>
      <c r="F7533" s="5"/>
    </row>
    <row r="7534" spans="1:6" x14ac:dyDescent="0.25">
      <c r="A7534" s="5" t="s">
        <v>1944</v>
      </c>
      <c r="B7534" s="5" t="s">
        <v>8</v>
      </c>
      <c r="C7534" s="5" t="s">
        <v>3856</v>
      </c>
      <c r="D7534">
        <v>6</v>
      </c>
      <c r="E7534" s="1">
        <v>46230.3124537037</v>
      </c>
      <c r="F7534" s="5" t="s">
        <v>73</v>
      </c>
    </row>
    <row r="7535" spans="1:6" x14ac:dyDescent="0.25">
      <c r="A7535" s="5" t="s">
        <v>3385</v>
      </c>
      <c r="B7535" s="5" t="s">
        <v>8</v>
      </c>
      <c r="C7535" s="5" t="s">
        <v>3857</v>
      </c>
      <c r="D7535">
        <v>235</v>
      </c>
      <c r="E7535" s="1">
        <v>46230.312418981484</v>
      </c>
      <c r="F7535" s="5"/>
    </row>
    <row r="7536" spans="1:6" x14ac:dyDescent="0.25">
      <c r="A7536" s="5" t="s">
        <v>3186</v>
      </c>
      <c r="B7536" s="5" t="s">
        <v>6</v>
      </c>
      <c r="C7536" s="5" t="s">
        <v>3836</v>
      </c>
      <c r="D7536">
        <v>20</v>
      </c>
      <c r="E7536" s="1">
        <v>46230.30709490741</v>
      </c>
      <c r="F7536" s="5"/>
    </row>
    <row r="7537" spans="1:6" x14ac:dyDescent="0.25">
      <c r="A7537" s="5" t="s">
        <v>1944</v>
      </c>
      <c r="B7537" s="5" t="s">
        <v>8</v>
      </c>
      <c r="C7537" s="5" t="s">
        <v>3858</v>
      </c>
      <c r="D7537">
        <v>6</v>
      </c>
      <c r="E7537" s="1">
        <v>46230.305081018516</v>
      </c>
      <c r="F7537" s="5" t="s">
        <v>73</v>
      </c>
    </row>
    <row r="7538" spans="1:6" x14ac:dyDescent="0.25">
      <c r="A7538" s="5" t="s">
        <v>2170</v>
      </c>
      <c r="B7538" s="5" t="s">
        <v>8</v>
      </c>
      <c r="C7538" s="5" t="s">
        <v>3859</v>
      </c>
      <c r="D7538">
        <v>8</v>
      </c>
      <c r="E7538" s="1">
        <v>46230.305011574077</v>
      </c>
      <c r="F7538" s="5"/>
    </row>
    <row r="7539" spans="1:6" x14ac:dyDescent="0.25">
      <c r="A7539" s="5" t="s">
        <v>3425</v>
      </c>
      <c r="B7539" s="5" t="s">
        <v>8</v>
      </c>
      <c r="C7539" s="5" t="s">
        <v>3860</v>
      </c>
      <c r="D7539">
        <v>60</v>
      </c>
      <c r="E7539" s="1">
        <v>46230.304988425924</v>
      </c>
      <c r="F7539" s="5"/>
    </row>
    <row r="7540" spans="1:6" x14ac:dyDescent="0.25">
      <c r="A7540" s="5" t="s">
        <v>1944</v>
      </c>
      <c r="B7540" s="5" t="s">
        <v>8</v>
      </c>
      <c r="C7540" s="5" t="s">
        <v>3861</v>
      </c>
      <c r="D7540">
        <v>2</v>
      </c>
      <c r="E7540" s="1">
        <v>46230.304861111108</v>
      </c>
      <c r="F7540" s="5" t="s">
        <v>73</v>
      </c>
    </row>
    <row r="7541" spans="1:6" x14ac:dyDescent="0.25">
      <c r="A7541" s="5" t="s">
        <v>1944</v>
      </c>
      <c r="B7541" s="5" t="s">
        <v>8</v>
      </c>
      <c r="C7541" s="5" t="s">
        <v>3862</v>
      </c>
      <c r="D7541">
        <v>2</v>
      </c>
      <c r="E7541" s="1">
        <v>46230.304837962962</v>
      </c>
      <c r="F7541" s="5" t="s">
        <v>73</v>
      </c>
    </row>
    <row r="7542" spans="1:6" x14ac:dyDescent="0.25">
      <c r="A7542" s="5" t="s">
        <v>3365</v>
      </c>
      <c r="B7542" s="5" t="s">
        <v>8</v>
      </c>
      <c r="C7542" s="5" t="s">
        <v>3863</v>
      </c>
      <c r="D7542">
        <v>165</v>
      </c>
      <c r="E7542" s="1">
        <v>46230.304537037038</v>
      </c>
      <c r="F7542" s="5" t="s">
        <v>53</v>
      </c>
    </row>
    <row r="7543" spans="1:6" x14ac:dyDescent="0.25">
      <c r="A7543" s="5" t="s">
        <v>3285</v>
      </c>
      <c r="B7543" s="5" t="s">
        <v>8</v>
      </c>
      <c r="C7543" s="5" t="s">
        <v>3864</v>
      </c>
      <c r="D7543">
        <v>384</v>
      </c>
      <c r="E7543" s="1">
        <v>46230.304131944446</v>
      </c>
      <c r="F7543" s="5"/>
    </row>
    <row r="7544" spans="1:6" x14ac:dyDescent="0.25">
      <c r="A7544" s="5" t="s">
        <v>3363</v>
      </c>
      <c r="B7544" s="5" t="s">
        <v>8</v>
      </c>
      <c r="C7544" s="5" t="s">
        <v>3865</v>
      </c>
      <c r="D7544">
        <v>228.44</v>
      </c>
      <c r="E7544" s="1">
        <v>46230.303472222222</v>
      </c>
      <c r="F7544" s="5"/>
    </row>
    <row r="7545" spans="1:6" x14ac:dyDescent="0.25">
      <c r="A7545" s="5" t="s">
        <v>11</v>
      </c>
      <c r="B7545" s="5" t="s">
        <v>8</v>
      </c>
      <c r="C7545" s="5" t="s">
        <v>3866</v>
      </c>
      <c r="D7545">
        <v>226</v>
      </c>
      <c r="E7545" s="1">
        <v>46230.303206018521</v>
      </c>
      <c r="F7545" s="5" t="s">
        <v>53</v>
      </c>
    </row>
    <row r="7546" spans="1:6" x14ac:dyDescent="0.25">
      <c r="A7546" s="5" t="s">
        <v>21</v>
      </c>
      <c r="B7546" s="5" t="s">
        <v>8</v>
      </c>
      <c r="C7546" s="5" t="s">
        <v>3867</v>
      </c>
      <c r="D7546">
        <v>91</v>
      </c>
      <c r="E7546" s="1">
        <v>46230.302673611113</v>
      </c>
      <c r="F7546" s="5" t="s">
        <v>37</v>
      </c>
    </row>
    <row r="7547" spans="1:6" x14ac:dyDescent="0.25">
      <c r="A7547" s="5" t="s">
        <v>10</v>
      </c>
      <c r="B7547" s="5" t="s">
        <v>6</v>
      </c>
      <c r="C7547" s="5" t="s">
        <v>3843</v>
      </c>
      <c r="D7547">
        <v>71.2</v>
      </c>
      <c r="E7547" s="1">
        <v>46230.302488425928</v>
      </c>
      <c r="F7547" s="5" t="s">
        <v>37</v>
      </c>
    </row>
    <row r="7548" spans="1:6" x14ac:dyDescent="0.25">
      <c r="A7548" s="5" t="s">
        <v>12</v>
      </c>
      <c r="B7548" s="5" t="s">
        <v>8</v>
      </c>
      <c r="C7548" s="5" t="s">
        <v>3868</v>
      </c>
      <c r="D7548">
        <v>3.04</v>
      </c>
      <c r="E7548" s="1">
        <v>46230.302476851852</v>
      </c>
      <c r="F7548" s="5" t="s">
        <v>73</v>
      </c>
    </row>
    <row r="7549" spans="1:6" x14ac:dyDescent="0.25">
      <c r="A7549" s="5" t="s">
        <v>3186</v>
      </c>
      <c r="B7549" s="5" t="s">
        <v>8</v>
      </c>
      <c r="C7549" s="5" t="s">
        <v>3869</v>
      </c>
      <c r="D7549">
        <v>19</v>
      </c>
      <c r="E7549" s="1">
        <v>46230.302187499998</v>
      </c>
      <c r="F7549" s="5"/>
    </row>
    <row r="7550" spans="1:6" x14ac:dyDescent="0.25">
      <c r="A7550" s="5" t="s">
        <v>11</v>
      </c>
      <c r="B7550" s="5" t="s">
        <v>8</v>
      </c>
      <c r="C7550" s="5" t="s">
        <v>3870</v>
      </c>
      <c r="D7550">
        <v>172</v>
      </c>
      <c r="E7550" s="1">
        <v>46230.302118055559</v>
      </c>
      <c r="F7550" s="5" t="s">
        <v>53</v>
      </c>
    </row>
    <row r="7551" spans="1:6" x14ac:dyDescent="0.25">
      <c r="A7551" s="5" t="s">
        <v>12</v>
      </c>
      <c r="B7551" s="5" t="s">
        <v>8</v>
      </c>
      <c r="C7551" s="5" t="s">
        <v>3871</v>
      </c>
      <c r="D7551">
        <v>3.04</v>
      </c>
      <c r="E7551" s="1">
        <v>46230.301192129627</v>
      </c>
      <c r="F7551" s="5" t="s">
        <v>73</v>
      </c>
    </row>
    <row r="7552" spans="1:6" x14ac:dyDescent="0.25">
      <c r="A7552" s="5" t="s">
        <v>2138</v>
      </c>
      <c r="B7552" s="5" t="s">
        <v>8</v>
      </c>
      <c r="C7552" s="5" t="s">
        <v>3872</v>
      </c>
      <c r="D7552">
        <v>14</v>
      </c>
      <c r="E7552" s="1">
        <v>46230.301168981481</v>
      </c>
      <c r="F7552" s="5" t="s">
        <v>73</v>
      </c>
    </row>
    <row r="7553" spans="1:6" x14ac:dyDescent="0.25">
      <c r="A7553" s="5" t="s">
        <v>11</v>
      </c>
      <c r="B7553" s="5" t="s">
        <v>6</v>
      </c>
      <c r="C7553" s="5" t="s">
        <v>3830</v>
      </c>
      <c r="D7553">
        <v>177</v>
      </c>
      <c r="E7553" s="1">
        <v>46230.293981481482</v>
      </c>
      <c r="F7553" s="5" t="s">
        <v>53</v>
      </c>
    </row>
    <row r="7554" spans="1:6" x14ac:dyDescent="0.25">
      <c r="A7554" s="5" t="s">
        <v>3186</v>
      </c>
      <c r="B7554" s="5" t="s">
        <v>6</v>
      </c>
      <c r="C7554" s="5" t="s">
        <v>3846</v>
      </c>
      <c r="D7554">
        <v>26</v>
      </c>
      <c r="E7554" s="1">
        <v>46230.293043981481</v>
      </c>
      <c r="F7554" s="5"/>
    </row>
    <row r="7555" spans="1:6" x14ac:dyDescent="0.25">
      <c r="A7555" s="5" t="s">
        <v>3186</v>
      </c>
      <c r="B7555" s="5" t="s">
        <v>6</v>
      </c>
      <c r="C7555" s="5" t="s">
        <v>3833</v>
      </c>
      <c r="D7555">
        <v>20</v>
      </c>
      <c r="E7555" s="1">
        <v>46230.291504629633</v>
      </c>
      <c r="F7555" s="5"/>
    </row>
    <row r="7556" spans="1:6" x14ac:dyDescent="0.25">
      <c r="A7556" s="5" t="s">
        <v>3186</v>
      </c>
      <c r="B7556" s="5" t="s">
        <v>6</v>
      </c>
      <c r="C7556" s="5" t="s">
        <v>3841</v>
      </c>
      <c r="D7556">
        <v>20</v>
      </c>
      <c r="E7556" s="1">
        <v>46230.278611111113</v>
      </c>
      <c r="F7556" s="5"/>
    </row>
    <row r="7557" spans="1:6" x14ac:dyDescent="0.25">
      <c r="A7557" s="5" t="s">
        <v>1944</v>
      </c>
      <c r="B7557" s="5" t="s">
        <v>6</v>
      </c>
      <c r="C7557" s="5" t="s">
        <v>3837</v>
      </c>
      <c r="D7557">
        <v>4</v>
      </c>
      <c r="E7557" s="1">
        <v>46230.278506944444</v>
      </c>
      <c r="F7557" s="5" t="s">
        <v>73</v>
      </c>
    </row>
    <row r="7558" spans="1:6" x14ac:dyDescent="0.25">
      <c r="A7558" s="5" t="s">
        <v>12</v>
      </c>
      <c r="B7558" s="5" t="s">
        <v>6</v>
      </c>
      <c r="C7558" s="5" t="s">
        <v>3828</v>
      </c>
      <c r="D7558">
        <v>3.04</v>
      </c>
      <c r="E7558" s="1">
        <v>46230.275787037041</v>
      </c>
      <c r="F7558" s="5" t="s">
        <v>73</v>
      </c>
    </row>
    <row r="7559" spans="1:6" x14ac:dyDescent="0.25">
      <c r="A7559" s="5" t="s">
        <v>3186</v>
      </c>
      <c r="B7559" s="5" t="s">
        <v>6</v>
      </c>
      <c r="C7559" s="5" t="s">
        <v>3840</v>
      </c>
      <c r="D7559">
        <v>22</v>
      </c>
      <c r="E7559" s="1">
        <v>46230.268784722219</v>
      </c>
      <c r="F7559" s="5"/>
    </row>
    <row r="7560" spans="1:6" x14ac:dyDescent="0.25">
      <c r="A7560" s="5" t="s">
        <v>3186</v>
      </c>
      <c r="B7560" s="5" t="s">
        <v>6</v>
      </c>
      <c r="C7560" s="5" t="s">
        <v>3842</v>
      </c>
      <c r="D7560">
        <v>20</v>
      </c>
      <c r="E7560" s="1">
        <v>46230.264722222222</v>
      </c>
      <c r="F7560" s="5"/>
    </row>
    <row r="7561" spans="1:6" x14ac:dyDescent="0.25">
      <c r="A7561" s="5" t="s">
        <v>3186</v>
      </c>
      <c r="B7561" s="5" t="s">
        <v>6</v>
      </c>
      <c r="C7561" s="5" t="s">
        <v>3853</v>
      </c>
      <c r="D7561">
        <v>20</v>
      </c>
      <c r="E7561" s="1">
        <v>46230.246967592589</v>
      </c>
      <c r="F7561" s="5"/>
    </row>
    <row r="7562" spans="1:6" x14ac:dyDescent="0.25">
      <c r="A7562" s="5" t="s">
        <v>2017</v>
      </c>
      <c r="B7562" s="5" t="s">
        <v>6</v>
      </c>
      <c r="C7562" s="5" t="s">
        <v>3835</v>
      </c>
      <c r="D7562">
        <v>18.54</v>
      </c>
      <c r="E7562" s="1">
        <v>46230.246168981481</v>
      </c>
      <c r="F7562" s="5" t="s">
        <v>73</v>
      </c>
    </row>
    <row r="7563" spans="1:6" x14ac:dyDescent="0.25">
      <c r="A7563" s="5" t="s">
        <v>21</v>
      </c>
      <c r="B7563" s="5" t="s">
        <v>6</v>
      </c>
      <c r="C7563" s="5" t="s">
        <v>3867</v>
      </c>
      <c r="D7563">
        <v>91</v>
      </c>
      <c r="E7563" s="1">
        <v>46230.245266203703</v>
      </c>
      <c r="F7563" s="5" t="s">
        <v>37</v>
      </c>
    </row>
    <row r="7564" spans="1:6" x14ac:dyDescent="0.25">
      <c r="A7564" s="5" t="s">
        <v>3186</v>
      </c>
      <c r="B7564" s="5" t="s">
        <v>8</v>
      </c>
      <c r="C7564" s="5" t="s">
        <v>3873</v>
      </c>
      <c r="D7564">
        <v>20</v>
      </c>
      <c r="E7564" s="1">
        <v>46230.244050925925</v>
      </c>
      <c r="F7564" s="5"/>
    </row>
    <row r="7565" spans="1:6" x14ac:dyDescent="0.25">
      <c r="A7565" s="5" t="s">
        <v>3186</v>
      </c>
      <c r="B7565" s="5" t="s">
        <v>8</v>
      </c>
      <c r="C7565" s="5" t="s">
        <v>3874</v>
      </c>
      <c r="D7565">
        <v>20</v>
      </c>
      <c r="E7565" s="1">
        <v>46230.243981481479</v>
      </c>
      <c r="F7565" s="5"/>
    </row>
    <row r="7566" spans="1:6" x14ac:dyDescent="0.25">
      <c r="A7566" s="5" t="s">
        <v>11</v>
      </c>
      <c r="B7566" s="5" t="s">
        <v>6</v>
      </c>
      <c r="C7566" s="5" t="s">
        <v>3870</v>
      </c>
      <c r="D7566">
        <v>172</v>
      </c>
      <c r="E7566" s="1">
        <v>46230.243333333332</v>
      </c>
      <c r="F7566" s="5" t="s">
        <v>53</v>
      </c>
    </row>
    <row r="7567" spans="1:6" x14ac:dyDescent="0.25">
      <c r="A7567" s="5" t="s">
        <v>3186</v>
      </c>
      <c r="B7567" s="5" t="s">
        <v>8</v>
      </c>
      <c r="C7567" s="5" t="s">
        <v>3875</v>
      </c>
      <c r="D7567">
        <v>20</v>
      </c>
      <c r="E7567" s="1">
        <v>46230.243159722224</v>
      </c>
      <c r="F7567" s="5"/>
    </row>
    <row r="7568" spans="1:6" x14ac:dyDescent="0.25">
      <c r="A7568" s="5" t="s">
        <v>3186</v>
      </c>
      <c r="B7568" s="5" t="s">
        <v>8</v>
      </c>
      <c r="C7568" s="5" t="s">
        <v>3876</v>
      </c>
      <c r="D7568">
        <v>20</v>
      </c>
      <c r="E7568" s="1">
        <v>46230.243101851855</v>
      </c>
      <c r="F7568" s="5"/>
    </row>
    <row r="7569" spans="1:6" x14ac:dyDescent="0.25">
      <c r="A7569" s="5" t="s">
        <v>3186</v>
      </c>
      <c r="B7569" s="5" t="s">
        <v>8</v>
      </c>
      <c r="C7569" s="5" t="s">
        <v>3877</v>
      </c>
      <c r="D7569">
        <v>20</v>
      </c>
      <c r="E7569" s="1">
        <v>46230.242754629631</v>
      </c>
      <c r="F7569" s="5"/>
    </row>
    <row r="7570" spans="1:6" x14ac:dyDescent="0.25">
      <c r="A7570" s="5" t="s">
        <v>3186</v>
      </c>
      <c r="B7570" s="5" t="s">
        <v>8</v>
      </c>
      <c r="C7570" s="5" t="s">
        <v>3878</v>
      </c>
      <c r="D7570">
        <v>20</v>
      </c>
      <c r="E7570" s="1">
        <v>46230.242534722223</v>
      </c>
      <c r="F7570" s="5"/>
    </row>
    <row r="7571" spans="1:6" x14ac:dyDescent="0.25">
      <c r="A7571" s="5" t="s">
        <v>3186</v>
      </c>
      <c r="B7571" s="5" t="s">
        <v>8</v>
      </c>
      <c r="C7571" s="5" t="s">
        <v>3879</v>
      </c>
      <c r="D7571">
        <v>20</v>
      </c>
      <c r="E7571" s="1">
        <v>46230.242418981485</v>
      </c>
      <c r="F7571" s="5"/>
    </row>
    <row r="7572" spans="1:6" x14ac:dyDescent="0.25">
      <c r="A7572" s="5" t="s">
        <v>3425</v>
      </c>
      <c r="B7572" s="5" t="s">
        <v>8</v>
      </c>
      <c r="C7572" s="5" t="s">
        <v>3880</v>
      </c>
      <c r="D7572">
        <v>60</v>
      </c>
      <c r="E7572" s="1">
        <v>46230.24019675926</v>
      </c>
      <c r="F7572" s="5"/>
    </row>
    <row r="7573" spans="1:6" x14ac:dyDescent="0.25">
      <c r="A7573" s="5" t="s">
        <v>1944</v>
      </c>
      <c r="B7573" s="5" t="s">
        <v>8</v>
      </c>
      <c r="C7573" s="5" t="s">
        <v>3881</v>
      </c>
      <c r="D7573">
        <v>2</v>
      </c>
      <c r="E7573" s="1">
        <v>46230.239953703705</v>
      </c>
      <c r="F7573" s="5" t="s">
        <v>73</v>
      </c>
    </row>
    <row r="7574" spans="1:6" x14ac:dyDescent="0.25">
      <c r="A7574" s="5" t="s">
        <v>3186</v>
      </c>
      <c r="B7574" s="5" t="s">
        <v>6</v>
      </c>
      <c r="C7574" s="5" t="s">
        <v>3850</v>
      </c>
      <c r="D7574">
        <v>20</v>
      </c>
      <c r="E7574" s="1">
        <v>46230.239930555559</v>
      </c>
      <c r="F7574" s="5"/>
    </row>
    <row r="7575" spans="1:6" x14ac:dyDescent="0.25">
      <c r="A7575" s="5" t="s">
        <v>3425</v>
      </c>
      <c r="B7575" s="5" t="s">
        <v>8</v>
      </c>
      <c r="C7575" s="5" t="s">
        <v>3882</v>
      </c>
      <c r="D7575">
        <v>60</v>
      </c>
      <c r="E7575" s="1">
        <v>46230.239884259259</v>
      </c>
      <c r="F7575" s="5"/>
    </row>
    <row r="7576" spans="1:6" x14ac:dyDescent="0.25">
      <c r="A7576" s="5" t="s">
        <v>3365</v>
      </c>
      <c r="B7576" s="5" t="s">
        <v>6</v>
      </c>
      <c r="C7576" s="5" t="s">
        <v>3863</v>
      </c>
      <c r="D7576">
        <v>165</v>
      </c>
      <c r="E7576" s="1">
        <v>46230.239722222221</v>
      </c>
      <c r="F7576" s="5" t="s">
        <v>53</v>
      </c>
    </row>
    <row r="7577" spans="1:6" x14ac:dyDescent="0.25">
      <c r="A7577" s="5" t="s">
        <v>3425</v>
      </c>
      <c r="B7577" s="5" t="s">
        <v>8</v>
      </c>
      <c r="C7577" s="5" t="s">
        <v>3883</v>
      </c>
      <c r="D7577">
        <v>60</v>
      </c>
      <c r="E7577" s="1">
        <v>46230.239687499998</v>
      </c>
      <c r="F7577" s="5"/>
    </row>
    <row r="7578" spans="1:6" x14ac:dyDescent="0.25">
      <c r="A7578" s="5" t="s">
        <v>10</v>
      </c>
      <c r="B7578" s="5" t="s">
        <v>8</v>
      </c>
      <c r="C7578" s="5" t="s">
        <v>3884</v>
      </c>
      <c r="D7578">
        <v>160.21</v>
      </c>
      <c r="E7578" s="1">
        <v>46230.239340277774</v>
      </c>
      <c r="F7578" s="5" t="s">
        <v>37</v>
      </c>
    </row>
    <row r="7579" spans="1:6" x14ac:dyDescent="0.25">
      <c r="A7579" s="5" t="s">
        <v>12</v>
      </c>
      <c r="B7579" s="5" t="s">
        <v>8</v>
      </c>
      <c r="C7579" s="5" t="s">
        <v>3885</v>
      </c>
      <c r="D7579">
        <v>3.04</v>
      </c>
      <c r="E7579" s="1">
        <v>46230.23636574074</v>
      </c>
      <c r="F7579" s="5" t="s">
        <v>73</v>
      </c>
    </row>
    <row r="7580" spans="1:6" x14ac:dyDescent="0.25">
      <c r="A7580" s="5" t="s">
        <v>3186</v>
      </c>
      <c r="B7580" s="5" t="s">
        <v>8</v>
      </c>
      <c r="C7580" s="5" t="s">
        <v>3886</v>
      </c>
      <c r="D7580">
        <v>22</v>
      </c>
      <c r="E7580" s="1">
        <v>46230.235856481479</v>
      </c>
      <c r="F7580" s="5"/>
    </row>
    <row r="7581" spans="1:6" x14ac:dyDescent="0.25">
      <c r="A7581" s="5" t="s">
        <v>3365</v>
      </c>
      <c r="B7581" s="5" t="s">
        <v>8</v>
      </c>
      <c r="C7581" s="5" t="s">
        <v>3887</v>
      </c>
      <c r="D7581">
        <v>90</v>
      </c>
      <c r="E7581" s="1">
        <v>46230.23541666667</v>
      </c>
      <c r="F7581" s="5" t="s">
        <v>53</v>
      </c>
    </row>
    <row r="7582" spans="1:6" x14ac:dyDescent="0.25">
      <c r="A7582" s="5" t="s">
        <v>12</v>
      </c>
      <c r="B7582" s="5" t="s">
        <v>8</v>
      </c>
      <c r="C7582" s="5" t="s">
        <v>3888</v>
      </c>
      <c r="D7582">
        <v>3.04</v>
      </c>
      <c r="E7582" s="1">
        <v>46230.234907407408</v>
      </c>
      <c r="F7582" s="5" t="s">
        <v>73</v>
      </c>
    </row>
    <row r="7583" spans="1:6" x14ac:dyDescent="0.25">
      <c r="A7583" s="5" t="s">
        <v>3186</v>
      </c>
      <c r="B7583" s="5" t="s">
        <v>8</v>
      </c>
      <c r="C7583" s="5" t="s">
        <v>3889</v>
      </c>
      <c r="D7583">
        <v>20</v>
      </c>
      <c r="E7583" s="1">
        <v>46230.234097222223</v>
      </c>
      <c r="F7583" s="5"/>
    </row>
    <row r="7584" spans="1:6" x14ac:dyDescent="0.25">
      <c r="A7584" s="5" t="s">
        <v>10</v>
      </c>
      <c r="B7584" s="5" t="s">
        <v>8</v>
      </c>
      <c r="C7584" s="5" t="s">
        <v>3890</v>
      </c>
      <c r="D7584">
        <v>157.07</v>
      </c>
      <c r="E7584" s="1">
        <v>46230.23400462963</v>
      </c>
      <c r="F7584" s="5" t="s">
        <v>37</v>
      </c>
    </row>
    <row r="7585" spans="1:6" x14ac:dyDescent="0.25">
      <c r="A7585" s="5" t="s">
        <v>1944</v>
      </c>
      <c r="B7585" s="5" t="s">
        <v>6</v>
      </c>
      <c r="C7585" s="5" t="s">
        <v>3858</v>
      </c>
      <c r="D7585">
        <v>6</v>
      </c>
      <c r="E7585" s="1">
        <v>46230.231261574074</v>
      </c>
      <c r="F7585" s="5" t="s">
        <v>73</v>
      </c>
    </row>
    <row r="7586" spans="1:6" x14ac:dyDescent="0.25">
      <c r="A7586" s="5" t="s">
        <v>2138</v>
      </c>
      <c r="B7586" s="5" t="s">
        <v>6</v>
      </c>
      <c r="C7586" s="5" t="s">
        <v>3849</v>
      </c>
      <c r="D7586">
        <v>19</v>
      </c>
      <c r="E7586" s="1">
        <v>46230.22378472222</v>
      </c>
      <c r="F7586" s="5" t="s">
        <v>73</v>
      </c>
    </row>
    <row r="7587" spans="1:6" x14ac:dyDescent="0.25">
      <c r="A7587" s="5" t="s">
        <v>1301</v>
      </c>
      <c r="B7587" s="5" t="s">
        <v>6</v>
      </c>
      <c r="C7587" s="5" t="s">
        <v>3831</v>
      </c>
      <c r="D7587">
        <v>242</v>
      </c>
      <c r="E7587" s="1">
        <v>46230.219270833331</v>
      </c>
      <c r="F7587" s="5" t="s">
        <v>53</v>
      </c>
    </row>
    <row r="7588" spans="1:6" x14ac:dyDescent="0.25">
      <c r="A7588" s="5" t="s">
        <v>12</v>
      </c>
      <c r="B7588" s="5" t="s">
        <v>6</v>
      </c>
      <c r="C7588" s="5" t="s">
        <v>3868</v>
      </c>
      <c r="D7588">
        <v>3.04</v>
      </c>
      <c r="E7588" s="1">
        <v>46230.219108796293</v>
      </c>
      <c r="F7588" s="5" t="s">
        <v>73</v>
      </c>
    </row>
    <row r="7589" spans="1:6" x14ac:dyDescent="0.25">
      <c r="A7589" s="5" t="s">
        <v>3363</v>
      </c>
      <c r="B7589" s="5" t="s">
        <v>6</v>
      </c>
      <c r="C7589" s="5" t="s">
        <v>3865</v>
      </c>
      <c r="D7589">
        <v>228.44</v>
      </c>
      <c r="E7589" s="1">
        <v>46230.217453703706</v>
      </c>
      <c r="F7589" s="5"/>
    </row>
    <row r="7590" spans="1:6" x14ac:dyDescent="0.25">
      <c r="A7590" s="5" t="s">
        <v>3186</v>
      </c>
      <c r="B7590" s="5" t="s">
        <v>6</v>
      </c>
      <c r="C7590" s="5" t="s">
        <v>3854</v>
      </c>
      <c r="D7590">
        <v>20</v>
      </c>
      <c r="E7590" s="1">
        <v>46230.216134259259</v>
      </c>
      <c r="F7590" s="5"/>
    </row>
    <row r="7591" spans="1:6" x14ac:dyDescent="0.25">
      <c r="A7591" s="5" t="s">
        <v>3425</v>
      </c>
      <c r="B7591" s="5" t="s">
        <v>6</v>
      </c>
      <c r="C7591" s="5" t="s">
        <v>3860</v>
      </c>
      <c r="D7591">
        <v>60</v>
      </c>
      <c r="E7591" s="1">
        <v>46230.21266203704</v>
      </c>
      <c r="F7591" s="5"/>
    </row>
    <row r="7592" spans="1:6" x14ac:dyDescent="0.25">
      <c r="A7592" s="5" t="s">
        <v>1944</v>
      </c>
      <c r="B7592" s="5" t="s">
        <v>6</v>
      </c>
      <c r="C7592" s="5" t="s">
        <v>3862</v>
      </c>
      <c r="D7592">
        <v>2</v>
      </c>
      <c r="E7592" s="1">
        <v>46230.207673611112</v>
      </c>
      <c r="F7592" s="5" t="s">
        <v>73</v>
      </c>
    </row>
    <row r="7593" spans="1:6" x14ac:dyDescent="0.25">
      <c r="A7593" s="5" t="s">
        <v>3186</v>
      </c>
      <c r="B7593" s="5" t="s">
        <v>6</v>
      </c>
      <c r="C7593" s="5" t="s">
        <v>3869</v>
      </c>
      <c r="D7593">
        <v>19</v>
      </c>
      <c r="E7593" s="1">
        <v>46230.198263888888</v>
      </c>
      <c r="F7593" s="5"/>
    </row>
    <row r="7594" spans="1:6" x14ac:dyDescent="0.25">
      <c r="A7594" s="5" t="s">
        <v>3186</v>
      </c>
      <c r="B7594" s="5" t="s">
        <v>6</v>
      </c>
      <c r="C7594" s="5" t="s">
        <v>3848</v>
      </c>
      <c r="D7594">
        <v>20</v>
      </c>
      <c r="E7594" s="1">
        <v>46230.197696759256</v>
      </c>
      <c r="F7594" s="5"/>
    </row>
    <row r="7595" spans="1:6" x14ac:dyDescent="0.25">
      <c r="A7595" s="5" t="s">
        <v>1944</v>
      </c>
      <c r="B7595" s="5" t="s">
        <v>6</v>
      </c>
      <c r="C7595" s="5" t="s">
        <v>3856</v>
      </c>
      <c r="D7595">
        <v>6</v>
      </c>
      <c r="E7595" s="1">
        <v>46230.192847222221</v>
      </c>
      <c r="F7595" s="5" t="s">
        <v>73</v>
      </c>
    </row>
    <row r="7596" spans="1:6" x14ac:dyDescent="0.25">
      <c r="A7596" s="5" t="s">
        <v>11</v>
      </c>
      <c r="B7596" s="5" t="s">
        <v>6</v>
      </c>
      <c r="C7596" s="5" t="s">
        <v>3866</v>
      </c>
      <c r="D7596">
        <v>226</v>
      </c>
      <c r="E7596" s="1">
        <v>46230.188784722224</v>
      </c>
      <c r="F7596" s="5" t="s">
        <v>53</v>
      </c>
    </row>
    <row r="7597" spans="1:6" x14ac:dyDescent="0.25">
      <c r="A7597" s="5" t="s">
        <v>3186</v>
      </c>
      <c r="B7597" s="5" t="s">
        <v>6</v>
      </c>
      <c r="C7597" s="5" t="s">
        <v>3855</v>
      </c>
      <c r="D7597">
        <v>20</v>
      </c>
      <c r="E7597" s="1">
        <v>46230.187708333331</v>
      </c>
      <c r="F7597" s="5"/>
    </row>
    <row r="7598" spans="1:6" x14ac:dyDescent="0.25">
      <c r="A7598" s="5" t="s">
        <v>2170</v>
      </c>
      <c r="B7598" s="5" t="s">
        <v>6</v>
      </c>
      <c r="C7598" s="5" t="s">
        <v>3859</v>
      </c>
      <c r="D7598">
        <v>8</v>
      </c>
      <c r="E7598" s="1">
        <v>46230.186296296299</v>
      </c>
      <c r="F7598" s="5"/>
    </row>
    <row r="7599" spans="1:6" x14ac:dyDescent="0.25">
      <c r="A7599" s="5" t="s">
        <v>1944</v>
      </c>
      <c r="B7599" s="5" t="s">
        <v>6</v>
      </c>
      <c r="C7599" s="5" t="s">
        <v>3861</v>
      </c>
      <c r="D7599">
        <v>2</v>
      </c>
      <c r="E7599" s="1">
        <v>46230.185439814813</v>
      </c>
      <c r="F7599" s="5" t="s">
        <v>73</v>
      </c>
    </row>
    <row r="7600" spans="1:6" x14ac:dyDescent="0.25">
      <c r="A7600" s="5" t="s">
        <v>3385</v>
      </c>
      <c r="B7600" s="5" t="s">
        <v>6</v>
      </c>
      <c r="C7600" s="5" t="s">
        <v>3857</v>
      </c>
      <c r="D7600">
        <v>235</v>
      </c>
      <c r="E7600" s="1">
        <v>46230.182650462964</v>
      </c>
      <c r="F7600" s="5"/>
    </row>
    <row r="7601" spans="1:6" x14ac:dyDescent="0.25">
      <c r="A7601" s="5" t="s">
        <v>3186</v>
      </c>
      <c r="B7601" s="5" t="s">
        <v>6</v>
      </c>
      <c r="C7601" s="5" t="s">
        <v>3852</v>
      </c>
      <c r="D7601">
        <v>20</v>
      </c>
      <c r="E7601" s="1">
        <v>46230.177233796298</v>
      </c>
      <c r="F7601" s="5"/>
    </row>
    <row r="7602" spans="1:6" x14ac:dyDescent="0.25">
      <c r="A7602" s="5" t="s">
        <v>12</v>
      </c>
      <c r="B7602" s="5" t="s">
        <v>6</v>
      </c>
      <c r="C7602" s="5" t="s">
        <v>3871</v>
      </c>
      <c r="D7602">
        <v>3.04</v>
      </c>
      <c r="E7602" s="1">
        <v>46230.172592592593</v>
      </c>
      <c r="F7602" s="5" t="s">
        <v>73</v>
      </c>
    </row>
    <row r="7603" spans="1:6" x14ac:dyDescent="0.25">
      <c r="A7603" s="5" t="s">
        <v>2017</v>
      </c>
      <c r="B7603" s="5" t="s">
        <v>6</v>
      </c>
      <c r="C7603" s="5" t="s">
        <v>3851</v>
      </c>
      <c r="D7603">
        <v>19.57</v>
      </c>
      <c r="E7603" s="1">
        <v>46230.169942129629</v>
      </c>
      <c r="F7603" s="5" t="s">
        <v>73</v>
      </c>
    </row>
    <row r="7604" spans="1:6" x14ac:dyDescent="0.25">
      <c r="A7604" s="5" t="s">
        <v>691</v>
      </c>
      <c r="B7604" s="5" t="s">
        <v>8</v>
      </c>
      <c r="C7604" s="5" t="s">
        <v>3891</v>
      </c>
      <c r="D7604">
        <v>184</v>
      </c>
      <c r="E7604" s="1">
        <v>46230.168958333335</v>
      </c>
      <c r="F7604" s="5" t="s">
        <v>37</v>
      </c>
    </row>
    <row r="7605" spans="1:6" x14ac:dyDescent="0.25">
      <c r="A7605" s="5" t="s">
        <v>3186</v>
      </c>
      <c r="B7605" s="5" t="s">
        <v>8</v>
      </c>
      <c r="C7605" s="5" t="s">
        <v>3892</v>
      </c>
      <c r="D7605">
        <v>20</v>
      </c>
      <c r="E7605" s="1">
        <v>46230.16883101852</v>
      </c>
      <c r="F7605" s="5"/>
    </row>
    <row r="7606" spans="1:6" x14ac:dyDescent="0.25">
      <c r="A7606" s="5" t="s">
        <v>2138</v>
      </c>
      <c r="B7606" s="5" t="s">
        <v>6</v>
      </c>
      <c r="C7606" s="5" t="s">
        <v>3872</v>
      </c>
      <c r="D7606">
        <v>14</v>
      </c>
      <c r="E7606" s="1">
        <v>46230.168194444443</v>
      </c>
      <c r="F7606" s="5" t="s">
        <v>73</v>
      </c>
    </row>
    <row r="7607" spans="1:6" x14ac:dyDescent="0.25">
      <c r="A7607" s="5" t="s">
        <v>3186</v>
      </c>
      <c r="B7607" s="5" t="s">
        <v>8</v>
      </c>
      <c r="C7607" s="5" t="s">
        <v>3893</v>
      </c>
      <c r="D7607">
        <v>20</v>
      </c>
      <c r="E7607" s="1">
        <v>46230.16814814815</v>
      </c>
      <c r="F7607" s="5"/>
    </row>
    <row r="7608" spans="1:6" x14ac:dyDescent="0.25">
      <c r="A7608" s="5" t="s">
        <v>3285</v>
      </c>
      <c r="B7608" s="5" t="s">
        <v>6</v>
      </c>
      <c r="C7608" s="5" t="s">
        <v>3864</v>
      </c>
      <c r="D7608">
        <v>384</v>
      </c>
      <c r="E7608" s="1">
        <v>46230.167743055557</v>
      </c>
      <c r="F7608" s="5"/>
    </row>
    <row r="7609" spans="1:6" x14ac:dyDescent="0.25">
      <c r="A7609" s="5" t="s">
        <v>2138</v>
      </c>
      <c r="B7609" s="5" t="s">
        <v>8</v>
      </c>
      <c r="C7609" s="5" t="s">
        <v>3894</v>
      </c>
      <c r="D7609">
        <v>7</v>
      </c>
      <c r="E7609" s="1">
        <v>46230.167430555557</v>
      </c>
      <c r="F7609" s="5" t="s">
        <v>73</v>
      </c>
    </row>
    <row r="7610" spans="1:6" x14ac:dyDescent="0.25">
      <c r="A7610" s="5" t="s">
        <v>3186</v>
      </c>
      <c r="B7610" s="5" t="s">
        <v>8</v>
      </c>
      <c r="C7610" s="5" t="s">
        <v>3895</v>
      </c>
      <c r="D7610">
        <v>20</v>
      </c>
      <c r="E7610" s="1">
        <v>46230.166817129626</v>
      </c>
      <c r="F7610" s="5"/>
    </row>
    <row r="7611" spans="1:6" x14ac:dyDescent="0.25">
      <c r="A7611" s="5" t="s">
        <v>3186</v>
      </c>
      <c r="B7611" s="5" t="s">
        <v>8</v>
      </c>
      <c r="C7611" s="5" t="s">
        <v>3896</v>
      </c>
      <c r="D7611">
        <v>19</v>
      </c>
      <c r="E7611" s="1">
        <v>46230.166562500002</v>
      </c>
      <c r="F7611" s="5"/>
    </row>
    <row r="7612" spans="1:6" x14ac:dyDescent="0.25">
      <c r="A7612" s="5" t="s">
        <v>3186</v>
      </c>
      <c r="B7612" s="5" t="s">
        <v>8</v>
      </c>
      <c r="C7612" s="5" t="s">
        <v>3897</v>
      </c>
      <c r="D7612">
        <v>20</v>
      </c>
      <c r="E7612" s="1">
        <v>46230.166296296295</v>
      </c>
      <c r="F7612" s="5"/>
    </row>
    <row r="7613" spans="1:6" x14ac:dyDescent="0.25">
      <c r="A7613" s="5" t="s">
        <v>3186</v>
      </c>
      <c r="B7613" s="5" t="s">
        <v>8</v>
      </c>
      <c r="C7613" s="5" t="s">
        <v>3898</v>
      </c>
      <c r="D7613">
        <v>20</v>
      </c>
      <c r="E7613" s="1">
        <v>46230.166273148148</v>
      </c>
      <c r="F7613" s="5"/>
    </row>
    <row r="7614" spans="1:6" x14ac:dyDescent="0.25">
      <c r="A7614" s="5" t="s">
        <v>3186</v>
      </c>
      <c r="B7614" s="5" t="s">
        <v>8</v>
      </c>
      <c r="C7614" s="5" t="s">
        <v>3899</v>
      </c>
      <c r="D7614">
        <v>20</v>
      </c>
      <c r="E7614" s="1">
        <v>46230.165300925924</v>
      </c>
      <c r="F7614" s="5"/>
    </row>
    <row r="7615" spans="1:6" x14ac:dyDescent="0.25">
      <c r="A7615" s="5" t="s">
        <v>1944</v>
      </c>
      <c r="B7615" s="5" t="s">
        <v>8</v>
      </c>
      <c r="C7615" s="5" t="s">
        <v>3900</v>
      </c>
      <c r="D7615">
        <v>9</v>
      </c>
      <c r="E7615" s="1">
        <v>46230.163645833331</v>
      </c>
      <c r="F7615" s="5" t="s">
        <v>73</v>
      </c>
    </row>
    <row r="7616" spans="1:6" x14ac:dyDescent="0.25">
      <c r="A7616" s="5" t="s">
        <v>3186</v>
      </c>
      <c r="B7616" s="5" t="s">
        <v>8</v>
      </c>
      <c r="C7616" s="5" t="s">
        <v>3901</v>
      </c>
      <c r="D7616">
        <v>20</v>
      </c>
      <c r="E7616" s="1">
        <v>46230.163391203707</v>
      </c>
      <c r="F7616" s="5"/>
    </row>
    <row r="7617" spans="1:6" x14ac:dyDescent="0.25">
      <c r="A7617" s="5" t="s">
        <v>3385</v>
      </c>
      <c r="B7617" s="5" t="s">
        <v>8</v>
      </c>
      <c r="C7617" s="5" t="s">
        <v>3902</v>
      </c>
      <c r="D7617">
        <v>261</v>
      </c>
      <c r="E7617" s="1">
        <v>46230.163124999999</v>
      </c>
      <c r="F7617" s="5"/>
    </row>
    <row r="7618" spans="1:6" x14ac:dyDescent="0.25">
      <c r="A7618" s="5" t="s">
        <v>3186</v>
      </c>
      <c r="B7618" s="5" t="s">
        <v>6</v>
      </c>
      <c r="C7618" s="5" t="s">
        <v>3878</v>
      </c>
      <c r="D7618">
        <v>20</v>
      </c>
      <c r="E7618" s="1">
        <v>46230.162766203706</v>
      </c>
      <c r="F7618" s="5"/>
    </row>
    <row r="7619" spans="1:6" x14ac:dyDescent="0.25">
      <c r="A7619" s="5" t="s">
        <v>3425</v>
      </c>
      <c r="B7619" s="5" t="s">
        <v>8</v>
      </c>
      <c r="C7619" s="5" t="s">
        <v>3903</v>
      </c>
      <c r="D7619">
        <v>60</v>
      </c>
      <c r="E7619" s="1">
        <v>46230.160844907405</v>
      </c>
      <c r="F7619" s="5"/>
    </row>
    <row r="7620" spans="1:6" x14ac:dyDescent="0.25">
      <c r="A7620" s="5" t="s">
        <v>3425</v>
      </c>
      <c r="B7620" s="5" t="s">
        <v>8</v>
      </c>
      <c r="C7620" s="5" t="s">
        <v>3904</v>
      </c>
      <c r="D7620">
        <v>60</v>
      </c>
      <c r="E7620" s="1">
        <v>46230.16070601852</v>
      </c>
      <c r="F7620" s="5"/>
    </row>
    <row r="7621" spans="1:6" x14ac:dyDescent="0.25">
      <c r="A7621" s="5" t="s">
        <v>1944</v>
      </c>
      <c r="B7621" s="5" t="s">
        <v>8</v>
      </c>
      <c r="C7621" s="5" t="s">
        <v>3905</v>
      </c>
      <c r="D7621">
        <v>8</v>
      </c>
      <c r="E7621" s="1">
        <v>46230.160590277781</v>
      </c>
      <c r="F7621" s="5" t="s">
        <v>73</v>
      </c>
    </row>
    <row r="7622" spans="1:6" x14ac:dyDescent="0.25">
      <c r="A7622" s="5" t="s">
        <v>1944</v>
      </c>
      <c r="B7622" s="5" t="s">
        <v>8</v>
      </c>
      <c r="C7622" s="5" t="s">
        <v>3906</v>
      </c>
      <c r="D7622">
        <v>2</v>
      </c>
      <c r="E7622" s="1">
        <v>46230.160150462965</v>
      </c>
      <c r="F7622" s="5" t="s">
        <v>73</v>
      </c>
    </row>
    <row r="7623" spans="1:6" x14ac:dyDescent="0.25">
      <c r="A7623" s="5" t="s">
        <v>3425</v>
      </c>
      <c r="B7623" s="5" t="s">
        <v>8</v>
      </c>
      <c r="C7623" s="5" t="s">
        <v>3907</v>
      </c>
      <c r="D7623">
        <v>60</v>
      </c>
      <c r="E7623" s="1">
        <v>46230.159861111111</v>
      </c>
      <c r="F7623" s="5"/>
    </row>
    <row r="7624" spans="1:6" x14ac:dyDescent="0.25">
      <c r="A7624" s="5" t="s">
        <v>2170</v>
      </c>
      <c r="B7624" s="5" t="s">
        <v>8</v>
      </c>
      <c r="C7624" s="5" t="s">
        <v>3908</v>
      </c>
      <c r="D7624">
        <v>8</v>
      </c>
      <c r="E7624" s="1">
        <v>46230.159594907411</v>
      </c>
      <c r="F7624" s="5"/>
    </row>
    <row r="7625" spans="1:6" x14ac:dyDescent="0.25">
      <c r="A7625" s="5" t="s">
        <v>3186</v>
      </c>
      <c r="B7625" s="5" t="s">
        <v>6</v>
      </c>
      <c r="C7625" s="5" t="s">
        <v>3886</v>
      </c>
      <c r="D7625">
        <v>22</v>
      </c>
      <c r="E7625" s="1">
        <v>46230.154537037037</v>
      </c>
      <c r="F7625" s="5"/>
    </row>
    <row r="7626" spans="1:6" x14ac:dyDescent="0.25">
      <c r="A7626" s="5" t="s">
        <v>3425</v>
      </c>
      <c r="B7626" s="5" t="s">
        <v>6</v>
      </c>
      <c r="C7626" s="5" t="s">
        <v>3880</v>
      </c>
      <c r="D7626">
        <v>60</v>
      </c>
      <c r="E7626" s="1">
        <v>46230.154305555552</v>
      </c>
      <c r="F7626" s="5"/>
    </row>
    <row r="7627" spans="1:6" x14ac:dyDescent="0.25">
      <c r="A7627" s="5" t="s">
        <v>3365</v>
      </c>
      <c r="B7627" s="5" t="s">
        <v>6</v>
      </c>
      <c r="C7627" s="5" t="s">
        <v>3887</v>
      </c>
      <c r="D7627">
        <v>90</v>
      </c>
      <c r="E7627" s="1">
        <v>46230.152581018519</v>
      </c>
      <c r="F7627" s="5" t="s">
        <v>53</v>
      </c>
    </row>
    <row r="7628" spans="1:6" x14ac:dyDescent="0.25">
      <c r="A7628" s="5" t="s">
        <v>12</v>
      </c>
      <c r="B7628" s="5" t="s">
        <v>6</v>
      </c>
      <c r="C7628" s="5" t="s">
        <v>3885</v>
      </c>
      <c r="D7628">
        <v>3.04</v>
      </c>
      <c r="E7628" s="1">
        <v>46230.145844907405</v>
      </c>
      <c r="F7628" s="5" t="s">
        <v>73</v>
      </c>
    </row>
    <row r="7629" spans="1:6" x14ac:dyDescent="0.25">
      <c r="A7629" s="5" t="s">
        <v>3186</v>
      </c>
      <c r="B7629" s="5" t="s">
        <v>6</v>
      </c>
      <c r="C7629" s="5" t="s">
        <v>3873</v>
      </c>
      <c r="D7629">
        <v>20</v>
      </c>
      <c r="E7629" s="1">
        <v>46230.144571759258</v>
      </c>
      <c r="F7629" s="5"/>
    </row>
    <row r="7630" spans="1:6" x14ac:dyDescent="0.25">
      <c r="A7630" s="5" t="s">
        <v>1944</v>
      </c>
      <c r="B7630" s="5" t="s">
        <v>6</v>
      </c>
      <c r="C7630" s="5" t="s">
        <v>3881</v>
      </c>
      <c r="D7630">
        <v>2</v>
      </c>
      <c r="E7630" s="1">
        <v>46230.136481481481</v>
      </c>
      <c r="F7630" s="5" t="s">
        <v>73</v>
      </c>
    </row>
    <row r="7631" spans="1:6" x14ac:dyDescent="0.25">
      <c r="A7631" s="5" t="s">
        <v>10</v>
      </c>
      <c r="B7631" s="5" t="s">
        <v>6</v>
      </c>
      <c r="C7631" s="5" t="s">
        <v>3884</v>
      </c>
      <c r="D7631">
        <v>160.21</v>
      </c>
      <c r="E7631" s="1">
        <v>46230.131666666668</v>
      </c>
      <c r="F7631" s="5" t="s">
        <v>37</v>
      </c>
    </row>
    <row r="7632" spans="1:6" x14ac:dyDescent="0.25">
      <c r="A7632" s="5" t="s">
        <v>3186</v>
      </c>
      <c r="B7632" s="5" t="s">
        <v>6</v>
      </c>
      <c r="C7632" s="5" t="s">
        <v>3874</v>
      </c>
      <c r="D7632">
        <v>20</v>
      </c>
      <c r="E7632" s="1">
        <v>46230.130023148151</v>
      </c>
      <c r="F7632" s="5"/>
    </row>
    <row r="7633" spans="1:6" x14ac:dyDescent="0.25">
      <c r="A7633" s="5" t="s">
        <v>3186</v>
      </c>
      <c r="B7633" s="5" t="s">
        <v>6</v>
      </c>
      <c r="C7633" s="5" t="s">
        <v>3875</v>
      </c>
      <c r="D7633">
        <v>20</v>
      </c>
      <c r="E7633" s="1">
        <v>46230.118310185186</v>
      </c>
      <c r="F7633" s="5"/>
    </row>
    <row r="7634" spans="1:6" x14ac:dyDescent="0.25">
      <c r="A7634" s="5" t="s">
        <v>3425</v>
      </c>
      <c r="B7634" s="5" t="s">
        <v>6</v>
      </c>
      <c r="C7634" s="5" t="s">
        <v>3883</v>
      </c>
      <c r="D7634">
        <v>60</v>
      </c>
      <c r="E7634" s="1">
        <v>46230.11577546296</v>
      </c>
      <c r="F7634" s="5"/>
    </row>
    <row r="7635" spans="1:6" x14ac:dyDescent="0.25">
      <c r="A7635" s="5" t="s">
        <v>3186</v>
      </c>
      <c r="B7635" s="5" t="s">
        <v>6</v>
      </c>
      <c r="C7635" s="5" t="s">
        <v>3877</v>
      </c>
      <c r="D7635">
        <v>20</v>
      </c>
      <c r="E7635" s="1">
        <v>46230.111273148148</v>
      </c>
      <c r="F7635" s="5"/>
    </row>
    <row r="7636" spans="1:6" x14ac:dyDescent="0.25">
      <c r="A7636" s="5" t="s">
        <v>691</v>
      </c>
      <c r="B7636" s="5" t="s">
        <v>8</v>
      </c>
      <c r="C7636" s="5" t="s">
        <v>3909</v>
      </c>
      <c r="D7636">
        <v>631</v>
      </c>
      <c r="E7636" s="1">
        <v>46230.105798611112</v>
      </c>
      <c r="F7636" s="5" t="s">
        <v>37</v>
      </c>
    </row>
    <row r="7637" spans="1:6" x14ac:dyDescent="0.25">
      <c r="A7637" s="5" t="s">
        <v>7</v>
      </c>
      <c r="B7637" s="5" t="s">
        <v>8</v>
      </c>
      <c r="C7637" s="5" t="s">
        <v>3910</v>
      </c>
      <c r="D7637">
        <v>10</v>
      </c>
      <c r="E7637" s="1">
        <v>46230.105752314812</v>
      </c>
      <c r="F7637" s="5" t="s">
        <v>24</v>
      </c>
    </row>
    <row r="7638" spans="1:6" x14ac:dyDescent="0.25">
      <c r="A7638" s="5" t="s">
        <v>7</v>
      </c>
      <c r="B7638" s="5" t="s">
        <v>8</v>
      </c>
      <c r="C7638" s="5" t="s">
        <v>3913</v>
      </c>
      <c r="D7638">
        <v>6</v>
      </c>
      <c r="E7638" s="1">
        <v>46230.105740740742</v>
      </c>
      <c r="F7638" s="5" t="s">
        <v>24</v>
      </c>
    </row>
    <row r="7639" spans="1:6" x14ac:dyDescent="0.25">
      <c r="A7639" s="5" t="s">
        <v>7</v>
      </c>
      <c r="B7639" s="5" t="s">
        <v>8</v>
      </c>
      <c r="C7639" s="5" t="s">
        <v>3912</v>
      </c>
      <c r="D7639">
        <v>6</v>
      </c>
      <c r="E7639" s="1">
        <v>46230.105740740742</v>
      </c>
      <c r="F7639" s="5" t="s">
        <v>24</v>
      </c>
    </row>
    <row r="7640" spans="1:6" x14ac:dyDescent="0.25">
      <c r="A7640" s="5" t="s">
        <v>7</v>
      </c>
      <c r="B7640" s="5" t="s">
        <v>8</v>
      </c>
      <c r="C7640" s="5" t="s">
        <v>3911</v>
      </c>
      <c r="D7640">
        <v>10</v>
      </c>
      <c r="E7640" s="1">
        <v>46230.105740740742</v>
      </c>
      <c r="F7640" s="5" t="s">
        <v>24</v>
      </c>
    </row>
    <row r="7641" spans="1:6" x14ac:dyDescent="0.25">
      <c r="A7641" s="5" t="s">
        <v>7</v>
      </c>
      <c r="B7641" s="5" t="s">
        <v>8</v>
      </c>
      <c r="C7641" s="5" t="s">
        <v>3914</v>
      </c>
      <c r="D7641">
        <v>10</v>
      </c>
      <c r="E7641" s="1">
        <v>46230.105694444443</v>
      </c>
      <c r="F7641" s="5" t="s">
        <v>24</v>
      </c>
    </row>
    <row r="7642" spans="1:6" x14ac:dyDescent="0.25">
      <c r="A7642" s="5" t="s">
        <v>7</v>
      </c>
      <c r="B7642" s="5" t="s">
        <v>8</v>
      </c>
      <c r="C7642" s="5" t="s">
        <v>3916</v>
      </c>
      <c r="D7642">
        <v>10</v>
      </c>
      <c r="E7642" s="1">
        <v>46230.105682870373</v>
      </c>
      <c r="F7642" s="5" t="s">
        <v>24</v>
      </c>
    </row>
    <row r="7643" spans="1:6" x14ac:dyDescent="0.25">
      <c r="A7643" s="5" t="s">
        <v>7</v>
      </c>
      <c r="B7643" s="5" t="s">
        <v>8</v>
      </c>
      <c r="C7643" s="5" t="s">
        <v>3915</v>
      </c>
      <c r="D7643">
        <v>10</v>
      </c>
      <c r="E7643" s="1">
        <v>46230.105682870373</v>
      </c>
      <c r="F7643" s="5" t="s">
        <v>24</v>
      </c>
    </row>
    <row r="7644" spans="1:6" x14ac:dyDescent="0.25">
      <c r="A7644" s="5" t="s">
        <v>7</v>
      </c>
      <c r="B7644" s="5" t="s">
        <v>8</v>
      </c>
      <c r="C7644" s="5" t="s">
        <v>3917</v>
      </c>
      <c r="D7644">
        <v>10</v>
      </c>
      <c r="E7644" s="1">
        <v>46230.10564814815</v>
      </c>
      <c r="F7644" s="5" t="s">
        <v>24</v>
      </c>
    </row>
    <row r="7645" spans="1:6" x14ac:dyDescent="0.25">
      <c r="A7645" s="5" t="s">
        <v>7</v>
      </c>
      <c r="B7645" s="5" t="s">
        <v>8</v>
      </c>
      <c r="C7645" s="5" t="s">
        <v>3918</v>
      </c>
      <c r="D7645">
        <v>10</v>
      </c>
      <c r="E7645" s="1">
        <v>46230.105636574073</v>
      </c>
      <c r="F7645" s="5" t="s">
        <v>24</v>
      </c>
    </row>
    <row r="7646" spans="1:6" x14ac:dyDescent="0.25">
      <c r="A7646" s="5" t="s">
        <v>7</v>
      </c>
      <c r="B7646" s="5" t="s">
        <v>8</v>
      </c>
      <c r="C7646" s="5" t="s">
        <v>3919</v>
      </c>
      <c r="D7646">
        <v>10</v>
      </c>
      <c r="E7646" s="1">
        <v>46230.105636574073</v>
      </c>
      <c r="F7646" s="5" t="s">
        <v>24</v>
      </c>
    </row>
    <row r="7647" spans="1:6" x14ac:dyDescent="0.25">
      <c r="A7647" s="5" t="s">
        <v>7</v>
      </c>
      <c r="B7647" s="5" t="s">
        <v>8</v>
      </c>
      <c r="C7647" s="5" t="s">
        <v>3921</v>
      </c>
      <c r="D7647">
        <v>10</v>
      </c>
      <c r="E7647" s="1">
        <v>46230.10560185185</v>
      </c>
      <c r="F7647" s="5" t="s">
        <v>24</v>
      </c>
    </row>
    <row r="7648" spans="1:6" x14ac:dyDescent="0.25">
      <c r="A7648" s="5" t="s">
        <v>1301</v>
      </c>
      <c r="B7648" s="5" t="s">
        <v>8</v>
      </c>
      <c r="C7648" s="5" t="s">
        <v>3920</v>
      </c>
      <c r="D7648">
        <v>160.03</v>
      </c>
      <c r="E7648" s="1">
        <v>46230.10560185185</v>
      </c>
      <c r="F7648" s="5" t="s">
        <v>53</v>
      </c>
    </row>
    <row r="7649" spans="1:6" x14ac:dyDescent="0.25">
      <c r="A7649" s="5" t="s">
        <v>7</v>
      </c>
      <c r="B7649" s="5" t="s">
        <v>8</v>
      </c>
      <c r="C7649" s="5" t="s">
        <v>3922</v>
      </c>
      <c r="D7649">
        <v>4</v>
      </c>
      <c r="E7649" s="1">
        <v>46230.105578703704</v>
      </c>
      <c r="F7649" s="5" t="s">
        <v>24</v>
      </c>
    </row>
    <row r="7650" spans="1:6" x14ac:dyDescent="0.25">
      <c r="A7650" s="5" t="s">
        <v>3605</v>
      </c>
      <c r="B7650" s="5" t="s">
        <v>8</v>
      </c>
      <c r="C7650" s="5" t="s">
        <v>3923</v>
      </c>
      <c r="D7650">
        <v>248</v>
      </c>
      <c r="E7650" s="1">
        <v>46230.105567129627</v>
      </c>
      <c r="F7650" s="5"/>
    </row>
    <row r="7651" spans="1:6" x14ac:dyDescent="0.25">
      <c r="A7651" s="5" t="s">
        <v>7</v>
      </c>
      <c r="B7651" s="5" t="s">
        <v>8</v>
      </c>
      <c r="C7651" s="5" t="s">
        <v>3924</v>
      </c>
      <c r="D7651">
        <v>10</v>
      </c>
      <c r="E7651" s="1">
        <v>46230.105543981481</v>
      </c>
      <c r="F7651" s="5" t="s">
        <v>24</v>
      </c>
    </row>
    <row r="7652" spans="1:6" x14ac:dyDescent="0.25">
      <c r="A7652" s="5" t="s">
        <v>3186</v>
      </c>
      <c r="B7652" s="5" t="s">
        <v>6</v>
      </c>
      <c r="C7652" s="5" t="s">
        <v>3876</v>
      </c>
      <c r="D7652">
        <v>20</v>
      </c>
      <c r="E7652" s="1">
        <v>46230.103275462963</v>
      </c>
      <c r="F7652" s="5"/>
    </row>
    <row r="7653" spans="1:6" x14ac:dyDescent="0.25">
      <c r="A7653" s="5" t="s">
        <v>21</v>
      </c>
      <c r="B7653" s="5" t="s">
        <v>8</v>
      </c>
      <c r="C7653" s="5" t="s">
        <v>3925</v>
      </c>
      <c r="D7653">
        <v>506</v>
      </c>
      <c r="E7653" s="1">
        <v>46230.102523148147</v>
      </c>
      <c r="F7653" s="5" t="s">
        <v>37</v>
      </c>
    </row>
    <row r="7654" spans="1:6" x14ac:dyDescent="0.25">
      <c r="A7654" s="5" t="s">
        <v>3186</v>
      </c>
      <c r="B7654" s="5" t="s">
        <v>6</v>
      </c>
      <c r="C7654" s="5" t="s">
        <v>3889</v>
      </c>
      <c r="D7654">
        <v>20</v>
      </c>
      <c r="E7654" s="1">
        <v>46230.096215277779</v>
      </c>
      <c r="F7654" s="5"/>
    </row>
    <row r="7655" spans="1:6" x14ac:dyDescent="0.25">
      <c r="A7655" s="5" t="s">
        <v>12</v>
      </c>
      <c r="B7655" s="5" t="s">
        <v>6</v>
      </c>
      <c r="C7655" s="5" t="s">
        <v>3888</v>
      </c>
      <c r="D7655">
        <v>3.04</v>
      </c>
      <c r="E7655" s="1">
        <v>46230.095173611109</v>
      </c>
      <c r="F7655" s="5" t="s">
        <v>73</v>
      </c>
    </row>
    <row r="7656" spans="1:6" x14ac:dyDescent="0.25">
      <c r="A7656" s="5" t="s">
        <v>3425</v>
      </c>
      <c r="B7656" s="5" t="s">
        <v>6</v>
      </c>
      <c r="C7656" s="5" t="s">
        <v>3882</v>
      </c>
      <c r="D7656">
        <v>60</v>
      </c>
      <c r="E7656" s="1">
        <v>46230.091516203705</v>
      </c>
      <c r="F7656" s="5"/>
    </row>
    <row r="7657" spans="1:6" x14ac:dyDescent="0.25">
      <c r="A7657" s="5" t="s">
        <v>3186</v>
      </c>
      <c r="B7657" s="5" t="s">
        <v>6</v>
      </c>
      <c r="C7657" s="5" t="s">
        <v>3879</v>
      </c>
      <c r="D7657">
        <v>20</v>
      </c>
      <c r="E7657" s="1">
        <v>46230.088703703703</v>
      </c>
      <c r="F7657" s="5"/>
    </row>
    <row r="7658" spans="1:6" x14ac:dyDescent="0.25">
      <c r="A7658" s="5" t="s">
        <v>10</v>
      </c>
      <c r="B7658" s="5" t="s">
        <v>6</v>
      </c>
      <c r="C7658" s="5" t="s">
        <v>3890</v>
      </c>
      <c r="D7658">
        <v>157.07</v>
      </c>
      <c r="E7658" s="1">
        <v>46230.086516203701</v>
      </c>
      <c r="F7658" s="5" t="s">
        <v>37</v>
      </c>
    </row>
    <row r="7659" spans="1:6" x14ac:dyDescent="0.25">
      <c r="A7659" s="5" t="s">
        <v>3186</v>
      </c>
      <c r="B7659" s="5" t="s">
        <v>8</v>
      </c>
      <c r="C7659" s="5" t="s">
        <v>3926</v>
      </c>
      <c r="D7659">
        <v>20</v>
      </c>
      <c r="E7659" s="1">
        <v>46230.082048611112</v>
      </c>
      <c r="F7659" s="5"/>
    </row>
    <row r="7660" spans="1:6" x14ac:dyDescent="0.25">
      <c r="A7660" s="5" t="s">
        <v>3186</v>
      </c>
      <c r="B7660" s="5" t="s">
        <v>8</v>
      </c>
      <c r="C7660" s="5" t="s">
        <v>3927</v>
      </c>
      <c r="D7660">
        <v>20</v>
      </c>
      <c r="E7660" s="1">
        <v>46230.081979166665</v>
      </c>
      <c r="F7660" s="5"/>
    </row>
    <row r="7661" spans="1:6" x14ac:dyDescent="0.25">
      <c r="A7661" s="5" t="s">
        <v>17</v>
      </c>
      <c r="B7661" s="5" t="s">
        <v>8</v>
      </c>
      <c r="C7661" s="5" t="s">
        <v>3929</v>
      </c>
      <c r="D7661">
        <v>263</v>
      </c>
      <c r="E7661" s="1">
        <v>46230.081458333334</v>
      </c>
      <c r="F7661" s="5" t="s">
        <v>83</v>
      </c>
    </row>
    <row r="7662" spans="1:6" x14ac:dyDescent="0.25">
      <c r="A7662" s="5" t="s">
        <v>3186</v>
      </c>
      <c r="B7662" s="5" t="s">
        <v>8</v>
      </c>
      <c r="C7662" s="5" t="s">
        <v>3928</v>
      </c>
      <c r="D7662">
        <v>20</v>
      </c>
      <c r="E7662" s="1">
        <v>46230.081458333334</v>
      </c>
      <c r="F7662" s="5"/>
    </row>
    <row r="7663" spans="1:6" x14ac:dyDescent="0.25">
      <c r="A7663" s="5" t="s">
        <v>2017</v>
      </c>
      <c r="B7663" s="5" t="s">
        <v>8</v>
      </c>
      <c r="C7663" s="5" t="s">
        <v>3930</v>
      </c>
      <c r="D7663">
        <v>8.24</v>
      </c>
      <c r="E7663" s="1">
        <v>46230.081099537034</v>
      </c>
      <c r="F7663" s="5" t="s">
        <v>73</v>
      </c>
    </row>
    <row r="7664" spans="1:6" x14ac:dyDescent="0.25">
      <c r="A7664" s="5" t="s">
        <v>3186</v>
      </c>
      <c r="B7664" s="5" t="s">
        <v>8</v>
      </c>
      <c r="C7664" s="5" t="s">
        <v>3931</v>
      </c>
      <c r="D7664">
        <v>20</v>
      </c>
      <c r="E7664" s="1">
        <v>46230.080810185187</v>
      </c>
      <c r="F7664" s="5"/>
    </row>
    <row r="7665" spans="1:6" x14ac:dyDescent="0.25">
      <c r="A7665" s="5" t="s">
        <v>3186</v>
      </c>
      <c r="B7665" s="5" t="s">
        <v>8</v>
      </c>
      <c r="C7665" s="5" t="s">
        <v>3932</v>
      </c>
      <c r="D7665">
        <v>20</v>
      </c>
      <c r="E7665" s="1">
        <v>46230.080347222225</v>
      </c>
      <c r="F7665" s="5"/>
    </row>
    <row r="7666" spans="1:6" x14ac:dyDescent="0.25">
      <c r="A7666" s="5" t="s">
        <v>3186</v>
      </c>
      <c r="B7666" s="5" t="s">
        <v>8</v>
      </c>
      <c r="C7666" s="5" t="s">
        <v>3933</v>
      </c>
      <c r="D7666">
        <v>20</v>
      </c>
      <c r="E7666" s="1">
        <v>46230.080127314817</v>
      </c>
      <c r="F7666" s="5"/>
    </row>
    <row r="7667" spans="1:6" x14ac:dyDescent="0.25">
      <c r="A7667" s="5" t="s">
        <v>2138</v>
      </c>
      <c r="B7667" s="5" t="s">
        <v>8</v>
      </c>
      <c r="C7667" s="5" t="s">
        <v>3934</v>
      </c>
      <c r="D7667">
        <v>8</v>
      </c>
      <c r="E7667" s="1">
        <v>46230.08011574074</v>
      </c>
      <c r="F7667" s="5" t="s">
        <v>73</v>
      </c>
    </row>
    <row r="7668" spans="1:6" x14ac:dyDescent="0.25">
      <c r="A7668" s="5" t="s">
        <v>3186</v>
      </c>
      <c r="B7668" s="5" t="s">
        <v>8</v>
      </c>
      <c r="C7668" s="5" t="s">
        <v>3935</v>
      </c>
      <c r="D7668">
        <v>20</v>
      </c>
      <c r="E7668" s="1">
        <v>46230.080092592594</v>
      </c>
      <c r="F7668" s="5"/>
    </row>
    <row r="7669" spans="1:6" x14ac:dyDescent="0.25">
      <c r="A7669" s="5" t="s">
        <v>7</v>
      </c>
      <c r="B7669" s="5" t="s">
        <v>6</v>
      </c>
      <c r="C7669" s="5" t="s">
        <v>3829</v>
      </c>
      <c r="D7669">
        <v>10</v>
      </c>
      <c r="E7669" s="1">
        <v>46230.074178240742</v>
      </c>
      <c r="F7669" s="5" t="s">
        <v>24</v>
      </c>
    </row>
    <row r="7670" spans="1:6" x14ac:dyDescent="0.25">
      <c r="A7670" s="5" t="s">
        <v>3186</v>
      </c>
      <c r="B7670" s="5" t="s">
        <v>6</v>
      </c>
      <c r="C7670" s="5" t="s">
        <v>3892</v>
      </c>
      <c r="D7670">
        <v>20</v>
      </c>
      <c r="E7670" s="1">
        <v>46230.074097222219</v>
      </c>
      <c r="F7670" s="5"/>
    </row>
    <row r="7671" spans="1:6" x14ac:dyDescent="0.25">
      <c r="A7671" s="5" t="s">
        <v>3425</v>
      </c>
      <c r="B7671" s="5" t="s">
        <v>8</v>
      </c>
      <c r="C7671" s="5" t="s">
        <v>3936</v>
      </c>
      <c r="D7671">
        <v>60</v>
      </c>
      <c r="E7671" s="1">
        <v>46230.07130787037</v>
      </c>
      <c r="F7671" s="5"/>
    </row>
    <row r="7672" spans="1:6" x14ac:dyDescent="0.25">
      <c r="A7672" s="5" t="s">
        <v>1944</v>
      </c>
      <c r="B7672" s="5" t="s">
        <v>8</v>
      </c>
      <c r="C7672" s="5" t="s">
        <v>3937</v>
      </c>
      <c r="D7672">
        <v>5</v>
      </c>
      <c r="E7672" s="1">
        <v>46230.071076388886</v>
      </c>
      <c r="F7672" s="5" t="s">
        <v>73</v>
      </c>
    </row>
    <row r="7673" spans="1:6" x14ac:dyDescent="0.25">
      <c r="A7673" s="5" t="s">
        <v>1944</v>
      </c>
      <c r="B7673" s="5" t="s">
        <v>8</v>
      </c>
      <c r="C7673" s="5" t="s">
        <v>3938</v>
      </c>
      <c r="D7673">
        <v>2</v>
      </c>
      <c r="E7673" s="1">
        <v>46230.070925925924</v>
      </c>
      <c r="F7673" s="5" t="s">
        <v>73</v>
      </c>
    </row>
    <row r="7674" spans="1:6" x14ac:dyDescent="0.25">
      <c r="A7674" s="5" t="s">
        <v>1944</v>
      </c>
      <c r="B7674" s="5" t="s">
        <v>8</v>
      </c>
      <c r="C7674" s="5" t="s">
        <v>3939</v>
      </c>
      <c r="D7674">
        <v>4</v>
      </c>
      <c r="E7674" s="1">
        <v>46230.070844907408</v>
      </c>
      <c r="F7674" s="5" t="s">
        <v>73</v>
      </c>
    </row>
    <row r="7675" spans="1:6" x14ac:dyDescent="0.25">
      <c r="A7675" s="5" t="s">
        <v>3425</v>
      </c>
      <c r="B7675" s="5" t="s">
        <v>8</v>
      </c>
      <c r="C7675" s="5" t="s">
        <v>3940</v>
      </c>
      <c r="D7675">
        <v>60</v>
      </c>
      <c r="E7675" s="1">
        <v>46230.070729166669</v>
      </c>
      <c r="F7675" s="5"/>
    </row>
    <row r="7676" spans="1:6" x14ac:dyDescent="0.25">
      <c r="A7676" s="5" t="s">
        <v>3186</v>
      </c>
      <c r="B7676" s="5" t="s">
        <v>8</v>
      </c>
      <c r="C7676" s="5" t="s">
        <v>3941</v>
      </c>
      <c r="D7676">
        <v>17</v>
      </c>
      <c r="E7676" s="1">
        <v>46230.070243055554</v>
      </c>
      <c r="F7676" s="5"/>
    </row>
    <row r="7677" spans="1:6" x14ac:dyDescent="0.25">
      <c r="A7677" s="5" t="s">
        <v>1944</v>
      </c>
      <c r="B7677" s="5" t="s">
        <v>8</v>
      </c>
      <c r="C7677" s="5" t="s">
        <v>3942</v>
      </c>
      <c r="D7677">
        <v>2</v>
      </c>
      <c r="E7677" s="1">
        <v>46230.070092592592</v>
      </c>
      <c r="F7677" s="5" t="s">
        <v>73</v>
      </c>
    </row>
    <row r="7678" spans="1:6" x14ac:dyDescent="0.25">
      <c r="A7678" s="5" t="s">
        <v>3425</v>
      </c>
      <c r="B7678" s="5" t="s">
        <v>8</v>
      </c>
      <c r="C7678" s="5" t="s">
        <v>3943</v>
      </c>
      <c r="D7678">
        <v>60</v>
      </c>
      <c r="E7678" s="1">
        <v>46230.069560185184</v>
      </c>
      <c r="F7678" s="5"/>
    </row>
    <row r="7679" spans="1:6" x14ac:dyDescent="0.25">
      <c r="A7679" s="5" t="s">
        <v>12</v>
      </c>
      <c r="B7679" s="5" t="s">
        <v>8</v>
      </c>
      <c r="C7679" s="5" t="s">
        <v>3944</v>
      </c>
      <c r="D7679">
        <v>3.04</v>
      </c>
      <c r="E7679" s="1">
        <v>46230.069039351853</v>
      </c>
      <c r="F7679" s="5" t="s">
        <v>73</v>
      </c>
    </row>
    <row r="7680" spans="1:6" x14ac:dyDescent="0.25">
      <c r="A7680" s="5" t="s">
        <v>3186</v>
      </c>
      <c r="B7680" s="5" t="s">
        <v>8</v>
      </c>
      <c r="C7680" s="5" t="s">
        <v>3945</v>
      </c>
      <c r="D7680">
        <v>19</v>
      </c>
      <c r="E7680" s="1">
        <v>46230.069039351853</v>
      </c>
      <c r="F7680" s="5"/>
    </row>
    <row r="7681" spans="1:6" x14ac:dyDescent="0.25">
      <c r="A7681" s="5" t="s">
        <v>21</v>
      </c>
      <c r="B7681" s="5" t="s">
        <v>8</v>
      </c>
      <c r="C7681" s="5" t="s">
        <v>3946</v>
      </c>
      <c r="D7681">
        <v>91</v>
      </c>
      <c r="E7681" s="1">
        <v>46230.068923611114</v>
      </c>
      <c r="F7681" s="5" t="s">
        <v>37</v>
      </c>
    </row>
    <row r="7682" spans="1:6" x14ac:dyDescent="0.25">
      <c r="A7682" s="5" t="s">
        <v>3425</v>
      </c>
      <c r="B7682" s="5" t="s">
        <v>6</v>
      </c>
      <c r="C7682" s="5" t="s">
        <v>3903</v>
      </c>
      <c r="D7682">
        <v>60</v>
      </c>
      <c r="E7682" s="1">
        <v>46230.064953703702</v>
      </c>
      <c r="F7682" s="5"/>
    </row>
    <row r="7683" spans="1:6" x14ac:dyDescent="0.25">
      <c r="A7683" s="5" t="s">
        <v>3186</v>
      </c>
      <c r="B7683" s="5" t="s">
        <v>6</v>
      </c>
      <c r="C7683" s="5" t="s">
        <v>3899</v>
      </c>
      <c r="D7683">
        <v>20</v>
      </c>
      <c r="E7683" s="1">
        <v>46230.064027777778</v>
      </c>
      <c r="F7683" s="5"/>
    </row>
    <row r="7684" spans="1:6" x14ac:dyDescent="0.25">
      <c r="A7684" s="5" t="s">
        <v>1944</v>
      </c>
      <c r="B7684" s="5" t="s">
        <v>6</v>
      </c>
      <c r="C7684" s="5" t="s">
        <v>3905</v>
      </c>
      <c r="D7684">
        <v>8</v>
      </c>
      <c r="E7684" s="1">
        <v>46230.061053240737</v>
      </c>
      <c r="F7684" s="5" t="s">
        <v>73</v>
      </c>
    </row>
    <row r="7685" spans="1:6" x14ac:dyDescent="0.25">
      <c r="A7685" s="5" t="s">
        <v>3605</v>
      </c>
      <c r="B7685" s="5" t="s">
        <v>6</v>
      </c>
      <c r="C7685" s="5" t="s">
        <v>3838</v>
      </c>
      <c r="D7685">
        <v>248</v>
      </c>
      <c r="E7685" s="1">
        <v>46230.057453703703</v>
      </c>
      <c r="F7685" s="5"/>
    </row>
    <row r="7686" spans="1:6" x14ac:dyDescent="0.25">
      <c r="A7686" s="5" t="s">
        <v>3186</v>
      </c>
      <c r="B7686" s="5" t="s">
        <v>6</v>
      </c>
      <c r="C7686" s="5" t="s">
        <v>3901</v>
      </c>
      <c r="D7686">
        <v>20</v>
      </c>
      <c r="E7686" s="1">
        <v>46230.051539351851</v>
      </c>
      <c r="F7686" s="5"/>
    </row>
    <row r="7687" spans="1:6" x14ac:dyDescent="0.25">
      <c r="A7687" s="5" t="s">
        <v>3186</v>
      </c>
      <c r="B7687" s="5" t="s">
        <v>6</v>
      </c>
      <c r="C7687" s="5" t="s">
        <v>3898</v>
      </c>
      <c r="D7687">
        <v>20</v>
      </c>
      <c r="E7687" s="1">
        <v>46230.051400462966</v>
      </c>
      <c r="F7687" s="5"/>
    </row>
    <row r="7688" spans="1:6" x14ac:dyDescent="0.25">
      <c r="A7688" s="5" t="s">
        <v>3425</v>
      </c>
      <c r="B7688" s="5" t="s">
        <v>6</v>
      </c>
      <c r="C7688" s="5" t="s">
        <v>3904</v>
      </c>
      <c r="D7688">
        <v>60</v>
      </c>
      <c r="E7688" s="1">
        <v>46230.044606481482</v>
      </c>
      <c r="F7688" s="5"/>
    </row>
    <row r="7689" spans="1:6" x14ac:dyDescent="0.25">
      <c r="A7689" s="5" t="s">
        <v>1944</v>
      </c>
      <c r="B7689" s="5" t="s">
        <v>6</v>
      </c>
      <c r="C7689" s="5" t="s">
        <v>3906</v>
      </c>
      <c r="D7689">
        <v>2</v>
      </c>
      <c r="E7689" s="1">
        <v>46230.044525462959</v>
      </c>
      <c r="F7689" s="5" t="s">
        <v>73</v>
      </c>
    </row>
    <row r="7690" spans="1:6" x14ac:dyDescent="0.25">
      <c r="A7690" s="5" t="s">
        <v>3186</v>
      </c>
      <c r="B7690" s="5" t="s">
        <v>6</v>
      </c>
      <c r="C7690" s="5" t="s">
        <v>3897</v>
      </c>
      <c r="D7690">
        <v>20</v>
      </c>
      <c r="E7690" s="1">
        <v>46230.042893518519</v>
      </c>
      <c r="F7690" s="5"/>
    </row>
    <row r="7691" spans="1:6" x14ac:dyDescent="0.25">
      <c r="A7691" s="5" t="s">
        <v>1944</v>
      </c>
      <c r="B7691" s="5" t="s">
        <v>6</v>
      </c>
      <c r="C7691" s="5" t="s">
        <v>3900</v>
      </c>
      <c r="D7691">
        <v>9</v>
      </c>
      <c r="E7691" s="1">
        <v>46230.042858796296</v>
      </c>
      <c r="F7691" s="5" t="s">
        <v>73</v>
      </c>
    </row>
    <row r="7692" spans="1:6" x14ac:dyDescent="0.25">
      <c r="A7692" s="5" t="s">
        <v>2138</v>
      </c>
      <c r="B7692" s="5" t="s">
        <v>8</v>
      </c>
      <c r="C7692" s="5" t="s">
        <v>3947</v>
      </c>
      <c r="D7692">
        <v>5</v>
      </c>
      <c r="E7692" s="1">
        <v>46230.036099537036</v>
      </c>
      <c r="F7692" s="5" t="s">
        <v>73</v>
      </c>
    </row>
    <row r="7693" spans="1:6" x14ac:dyDescent="0.25">
      <c r="A7693" s="5" t="s">
        <v>3186</v>
      </c>
      <c r="B7693" s="5" t="s">
        <v>8</v>
      </c>
      <c r="C7693" s="5" t="s">
        <v>3948</v>
      </c>
      <c r="D7693">
        <v>20</v>
      </c>
      <c r="E7693" s="1">
        <v>46230.034351851849</v>
      </c>
      <c r="F7693" s="5"/>
    </row>
    <row r="7694" spans="1:6" x14ac:dyDescent="0.25">
      <c r="A7694" s="5" t="s">
        <v>1944</v>
      </c>
      <c r="B7694" s="5" t="s">
        <v>8</v>
      </c>
      <c r="C7694" s="5" t="s">
        <v>3949</v>
      </c>
      <c r="D7694">
        <v>4</v>
      </c>
      <c r="E7694" s="1">
        <v>46230.032592592594</v>
      </c>
      <c r="F7694" s="5" t="s">
        <v>73</v>
      </c>
    </row>
    <row r="7695" spans="1:6" x14ac:dyDescent="0.25">
      <c r="A7695" s="5" t="s">
        <v>3186</v>
      </c>
      <c r="B7695" s="5" t="s">
        <v>8</v>
      </c>
      <c r="C7695" s="5" t="s">
        <v>3950</v>
      </c>
      <c r="D7695">
        <v>20</v>
      </c>
      <c r="E7695" s="1">
        <v>46230.03193287037</v>
      </c>
      <c r="F7695" s="5"/>
    </row>
    <row r="7696" spans="1:6" x14ac:dyDescent="0.25">
      <c r="A7696" s="5" t="s">
        <v>3186</v>
      </c>
      <c r="B7696" s="5" t="s">
        <v>8</v>
      </c>
      <c r="C7696" s="5" t="s">
        <v>3951</v>
      </c>
      <c r="D7696">
        <v>20</v>
      </c>
      <c r="E7696" s="1">
        <v>46230.0315625</v>
      </c>
      <c r="F7696" s="5"/>
    </row>
    <row r="7697" spans="1:6" x14ac:dyDescent="0.25">
      <c r="A7697" s="5" t="s">
        <v>3186</v>
      </c>
      <c r="B7697" s="5" t="s">
        <v>8</v>
      </c>
      <c r="C7697" s="5" t="s">
        <v>3952</v>
      </c>
      <c r="D7697">
        <v>20</v>
      </c>
      <c r="E7697" s="1">
        <v>46230.031331018516</v>
      </c>
      <c r="F7697" s="5"/>
    </row>
    <row r="7698" spans="1:6" x14ac:dyDescent="0.25">
      <c r="A7698" s="5" t="s">
        <v>3186</v>
      </c>
      <c r="B7698" s="5" t="s">
        <v>8</v>
      </c>
      <c r="C7698" s="5" t="s">
        <v>3953</v>
      </c>
      <c r="D7698">
        <v>20</v>
      </c>
      <c r="E7698" s="1">
        <v>46230.030451388891</v>
      </c>
      <c r="F7698" s="5"/>
    </row>
    <row r="7699" spans="1:6" x14ac:dyDescent="0.25">
      <c r="A7699" s="5" t="s">
        <v>3186</v>
      </c>
      <c r="B7699" s="5" t="s">
        <v>8</v>
      </c>
      <c r="C7699" s="5" t="s">
        <v>3954</v>
      </c>
      <c r="D7699">
        <v>20</v>
      </c>
      <c r="E7699" s="1">
        <v>46230.029236111113</v>
      </c>
      <c r="F7699" s="5"/>
    </row>
    <row r="7700" spans="1:6" x14ac:dyDescent="0.25">
      <c r="A7700" s="5" t="s">
        <v>691</v>
      </c>
      <c r="B7700" s="5" t="s">
        <v>8</v>
      </c>
      <c r="C7700" s="5" t="s">
        <v>3955</v>
      </c>
      <c r="D7700">
        <v>184</v>
      </c>
      <c r="E7700" s="1">
        <v>46230.029027777775</v>
      </c>
      <c r="F7700" s="5" t="s">
        <v>37</v>
      </c>
    </row>
    <row r="7701" spans="1:6" x14ac:dyDescent="0.25">
      <c r="A7701" s="5" t="s">
        <v>2017</v>
      </c>
      <c r="B7701" s="5" t="s">
        <v>8</v>
      </c>
      <c r="C7701" s="5" t="s">
        <v>3956</v>
      </c>
      <c r="D7701">
        <v>7.21</v>
      </c>
      <c r="E7701" s="1">
        <v>46230.028784722221</v>
      </c>
      <c r="F7701" s="5" t="s">
        <v>73</v>
      </c>
    </row>
    <row r="7702" spans="1:6" x14ac:dyDescent="0.25">
      <c r="A7702" s="5" t="s">
        <v>3186</v>
      </c>
      <c r="B7702" s="5" t="s">
        <v>8</v>
      </c>
      <c r="C7702" s="5" t="s">
        <v>3957</v>
      </c>
      <c r="D7702">
        <v>20</v>
      </c>
      <c r="E7702" s="1">
        <v>46230.028032407405</v>
      </c>
      <c r="F7702" s="5"/>
    </row>
    <row r="7703" spans="1:6" x14ac:dyDescent="0.25">
      <c r="A7703" s="5" t="s">
        <v>3186</v>
      </c>
      <c r="B7703" s="5" t="s">
        <v>8</v>
      </c>
      <c r="C7703" s="5" t="s">
        <v>3958</v>
      </c>
      <c r="D7703">
        <v>20</v>
      </c>
      <c r="E7703" s="1">
        <v>46230.02784722222</v>
      </c>
      <c r="F7703" s="5"/>
    </row>
    <row r="7704" spans="1:6" x14ac:dyDescent="0.25">
      <c r="A7704" s="5" t="s">
        <v>3186</v>
      </c>
      <c r="B7704" s="5" t="s">
        <v>8</v>
      </c>
      <c r="C7704" s="5" t="s">
        <v>3959</v>
      </c>
      <c r="D7704">
        <v>20</v>
      </c>
      <c r="E7704" s="1">
        <v>46230.026990740742</v>
      </c>
      <c r="F7704" s="5"/>
    </row>
    <row r="7705" spans="1:6" x14ac:dyDescent="0.25">
      <c r="A7705" s="5" t="s">
        <v>3186</v>
      </c>
      <c r="B7705" s="5" t="s">
        <v>6</v>
      </c>
      <c r="C7705" s="5" t="s">
        <v>3895</v>
      </c>
      <c r="D7705">
        <v>20</v>
      </c>
      <c r="E7705" s="1">
        <v>46230.026226851849</v>
      </c>
      <c r="F7705" s="5"/>
    </row>
    <row r="7706" spans="1:6" x14ac:dyDescent="0.25">
      <c r="A7706" s="5" t="s">
        <v>1301</v>
      </c>
      <c r="B7706" s="5" t="s">
        <v>6</v>
      </c>
      <c r="C7706" s="5" t="s">
        <v>3827</v>
      </c>
      <c r="D7706">
        <v>160</v>
      </c>
      <c r="E7706" s="1">
        <v>46230.02621527778</v>
      </c>
      <c r="F7706" s="5" t="s">
        <v>53</v>
      </c>
    </row>
    <row r="7707" spans="1:6" x14ac:dyDescent="0.25">
      <c r="A7707" s="5" t="s">
        <v>3425</v>
      </c>
      <c r="B7707" s="5" t="s">
        <v>8</v>
      </c>
      <c r="C7707" s="5" t="s">
        <v>3960</v>
      </c>
      <c r="D7707">
        <v>60</v>
      </c>
      <c r="E7707" s="1">
        <v>46230.0231712963</v>
      </c>
      <c r="F7707" s="5"/>
    </row>
    <row r="7708" spans="1:6" x14ac:dyDescent="0.25">
      <c r="A7708" s="5" t="s">
        <v>1944</v>
      </c>
      <c r="B7708" s="5" t="s">
        <v>8</v>
      </c>
      <c r="C7708" s="5" t="s">
        <v>3961</v>
      </c>
      <c r="D7708">
        <v>4</v>
      </c>
      <c r="E7708" s="1">
        <v>46230.022488425922</v>
      </c>
      <c r="F7708" s="5" t="s">
        <v>73</v>
      </c>
    </row>
    <row r="7709" spans="1:6" x14ac:dyDescent="0.25">
      <c r="A7709" s="5" t="s">
        <v>3425</v>
      </c>
      <c r="B7709" s="5" t="s">
        <v>8</v>
      </c>
      <c r="C7709" s="5" t="s">
        <v>3962</v>
      </c>
      <c r="D7709">
        <v>60</v>
      </c>
      <c r="E7709" s="1">
        <v>46230.020833333336</v>
      </c>
      <c r="F7709" s="5"/>
    </row>
    <row r="7710" spans="1:6" x14ac:dyDescent="0.25">
      <c r="A7710" s="5" t="s">
        <v>2138</v>
      </c>
      <c r="B7710" s="5" t="s">
        <v>6</v>
      </c>
      <c r="C7710" s="5" t="s">
        <v>3894</v>
      </c>
      <c r="D7710">
        <v>7</v>
      </c>
      <c r="E7710" s="1">
        <v>46230.020810185182</v>
      </c>
      <c r="F7710" s="5" t="s">
        <v>73</v>
      </c>
    </row>
    <row r="7711" spans="1:6" x14ac:dyDescent="0.25">
      <c r="A7711" s="5" t="s">
        <v>3425</v>
      </c>
      <c r="B7711" s="5" t="s">
        <v>8</v>
      </c>
      <c r="C7711" s="5" t="s">
        <v>3963</v>
      </c>
      <c r="D7711">
        <v>60</v>
      </c>
      <c r="E7711" s="1">
        <v>46230.020046296297</v>
      </c>
      <c r="F7711" s="5"/>
    </row>
    <row r="7712" spans="1:6" x14ac:dyDescent="0.25">
      <c r="A7712" s="5" t="s">
        <v>3425</v>
      </c>
      <c r="B7712" s="5" t="s">
        <v>8</v>
      </c>
      <c r="C7712" s="5" t="s">
        <v>3964</v>
      </c>
      <c r="D7712">
        <v>60</v>
      </c>
      <c r="E7712" s="1">
        <v>46230.019861111112</v>
      </c>
      <c r="F7712" s="5"/>
    </row>
    <row r="7713" spans="1:6" x14ac:dyDescent="0.25">
      <c r="A7713" s="5" t="s">
        <v>3425</v>
      </c>
      <c r="B7713" s="5" t="s">
        <v>8</v>
      </c>
      <c r="C7713" s="5" t="s">
        <v>3965</v>
      </c>
      <c r="D7713">
        <v>60</v>
      </c>
      <c r="E7713" s="1">
        <v>46230.019756944443</v>
      </c>
      <c r="F7713" s="5"/>
    </row>
    <row r="7714" spans="1:6" x14ac:dyDescent="0.25">
      <c r="A7714" s="5" t="s">
        <v>2170</v>
      </c>
      <c r="B7714" s="5" t="s">
        <v>8</v>
      </c>
      <c r="C7714" s="5" t="s">
        <v>3966</v>
      </c>
      <c r="D7714">
        <v>4</v>
      </c>
      <c r="E7714" s="1">
        <v>46230.019050925926</v>
      </c>
      <c r="F7714" s="5"/>
    </row>
    <row r="7715" spans="1:6" x14ac:dyDescent="0.25">
      <c r="A7715" s="5" t="s">
        <v>10</v>
      </c>
      <c r="B7715" s="5" t="s">
        <v>8</v>
      </c>
      <c r="C7715" s="5" t="s">
        <v>3967</v>
      </c>
      <c r="D7715">
        <v>149.74</v>
      </c>
      <c r="E7715" s="1">
        <v>46230.018449074072</v>
      </c>
      <c r="F7715" s="5" t="s">
        <v>37</v>
      </c>
    </row>
    <row r="7716" spans="1:6" x14ac:dyDescent="0.25">
      <c r="A7716" s="5" t="s">
        <v>2170</v>
      </c>
      <c r="B7716" s="5" t="s">
        <v>6</v>
      </c>
      <c r="C7716" s="5" t="s">
        <v>3908</v>
      </c>
      <c r="D7716">
        <v>8</v>
      </c>
      <c r="E7716" s="1">
        <v>46230.018240740741</v>
      </c>
      <c r="F7716" s="5"/>
    </row>
    <row r="7717" spans="1:6" x14ac:dyDescent="0.25">
      <c r="A7717" s="5" t="s">
        <v>691</v>
      </c>
      <c r="B7717" s="5" t="s">
        <v>6</v>
      </c>
      <c r="C7717" s="5" t="s">
        <v>3891</v>
      </c>
      <c r="D7717">
        <v>184</v>
      </c>
      <c r="E7717" s="1">
        <v>46230.017743055556</v>
      </c>
      <c r="F7717" s="5" t="s">
        <v>37</v>
      </c>
    </row>
    <row r="7718" spans="1:6" x14ac:dyDescent="0.25">
      <c r="A7718" s="5" t="s">
        <v>3186</v>
      </c>
      <c r="B7718" s="5" t="s">
        <v>8</v>
      </c>
      <c r="C7718" s="5" t="s">
        <v>3968</v>
      </c>
      <c r="D7718">
        <v>17</v>
      </c>
      <c r="E7718" s="1">
        <v>46230.017488425925</v>
      </c>
      <c r="F7718" s="5"/>
    </row>
    <row r="7719" spans="1:6" x14ac:dyDescent="0.25">
      <c r="A7719" s="5" t="s">
        <v>3425</v>
      </c>
      <c r="B7719" s="5" t="s">
        <v>6</v>
      </c>
      <c r="C7719" s="5" t="s">
        <v>3907</v>
      </c>
      <c r="D7719">
        <v>60</v>
      </c>
      <c r="E7719" s="1">
        <v>46230.015462962961</v>
      </c>
      <c r="F7719" s="5"/>
    </row>
    <row r="7720" spans="1:6" x14ac:dyDescent="0.25">
      <c r="A7720" s="5" t="s">
        <v>1944</v>
      </c>
      <c r="B7720" s="5" t="s">
        <v>8</v>
      </c>
      <c r="C7720" s="5" t="s">
        <v>3969</v>
      </c>
      <c r="D7720">
        <v>2</v>
      </c>
      <c r="E7720" s="1">
        <v>46230.014710648145</v>
      </c>
      <c r="F7720" s="5" t="s">
        <v>73</v>
      </c>
    </row>
    <row r="7721" spans="1:6" x14ac:dyDescent="0.25">
      <c r="A7721" s="5" t="s">
        <v>3385</v>
      </c>
      <c r="B7721" s="5" t="s">
        <v>6</v>
      </c>
      <c r="C7721" s="5" t="s">
        <v>3902</v>
      </c>
      <c r="D7721">
        <v>261</v>
      </c>
      <c r="E7721" s="1">
        <v>46230.012557870374</v>
      </c>
      <c r="F7721" s="5"/>
    </row>
    <row r="7722" spans="1:6" x14ac:dyDescent="0.25">
      <c r="A7722" s="5" t="s">
        <v>12</v>
      </c>
      <c r="B7722" s="5" t="s">
        <v>8</v>
      </c>
      <c r="C7722" s="5" t="s">
        <v>3970</v>
      </c>
      <c r="D7722">
        <v>3.04</v>
      </c>
      <c r="E7722" s="1">
        <v>46230.009756944448</v>
      </c>
      <c r="F7722" s="5" t="s">
        <v>73</v>
      </c>
    </row>
    <row r="7723" spans="1:6" x14ac:dyDescent="0.25">
      <c r="A7723" s="5" t="s">
        <v>3186</v>
      </c>
      <c r="B7723" s="5" t="s">
        <v>6</v>
      </c>
      <c r="C7723" s="5" t="s">
        <v>3896</v>
      </c>
      <c r="D7723">
        <v>19</v>
      </c>
      <c r="E7723" s="1">
        <v>46230.009050925924</v>
      </c>
      <c r="F7723" s="5"/>
    </row>
    <row r="7724" spans="1:6" x14ac:dyDescent="0.25">
      <c r="A7724" s="5" t="s">
        <v>3971</v>
      </c>
      <c r="B7724" s="5" t="s">
        <v>8</v>
      </c>
      <c r="C7724" s="5" t="s">
        <v>3972</v>
      </c>
      <c r="D7724">
        <v>165</v>
      </c>
      <c r="E7724" s="1">
        <v>46230.00885416667</v>
      </c>
      <c r="F7724" s="5"/>
    </row>
    <row r="7725" spans="1:6" x14ac:dyDescent="0.25">
      <c r="A7725" s="5" t="s">
        <v>3425</v>
      </c>
      <c r="B7725" s="5" t="s">
        <v>8</v>
      </c>
      <c r="C7725" s="5" t="s">
        <v>3973</v>
      </c>
      <c r="D7725">
        <v>60</v>
      </c>
      <c r="E7725" s="1">
        <v>46230.007476851853</v>
      </c>
      <c r="F7725" s="5"/>
    </row>
    <row r="7726" spans="1:6" x14ac:dyDescent="0.25">
      <c r="A7726" s="5" t="s">
        <v>3186</v>
      </c>
      <c r="B7726" s="5" t="s">
        <v>6</v>
      </c>
      <c r="C7726" s="5" t="s">
        <v>3893</v>
      </c>
      <c r="D7726">
        <v>20</v>
      </c>
      <c r="E7726" s="1">
        <v>46230.005706018521</v>
      </c>
      <c r="F7726" s="5"/>
    </row>
    <row r="7727" spans="1:6" x14ac:dyDescent="0.25">
      <c r="A7727" s="5" t="s">
        <v>3186</v>
      </c>
      <c r="B7727" s="5" t="s">
        <v>8</v>
      </c>
      <c r="C7727" s="5" t="s">
        <v>3974</v>
      </c>
      <c r="D7727">
        <v>15</v>
      </c>
      <c r="E7727" s="1">
        <v>46229.997523148151</v>
      </c>
      <c r="F7727" s="5"/>
    </row>
    <row r="7728" spans="1:6" x14ac:dyDescent="0.25">
      <c r="A7728" s="5" t="s">
        <v>3186</v>
      </c>
      <c r="B7728" s="5" t="s">
        <v>6</v>
      </c>
      <c r="C7728" s="5" t="s">
        <v>3935</v>
      </c>
      <c r="D7728">
        <v>20</v>
      </c>
      <c r="E7728" s="1">
        <v>46229.997037037036</v>
      </c>
      <c r="F7728" s="5"/>
    </row>
    <row r="7729" spans="1:6" x14ac:dyDescent="0.25">
      <c r="A7729" s="5" t="s">
        <v>3425</v>
      </c>
      <c r="B7729" s="5" t="s">
        <v>6</v>
      </c>
      <c r="C7729" s="5" t="s">
        <v>3940</v>
      </c>
      <c r="D7729">
        <v>60</v>
      </c>
      <c r="E7729" s="1">
        <v>46229.99496527778</v>
      </c>
      <c r="F7729" s="5"/>
    </row>
    <row r="7730" spans="1:6" x14ac:dyDescent="0.25">
      <c r="A7730" s="5" t="s">
        <v>21</v>
      </c>
      <c r="B7730" s="5" t="s">
        <v>8</v>
      </c>
      <c r="C7730" s="5" t="s">
        <v>3975</v>
      </c>
      <c r="D7730">
        <v>33</v>
      </c>
      <c r="E7730" s="1">
        <v>46229.994120370371</v>
      </c>
      <c r="F7730" s="5" t="s">
        <v>37</v>
      </c>
    </row>
    <row r="7731" spans="1:6" x14ac:dyDescent="0.25">
      <c r="A7731" s="5" t="s">
        <v>2138</v>
      </c>
      <c r="B7731" s="5" t="s">
        <v>8</v>
      </c>
      <c r="C7731" s="5" t="s">
        <v>3976</v>
      </c>
      <c r="D7731">
        <v>6</v>
      </c>
      <c r="E7731" s="1">
        <v>46229.993356481478</v>
      </c>
      <c r="F7731" s="5" t="s">
        <v>73</v>
      </c>
    </row>
    <row r="7732" spans="1:6" x14ac:dyDescent="0.25">
      <c r="A7732" s="5" t="s">
        <v>2017</v>
      </c>
      <c r="B7732" s="5" t="s">
        <v>6</v>
      </c>
      <c r="C7732" s="5" t="s">
        <v>3930</v>
      </c>
      <c r="D7732">
        <v>8.24</v>
      </c>
      <c r="E7732" s="1">
        <v>46229.989722222221</v>
      </c>
      <c r="F7732" s="5" t="s">
        <v>73</v>
      </c>
    </row>
    <row r="7733" spans="1:6" x14ac:dyDescent="0.25">
      <c r="A7733" s="5" t="s">
        <v>3186</v>
      </c>
      <c r="B7733" s="5" t="s">
        <v>6</v>
      </c>
      <c r="C7733" s="5" t="s">
        <v>3932</v>
      </c>
      <c r="D7733">
        <v>20</v>
      </c>
      <c r="E7733" s="1">
        <v>46229.986620370371</v>
      </c>
      <c r="F7733" s="5"/>
    </row>
    <row r="7734" spans="1:6" x14ac:dyDescent="0.25">
      <c r="A7734" s="5" t="s">
        <v>2138</v>
      </c>
      <c r="B7734" s="5" t="s">
        <v>6</v>
      </c>
      <c r="C7734" s="5" t="s">
        <v>3934</v>
      </c>
      <c r="D7734">
        <v>8</v>
      </c>
      <c r="E7734" s="1">
        <v>46229.985891203702</v>
      </c>
      <c r="F7734" s="5" t="s">
        <v>73</v>
      </c>
    </row>
    <row r="7735" spans="1:6" x14ac:dyDescent="0.25">
      <c r="A7735" s="5" t="s">
        <v>17</v>
      </c>
      <c r="B7735" s="5" t="s">
        <v>6</v>
      </c>
      <c r="C7735" s="5" t="s">
        <v>3929</v>
      </c>
      <c r="D7735">
        <v>263</v>
      </c>
      <c r="E7735" s="1">
        <v>46229.984212962961</v>
      </c>
      <c r="F7735" s="5" t="s">
        <v>83</v>
      </c>
    </row>
    <row r="7736" spans="1:6" x14ac:dyDescent="0.25">
      <c r="A7736" s="5" t="s">
        <v>1944</v>
      </c>
      <c r="B7736" s="5" t="s">
        <v>6</v>
      </c>
      <c r="C7736" s="5" t="s">
        <v>3938</v>
      </c>
      <c r="D7736">
        <v>2</v>
      </c>
      <c r="E7736" s="1">
        <v>46229.983032407406</v>
      </c>
      <c r="F7736" s="5" t="s">
        <v>73</v>
      </c>
    </row>
    <row r="7737" spans="1:6" x14ac:dyDescent="0.25">
      <c r="A7737" s="5" t="s">
        <v>12</v>
      </c>
      <c r="B7737" s="5" t="s">
        <v>6</v>
      </c>
      <c r="C7737" s="5" t="s">
        <v>3944</v>
      </c>
      <c r="D7737">
        <v>3.04</v>
      </c>
      <c r="E7737" s="1">
        <v>46229.98060185185</v>
      </c>
      <c r="F7737" s="5" t="s">
        <v>73</v>
      </c>
    </row>
    <row r="7738" spans="1:6" x14ac:dyDescent="0.25">
      <c r="A7738" s="5" t="s">
        <v>7</v>
      </c>
      <c r="B7738" s="5" t="s">
        <v>6</v>
      </c>
      <c r="C7738" s="5" t="s">
        <v>3847</v>
      </c>
      <c r="D7738">
        <v>10</v>
      </c>
      <c r="E7738" s="1">
        <v>46229.979756944442</v>
      </c>
      <c r="F7738" s="5" t="s">
        <v>24</v>
      </c>
    </row>
    <row r="7739" spans="1:6" x14ac:dyDescent="0.25">
      <c r="A7739" s="5" t="s">
        <v>3186</v>
      </c>
      <c r="B7739" s="5" t="s">
        <v>6</v>
      </c>
      <c r="C7739" s="5" t="s">
        <v>3945</v>
      </c>
      <c r="D7739">
        <v>19</v>
      </c>
      <c r="E7739" s="1">
        <v>46229.975034722222</v>
      </c>
      <c r="F7739" s="5"/>
    </row>
    <row r="7740" spans="1:6" x14ac:dyDescent="0.25">
      <c r="A7740" s="5" t="s">
        <v>3186</v>
      </c>
      <c r="B7740" s="5" t="s">
        <v>6</v>
      </c>
      <c r="C7740" s="5" t="s">
        <v>3933</v>
      </c>
      <c r="D7740">
        <v>20</v>
      </c>
      <c r="E7740" s="1">
        <v>46229.97446759259</v>
      </c>
      <c r="F7740" s="5"/>
    </row>
    <row r="7741" spans="1:6" x14ac:dyDescent="0.25">
      <c r="A7741" s="5" t="s">
        <v>3425</v>
      </c>
      <c r="B7741" s="5" t="s">
        <v>6</v>
      </c>
      <c r="C7741" s="5" t="s">
        <v>3943</v>
      </c>
      <c r="D7741">
        <v>60</v>
      </c>
      <c r="E7741" s="1">
        <v>46229.972407407404</v>
      </c>
      <c r="F7741" s="5"/>
    </row>
    <row r="7742" spans="1:6" x14ac:dyDescent="0.25">
      <c r="A7742" s="5" t="s">
        <v>1944</v>
      </c>
      <c r="B7742" s="5" t="s">
        <v>6</v>
      </c>
      <c r="C7742" s="5" t="s">
        <v>3937</v>
      </c>
      <c r="D7742">
        <v>5</v>
      </c>
      <c r="E7742" s="1">
        <v>46229.97148148148</v>
      </c>
      <c r="F7742" s="5" t="s">
        <v>73</v>
      </c>
    </row>
    <row r="7743" spans="1:6" x14ac:dyDescent="0.25">
      <c r="A7743" s="5" t="s">
        <v>7</v>
      </c>
      <c r="B7743" s="5" t="s">
        <v>6</v>
      </c>
      <c r="C7743" s="5" t="s">
        <v>3834</v>
      </c>
      <c r="D7743">
        <v>10</v>
      </c>
      <c r="E7743" s="1">
        <v>46229.967199074075</v>
      </c>
      <c r="F7743" s="5" t="s">
        <v>24</v>
      </c>
    </row>
    <row r="7744" spans="1:6" x14ac:dyDescent="0.25">
      <c r="A7744" s="5" t="s">
        <v>2017</v>
      </c>
      <c r="B7744" s="5" t="s">
        <v>6</v>
      </c>
      <c r="C7744" s="5" t="s">
        <v>3844</v>
      </c>
      <c r="D7744">
        <v>7.21</v>
      </c>
      <c r="E7744" s="1">
        <v>46229.964618055557</v>
      </c>
      <c r="F7744" s="5" t="s">
        <v>73</v>
      </c>
    </row>
    <row r="7745" spans="1:6" x14ac:dyDescent="0.25">
      <c r="A7745" s="5" t="s">
        <v>1944</v>
      </c>
      <c r="B7745" s="5" t="s">
        <v>6</v>
      </c>
      <c r="C7745" s="5" t="s">
        <v>3939</v>
      </c>
      <c r="D7745">
        <v>4</v>
      </c>
      <c r="E7745" s="1">
        <v>46229.963958333334</v>
      </c>
      <c r="F7745" s="5" t="s">
        <v>73</v>
      </c>
    </row>
    <row r="7746" spans="1:6" x14ac:dyDescent="0.25">
      <c r="A7746" s="5" t="s">
        <v>3186</v>
      </c>
      <c r="B7746" s="5" t="s">
        <v>6</v>
      </c>
      <c r="C7746" s="5" t="s">
        <v>3926</v>
      </c>
      <c r="D7746">
        <v>20</v>
      </c>
      <c r="E7746" s="1">
        <v>46229.963692129626</v>
      </c>
      <c r="F7746" s="5"/>
    </row>
    <row r="7747" spans="1:6" x14ac:dyDescent="0.25">
      <c r="A7747" s="5" t="s">
        <v>7</v>
      </c>
      <c r="B7747" s="5" t="s">
        <v>6</v>
      </c>
      <c r="C7747" s="5" t="s">
        <v>3918</v>
      </c>
      <c r="D7747">
        <v>10</v>
      </c>
      <c r="E7747" s="1">
        <v>46229.95888888889</v>
      </c>
      <c r="F7747" s="5" t="s">
        <v>24</v>
      </c>
    </row>
    <row r="7748" spans="1:6" x14ac:dyDescent="0.25">
      <c r="A7748" s="5" t="s">
        <v>3186</v>
      </c>
      <c r="B7748" s="5" t="s">
        <v>6</v>
      </c>
      <c r="C7748" s="5" t="s">
        <v>3927</v>
      </c>
      <c r="D7748">
        <v>20</v>
      </c>
      <c r="E7748" s="1">
        <v>46229.953645833331</v>
      </c>
      <c r="F7748" s="5"/>
    </row>
    <row r="7749" spans="1:6" x14ac:dyDescent="0.25">
      <c r="A7749" s="5" t="s">
        <v>7</v>
      </c>
      <c r="B7749" s="5" t="s">
        <v>6</v>
      </c>
      <c r="C7749" s="5" t="s">
        <v>3914</v>
      </c>
      <c r="D7749">
        <v>10</v>
      </c>
      <c r="E7749" s="1">
        <v>46229.948888888888</v>
      </c>
      <c r="F7749" s="5" t="s">
        <v>24</v>
      </c>
    </row>
    <row r="7750" spans="1:6" x14ac:dyDescent="0.25">
      <c r="A7750" s="5" t="s">
        <v>3186</v>
      </c>
      <c r="B7750" s="5" t="s">
        <v>6</v>
      </c>
      <c r="C7750" s="5" t="s">
        <v>3931</v>
      </c>
      <c r="D7750">
        <v>20</v>
      </c>
      <c r="E7750" s="1">
        <v>46229.944594907407</v>
      </c>
      <c r="F7750" s="5"/>
    </row>
    <row r="7751" spans="1:6" x14ac:dyDescent="0.25">
      <c r="A7751" s="5" t="s">
        <v>3425</v>
      </c>
      <c r="B7751" s="5" t="s">
        <v>6</v>
      </c>
      <c r="C7751" s="5" t="s">
        <v>3936</v>
      </c>
      <c r="D7751">
        <v>60</v>
      </c>
      <c r="E7751" s="1">
        <v>46229.939409722225</v>
      </c>
      <c r="F7751" s="5"/>
    </row>
    <row r="7752" spans="1:6" x14ac:dyDescent="0.25">
      <c r="A7752" s="5" t="s">
        <v>3186</v>
      </c>
      <c r="B7752" s="5" t="s">
        <v>6</v>
      </c>
      <c r="C7752" s="5" t="s">
        <v>3941</v>
      </c>
      <c r="D7752">
        <v>17</v>
      </c>
      <c r="E7752" s="1">
        <v>46229.938946759263</v>
      </c>
      <c r="F7752" s="5"/>
    </row>
    <row r="7753" spans="1:6" x14ac:dyDescent="0.25">
      <c r="A7753" s="5" t="s">
        <v>7</v>
      </c>
      <c r="B7753" s="5" t="s">
        <v>6</v>
      </c>
      <c r="C7753" s="5" t="s">
        <v>3917</v>
      </c>
      <c r="D7753">
        <v>10</v>
      </c>
      <c r="E7753" s="1">
        <v>46229.938125000001</v>
      </c>
      <c r="F7753" s="5" t="s">
        <v>24</v>
      </c>
    </row>
    <row r="7754" spans="1:6" x14ac:dyDescent="0.25">
      <c r="A7754" s="5" t="s">
        <v>21</v>
      </c>
      <c r="B7754" s="5" t="s">
        <v>6</v>
      </c>
      <c r="C7754" s="5" t="s">
        <v>3946</v>
      </c>
      <c r="D7754">
        <v>91</v>
      </c>
      <c r="E7754" s="1">
        <v>46229.933506944442</v>
      </c>
      <c r="F7754" s="5" t="s">
        <v>37</v>
      </c>
    </row>
    <row r="7755" spans="1:6" x14ac:dyDescent="0.25">
      <c r="A7755" s="5" t="s">
        <v>3186</v>
      </c>
      <c r="B7755" s="5" t="s">
        <v>6</v>
      </c>
      <c r="C7755" s="5" t="s">
        <v>3928</v>
      </c>
      <c r="D7755">
        <v>20</v>
      </c>
      <c r="E7755" s="1">
        <v>46229.93037037037</v>
      </c>
      <c r="F7755" s="5"/>
    </row>
    <row r="7756" spans="1:6" x14ac:dyDescent="0.25">
      <c r="A7756" s="5" t="s">
        <v>7</v>
      </c>
      <c r="B7756" s="5" t="s">
        <v>6</v>
      </c>
      <c r="C7756" s="5" t="s">
        <v>3924</v>
      </c>
      <c r="D7756">
        <v>10</v>
      </c>
      <c r="E7756" s="1">
        <v>46229.9297337963</v>
      </c>
      <c r="F7756" s="5" t="s">
        <v>24</v>
      </c>
    </row>
    <row r="7757" spans="1:6" x14ac:dyDescent="0.25">
      <c r="A7757" s="5" t="s">
        <v>7</v>
      </c>
      <c r="B7757" s="5" t="s">
        <v>6</v>
      </c>
      <c r="C7757" s="5" t="s">
        <v>3911</v>
      </c>
      <c r="D7757">
        <v>10</v>
      </c>
      <c r="E7757" s="1">
        <v>46229.922152777777</v>
      </c>
      <c r="F7757" s="5" t="s">
        <v>24</v>
      </c>
    </row>
    <row r="7758" spans="1:6" x14ac:dyDescent="0.25">
      <c r="A7758" s="5" t="s">
        <v>1944</v>
      </c>
      <c r="B7758" s="5" t="s">
        <v>6</v>
      </c>
      <c r="C7758" s="5" t="s">
        <v>3942</v>
      </c>
      <c r="D7758">
        <v>2</v>
      </c>
      <c r="E7758" s="1">
        <v>46229.91846064815</v>
      </c>
      <c r="F7758" s="5" t="s">
        <v>73</v>
      </c>
    </row>
    <row r="7759" spans="1:6" x14ac:dyDescent="0.25">
      <c r="A7759" s="5" t="s">
        <v>3425</v>
      </c>
      <c r="B7759" s="5" t="s">
        <v>6</v>
      </c>
      <c r="C7759" s="5" t="s">
        <v>3964</v>
      </c>
      <c r="D7759">
        <v>60</v>
      </c>
      <c r="E7759" s="1">
        <v>46229.916481481479</v>
      </c>
      <c r="F7759" s="5"/>
    </row>
    <row r="7760" spans="1:6" x14ac:dyDescent="0.25">
      <c r="A7760" s="5" t="s">
        <v>7</v>
      </c>
      <c r="B7760" s="5" t="s">
        <v>6</v>
      </c>
      <c r="C7760" s="5" t="s">
        <v>3919</v>
      </c>
      <c r="D7760">
        <v>10</v>
      </c>
      <c r="E7760" s="1">
        <v>46229.913472222222</v>
      </c>
      <c r="F7760" s="5" t="s">
        <v>24</v>
      </c>
    </row>
    <row r="7761" spans="1:6" x14ac:dyDescent="0.25">
      <c r="A7761" s="5" t="s">
        <v>3186</v>
      </c>
      <c r="B7761" s="5" t="s">
        <v>6</v>
      </c>
      <c r="C7761" s="5" t="s">
        <v>3954</v>
      </c>
      <c r="D7761">
        <v>20</v>
      </c>
      <c r="E7761" s="1">
        <v>46229.909201388888</v>
      </c>
      <c r="F7761" s="5"/>
    </row>
    <row r="7762" spans="1:6" x14ac:dyDescent="0.25">
      <c r="A7762" s="5" t="s">
        <v>1301</v>
      </c>
      <c r="B7762" s="5" t="s">
        <v>6</v>
      </c>
      <c r="C7762" s="5" t="s">
        <v>3920</v>
      </c>
      <c r="D7762">
        <v>160.03</v>
      </c>
      <c r="E7762" s="1">
        <v>46229.909189814818</v>
      </c>
      <c r="F7762" s="5" t="s">
        <v>53</v>
      </c>
    </row>
    <row r="7763" spans="1:6" x14ac:dyDescent="0.25">
      <c r="A7763" s="5" t="s">
        <v>7</v>
      </c>
      <c r="B7763" s="5" t="s">
        <v>6</v>
      </c>
      <c r="C7763" s="5" t="s">
        <v>3921</v>
      </c>
      <c r="D7763">
        <v>10</v>
      </c>
      <c r="E7763" s="1">
        <v>46229.903379629628</v>
      </c>
      <c r="F7763" s="5" t="s">
        <v>24</v>
      </c>
    </row>
    <row r="7764" spans="1:6" x14ac:dyDescent="0.25">
      <c r="A7764" s="5" t="s">
        <v>1301</v>
      </c>
      <c r="B7764" s="5" t="s">
        <v>18</v>
      </c>
      <c r="C7764" s="5" t="s">
        <v>3977</v>
      </c>
      <c r="D7764">
        <v>160</v>
      </c>
      <c r="E7764" s="1">
        <v>46229.894606481481</v>
      </c>
      <c r="F7764" s="5" t="s">
        <v>53</v>
      </c>
    </row>
    <row r="7765" spans="1:6" x14ac:dyDescent="0.25">
      <c r="A7765" s="5" t="s">
        <v>7</v>
      </c>
      <c r="B7765" s="5" t="s">
        <v>6</v>
      </c>
      <c r="C7765" s="5" t="s">
        <v>3910</v>
      </c>
      <c r="D7765">
        <v>10</v>
      </c>
      <c r="E7765" s="1">
        <v>46229.894293981481</v>
      </c>
      <c r="F7765" s="5" t="s">
        <v>24</v>
      </c>
    </row>
    <row r="7766" spans="1:6" x14ac:dyDescent="0.25">
      <c r="A7766" s="5" t="s">
        <v>7</v>
      </c>
      <c r="B7766" s="5" t="s">
        <v>6</v>
      </c>
      <c r="C7766" s="5" t="s">
        <v>3915</v>
      </c>
      <c r="D7766">
        <v>10</v>
      </c>
      <c r="E7766" s="1">
        <v>46229.886388888888</v>
      </c>
      <c r="F7766" s="5" t="s">
        <v>24</v>
      </c>
    </row>
    <row r="7767" spans="1:6" x14ac:dyDescent="0.25">
      <c r="A7767" s="5" t="s">
        <v>3425</v>
      </c>
      <c r="B7767" s="5" t="s">
        <v>6</v>
      </c>
      <c r="C7767" s="5" t="s">
        <v>3963</v>
      </c>
      <c r="D7767">
        <v>60</v>
      </c>
      <c r="E7767" s="1">
        <v>46229.88559027778</v>
      </c>
      <c r="F7767" s="5"/>
    </row>
    <row r="7768" spans="1:6" x14ac:dyDescent="0.25">
      <c r="A7768" s="5" t="s">
        <v>3186</v>
      </c>
      <c r="B7768" s="5" t="s">
        <v>6</v>
      </c>
      <c r="C7768" s="5" t="s">
        <v>3950</v>
      </c>
      <c r="D7768">
        <v>20</v>
      </c>
      <c r="E7768" s="1">
        <v>46229.882141203707</v>
      </c>
      <c r="F7768" s="5"/>
    </row>
    <row r="7769" spans="1:6" x14ac:dyDescent="0.25">
      <c r="A7769" s="5" t="s">
        <v>2138</v>
      </c>
      <c r="B7769" s="5" t="s">
        <v>6</v>
      </c>
      <c r="C7769" s="5" t="s">
        <v>3947</v>
      </c>
      <c r="D7769">
        <v>5</v>
      </c>
      <c r="E7769" s="1">
        <v>46229.879687499997</v>
      </c>
      <c r="F7769" s="5" t="s">
        <v>73</v>
      </c>
    </row>
    <row r="7770" spans="1:6" x14ac:dyDescent="0.25">
      <c r="A7770" s="5" t="s">
        <v>7</v>
      </c>
      <c r="B7770" s="5" t="s">
        <v>6</v>
      </c>
      <c r="C7770" s="5" t="s">
        <v>3916</v>
      </c>
      <c r="D7770">
        <v>10</v>
      </c>
      <c r="E7770" s="1">
        <v>46229.877974537034</v>
      </c>
      <c r="F7770" s="5" t="s">
        <v>24</v>
      </c>
    </row>
    <row r="7771" spans="1:6" x14ac:dyDescent="0.25">
      <c r="A7771" s="5" t="s">
        <v>10</v>
      </c>
      <c r="B7771" s="5" t="s">
        <v>6</v>
      </c>
      <c r="C7771" s="5" t="s">
        <v>3967</v>
      </c>
      <c r="D7771">
        <v>149.74</v>
      </c>
      <c r="E7771" s="1">
        <v>46229.872662037036</v>
      </c>
      <c r="F7771" s="5" t="s">
        <v>37</v>
      </c>
    </row>
    <row r="7772" spans="1:6" x14ac:dyDescent="0.25">
      <c r="A7772" s="5" t="s">
        <v>7</v>
      </c>
      <c r="B7772" s="5" t="s">
        <v>6</v>
      </c>
      <c r="C7772" s="5" t="s">
        <v>3913</v>
      </c>
      <c r="D7772">
        <v>6</v>
      </c>
      <c r="E7772" s="1">
        <v>46229.869675925926</v>
      </c>
      <c r="F7772" s="5" t="s">
        <v>24</v>
      </c>
    </row>
    <row r="7773" spans="1:6" x14ac:dyDescent="0.25">
      <c r="A7773" s="5" t="s">
        <v>7</v>
      </c>
      <c r="B7773" s="5" t="s">
        <v>6</v>
      </c>
      <c r="C7773" s="5" t="s">
        <v>3912</v>
      </c>
      <c r="D7773">
        <v>6</v>
      </c>
      <c r="E7773" s="1">
        <v>46229.859583333331</v>
      </c>
      <c r="F7773" s="5" t="s">
        <v>24</v>
      </c>
    </row>
    <row r="7774" spans="1:6" x14ac:dyDescent="0.25">
      <c r="A7774" s="5" t="s">
        <v>3425</v>
      </c>
      <c r="B7774" s="5" t="s">
        <v>6</v>
      </c>
      <c r="C7774" s="5" t="s">
        <v>3960</v>
      </c>
      <c r="D7774">
        <v>60</v>
      </c>
      <c r="E7774" s="1">
        <v>46229.857106481482</v>
      </c>
      <c r="F7774" s="5"/>
    </row>
    <row r="7775" spans="1:6" x14ac:dyDescent="0.25">
      <c r="A7775" s="5" t="s">
        <v>3186</v>
      </c>
      <c r="B7775" s="5" t="s">
        <v>6</v>
      </c>
      <c r="C7775" s="5" t="s">
        <v>3951</v>
      </c>
      <c r="D7775">
        <v>20</v>
      </c>
      <c r="E7775" s="1">
        <v>46229.850173611114</v>
      </c>
      <c r="F7775" s="5"/>
    </row>
    <row r="7776" spans="1:6" x14ac:dyDescent="0.25">
      <c r="A7776" s="5" t="s">
        <v>21</v>
      </c>
      <c r="B7776" s="5" t="s">
        <v>6</v>
      </c>
      <c r="C7776" s="5" t="s">
        <v>3925</v>
      </c>
      <c r="D7776">
        <v>506</v>
      </c>
      <c r="E7776" s="1">
        <v>46229.842060185183</v>
      </c>
      <c r="F7776" s="5" t="s">
        <v>37</v>
      </c>
    </row>
    <row r="7777" spans="1:6" x14ac:dyDescent="0.25">
      <c r="A7777" s="5" t="s">
        <v>3425</v>
      </c>
      <c r="B7777" s="5" t="s">
        <v>6</v>
      </c>
      <c r="C7777" s="5" t="s">
        <v>3962</v>
      </c>
      <c r="D7777">
        <v>60</v>
      </c>
      <c r="E7777" s="1">
        <v>46229.832476851851</v>
      </c>
      <c r="F7777" s="5"/>
    </row>
    <row r="7778" spans="1:6" x14ac:dyDescent="0.25">
      <c r="A7778" s="5" t="s">
        <v>3186</v>
      </c>
      <c r="B7778" s="5" t="s">
        <v>6</v>
      </c>
      <c r="C7778" s="5" t="s">
        <v>3968</v>
      </c>
      <c r="D7778">
        <v>17</v>
      </c>
      <c r="E7778" s="1">
        <v>46229.819803240738</v>
      </c>
      <c r="F7778" s="5"/>
    </row>
    <row r="7779" spans="1:6" x14ac:dyDescent="0.25">
      <c r="A7779" s="5" t="s">
        <v>3186</v>
      </c>
      <c r="B7779" s="5" t="s">
        <v>6</v>
      </c>
      <c r="C7779" s="5" t="s">
        <v>3948</v>
      </c>
      <c r="D7779">
        <v>20</v>
      </c>
      <c r="E7779" s="1">
        <v>46229.819224537037</v>
      </c>
      <c r="F7779" s="5"/>
    </row>
    <row r="7780" spans="1:6" x14ac:dyDescent="0.25">
      <c r="A7780" s="5" t="s">
        <v>12</v>
      </c>
      <c r="B7780" s="5" t="s">
        <v>6</v>
      </c>
      <c r="C7780" s="5" t="s">
        <v>3970</v>
      </c>
      <c r="D7780">
        <v>3.04</v>
      </c>
      <c r="E7780" s="1">
        <v>46229.817719907405</v>
      </c>
      <c r="F7780" s="5" t="s">
        <v>73</v>
      </c>
    </row>
    <row r="7781" spans="1:6" x14ac:dyDescent="0.25">
      <c r="A7781" s="5" t="s">
        <v>2170</v>
      </c>
      <c r="B7781" s="5" t="s">
        <v>6</v>
      </c>
      <c r="C7781" s="5" t="s">
        <v>3966</v>
      </c>
      <c r="D7781">
        <v>4</v>
      </c>
      <c r="E7781" s="1">
        <v>46229.816481481481</v>
      </c>
      <c r="F7781" s="5"/>
    </row>
    <row r="7782" spans="1:6" x14ac:dyDescent="0.25">
      <c r="A7782" s="5" t="s">
        <v>691</v>
      </c>
      <c r="B7782" s="5" t="s">
        <v>6</v>
      </c>
      <c r="C7782" s="5" t="s">
        <v>3909</v>
      </c>
      <c r="D7782">
        <v>631</v>
      </c>
      <c r="E7782" s="1">
        <v>46229.806712962964</v>
      </c>
      <c r="F7782" s="5" t="s">
        <v>37</v>
      </c>
    </row>
    <row r="7783" spans="1:6" x14ac:dyDescent="0.25">
      <c r="A7783" s="5" t="s">
        <v>3425</v>
      </c>
      <c r="B7783" s="5" t="s">
        <v>6</v>
      </c>
      <c r="C7783" s="5" t="s">
        <v>3965</v>
      </c>
      <c r="D7783">
        <v>60</v>
      </c>
      <c r="E7783" s="1">
        <v>46229.791365740741</v>
      </c>
      <c r="F7783" s="5"/>
    </row>
    <row r="7784" spans="1:6" x14ac:dyDescent="0.25">
      <c r="A7784" s="5" t="s">
        <v>1944</v>
      </c>
      <c r="B7784" s="5" t="s">
        <v>6</v>
      </c>
      <c r="C7784" s="5" t="s">
        <v>3961</v>
      </c>
      <c r="D7784">
        <v>4</v>
      </c>
      <c r="E7784" s="1">
        <v>46229.789837962962</v>
      </c>
      <c r="F7784" s="5" t="s">
        <v>73</v>
      </c>
    </row>
    <row r="7785" spans="1:6" x14ac:dyDescent="0.25">
      <c r="A7785" s="5" t="s">
        <v>7</v>
      </c>
      <c r="B7785" s="5" t="s">
        <v>6</v>
      </c>
      <c r="C7785" s="5" t="s">
        <v>3922</v>
      </c>
      <c r="D7785">
        <v>4</v>
      </c>
      <c r="E7785" s="1">
        <v>46229.777986111112</v>
      </c>
      <c r="F7785" s="5" t="s">
        <v>24</v>
      </c>
    </row>
    <row r="7786" spans="1:6" x14ac:dyDescent="0.25">
      <c r="A7786" s="5" t="s">
        <v>3186</v>
      </c>
      <c r="B7786" s="5" t="s">
        <v>6</v>
      </c>
      <c r="C7786" s="5" t="s">
        <v>3953</v>
      </c>
      <c r="D7786">
        <v>20</v>
      </c>
      <c r="E7786" s="1">
        <v>46229.776192129626</v>
      </c>
      <c r="F7786" s="5"/>
    </row>
    <row r="7787" spans="1:6" x14ac:dyDescent="0.25">
      <c r="A7787" s="5" t="s">
        <v>1944</v>
      </c>
      <c r="B7787" s="5" t="s">
        <v>6</v>
      </c>
      <c r="C7787" s="5" t="s">
        <v>3949</v>
      </c>
      <c r="D7787">
        <v>4</v>
      </c>
      <c r="E7787" s="1">
        <v>46229.7499537037</v>
      </c>
      <c r="F7787" s="5" t="s">
        <v>73</v>
      </c>
    </row>
    <row r="7788" spans="1:6" x14ac:dyDescent="0.25">
      <c r="A7788" s="5" t="s">
        <v>2138</v>
      </c>
      <c r="B7788" s="5" t="s">
        <v>6</v>
      </c>
      <c r="C7788" s="5" t="s">
        <v>3976</v>
      </c>
      <c r="D7788">
        <v>6</v>
      </c>
      <c r="E7788" s="1">
        <v>46229.749479166669</v>
      </c>
      <c r="F7788" s="5" t="s">
        <v>73</v>
      </c>
    </row>
    <row r="7789" spans="1:6" x14ac:dyDescent="0.25">
      <c r="A7789" s="5" t="s">
        <v>3425</v>
      </c>
      <c r="B7789" s="5" t="s">
        <v>6</v>
      </c>
      <c r="C7789" s="5" t="s">
        <v>3973</v>
      </c>
      <c r="D7789">
        <v>60</v>
      </c>
      <c r="E7789" s="1">
        <v>46229.734861111108</v>
      </c>
      <c r="F7789" s="5"/>
    </row>
    <row r="7790" spans="1:6" x14ac:dyDescent="0.25">
      <c r="A7790" s="5" t="s">
        <v>691</v>
      </c>
      <c r="B7790" s="5" t="s">
        <v>6</v>
      </c>
      <c r="C7790" s="5" t="s">
        <v>3955</v>
      </c>
      <c r="D7790">
        <v>184</v>
      </c>
      <c r="E7790" s="1">
        <v>46229.717083333337</v>
      </c>
      <c r="F7790" s="5" t="s">
        <v>37</v>
      </c>
    </row>
    <row r="7791" spans="1:6" x14ac:dyDescent="0.25">
      <c r="A7791" s="5" t="s">
        <v>3186</v>
      </c>
      <c r="B7791" s="5" t="s">
        <v>6</v>
      </c>
      <c r="C7791" s="5" t="s">
        <v>3957</v>
      </c>
      <c r="D7791">
        <v>20</v>
      </c>
      <c r="E7791" s="1">
        <v>46229.716087962966</v>
      </c>
      <c r="F7791" s="5"/>
    </row>
    <row r="7792" spans="1:6" x14ac:dyDescent="0.25">
      <c r="A7792" s="5" t="s">
        <v>2017</v>
      </c>
      <c r="B7792" s="5" t="s">
        <v>8</v>
      </c>
      <c r="C7792" s="5" t="s">
        <v>3978</v>
      </c>
      <c r="D7792">
        <v>7.21</v>
      </c>
      <c r="E7792" s="1">
        <v>46229.715532407405</v>
      </c>
      <c r="F7792" s="5" t="s">
        <v>73</v>
      </c>
    </row>
    <row r="7793" spans="1:6" x14ac:dyDescent="0.25">
      <c r="A7793" s="5" t="s">
        <v>3186</v>
      </c>
      <c r="B7793" s="5" t="s">
        <v>6</v>
      </c>
      <c r="C7793" s="5" t="s">
        <v>3974</v>
      </c>
      <c r="D7793">
        <v>15</v>
      </c>
      <c r="E7793" s="1">
        <v>46229.678460648145</v>
      </c>
      <c r="F7793" s="5"/>
    </row>
    <row r="7794" spans="1:6" x14ac:dyDescent="0.25">
      <c r="A7794" s="5" t="s">
        <v>3186</v>
      </c>
      <c r="B7794" s="5" t="s">
        <v>6</v>
      </c>
      <c r="C7794" s="5" t="s">
        <v>3952</v>
      </c>
      <c r="D7794">
        <v>20</v>
      </c>
      <c r="E7794" s="1">
        <v>46229.673101851855</v>
      </c>
      <c r="F7794" s="5"/>
    </row>
    <row r="7795" spans="1:6" x14ac:dyDescent="0.25">
      <c r="A7795" s="5" t="s">
        <v>3186</v>
      </c>
      <c r="B7795" s="5" t="s">
        <v>8</v>
      </c>
      <c r="C7795" s="5" t="s">
        <v>3979</v>
      </c>
      <c r="D7795">
        <v>20</v>
      </c>
      <c r="E7795" s="1">
        <v>46229.664317129631</v>
      </c>
      <c r="F7795" s="5"/>
    </row>
    <row r="7796" spans="1:6" x14ac:dyDescent="0.25">
      <c r="A7796" s="5" t="s">
        <v>3186</v>
      </c>
      <c r="B7796" s="5" t="s">
        <v>8</v>
      </c>
      <c r="C7796" s="5" t="s">
        <v>3980</v>
      </c>
      <c r="D7796">
        <v>20</v>
      </c>
      <c r="E7796" s="1">
        <v>46229.664305555554</v>
      </c>
      <c r="F7796" s="5"/>
    </row>
    <row r="7797" spans="1:6" x14ac:dyDescent="0.25">
      <c r="A7797" s="5" t="s">
        <v>3186</v>
      </c>
      <c r="B7797" s="5" t="s">
        <v>8</v>
      </c>
      <c r="C7797" s="5" t="s">
        <v>3981</v>
      </c>
      <c r="D7797">
        <v>20</v>
      </c>
      <c r="E7797" s="1">
        <v>46229.6640625</v>
      </c>
      <c r="F7797" s="5"/>
    </row>
    <row r="7798" spans="1:6" x14ac:dyDescent="0.25">
      <c r="A7798" s="5" t="s">
        <v>1944</v>
      </c>
      <c r="B7798" s="5" t="s">
        <v>8</v>
      </c>
      <c r="C7798" s="5" t="s">
        <v>3982</v>
      </c>
      <c r="D7798">
        <v>4</v>
      </c>
      <c r="E7798" s="1">
        <v>46229.664004629631</v>
      </c>
      <c r="F7798" s="5" t="s">
        <v>73</v>
      </c>
    </row>
    <row r="7799" spans="1:6" x14ac:dyDescent="0.25">
      <c r="A7799" s="5" t="s">
        <v>3186</v>
      </c>
      <c r="B7799" s="5" t="s">
        <v>8</v>
      </c>
      <c r="C7799" s="5" t="s">
        <v>3983</v>
      </c>
      <c r="D7799">
        <v>20</v>
      </c>
      <c r="E7799" s="1">
        <v>46229.663946759261</v>
      </c>
      <c r="F7799" s="5"/>
    </row>
    <row r="7800" spans="1:6" x14ac:dyDescent="0.25">
      <c r="A7800" s="5" t="s">
        <v>3186</v>
      </c>
      <c r="B7800" s="5" t="s">
        <v>8</v>
      </c>
      <c r="C7800" s="5" t="s">
        <v>3984</v>
      </c>
      <c r="D7800">
        <v>20</v>
      </c>
      <c r="E7800" s="1">
        <v>46229.663831018515</v>
      </c>
      <c r="F7800" s="5"/>
    </row>
    <row r="7801" spans="1:6" x14ac:dyDescent="0.25">
      <c r="A7801" s="5" t="s">
        <v>3186</v>
      </c>
      <c r="B7801" s="5" t="s">
        <v>8</v>
      </c>
      <c r="C7801" s="5" t="s">
        <v>3985</v>
      </c>
      <c r="D7801">
        <v>20</v>
      </c>
      <c r="E7801" s="1">
        <v>46229.663437499999</v>
      </c>
      <c r="F7801" s="5"/>
    </row>
    <row r="7802" spans="1:6" x14ac:dyDescent="0.25">
      <c r="A7802" s="5" t="s">
        <v>1944</v>
      </c>
      <c r="B7802" s="5" t="s">
        <v>8</v>
      </c>
      <c r="C7802" s="5" t="s">
        <v>3986</v>
      </c>
      <c r="D7802">
        <v>4</v>
      </c>
      <c r="E7802" s="1">
        <v>46229.663414351853</v>
      </c>
      <c r="F7802" s="5" t="s">
        <v>73</v>
      </c>
    </row>
    <row r="7803" spans="1:6" x14ac:dyDescent="0.25">
      <c r="A7803" s="5" t="s">
        <v>3186</v>
      </c>
      <c r="B7803" s="5" t="s">
        <v>8</v>
      </c>
      <c r="C7803" s="5" t="s">
        <v>3987</v>
      </c>
      <c r="D7803">
        <v>20</v>
      </c>
      <c r="E7803" s="1">
        <v>46229.663310185184</v>
      </c>
      <c r="F7803" s="5"/>
    </row>
    <row r="7804" spans="1:6" x14ac:dyDescent="0.25">
      <c r="A7804" s="5" t="s">
        <v>2017</v>
      </c>
      <c r="B7804" s="5" t="s">
        <v>8</v>
      </c>
      <c r="C7804" s="5" t="s">
        <v>3988</v>
      </c>
      <c r="D7804">
        <v>7.21</v>
      </c>
      <c r="E7804" s="1">
        <v>46229.663287037038</v>
      </c>
      <c r="F7804" s="5" t="s">
        <v>73</v>
      </c>
    </row>
    <row r="7805" spans="1:6" x14ac:dyDescent="0.25">
      <c r="A7805" s="5" t="s">
        <v>3186</v>
      </c>
      <c r="B7805" s="5" t="s">
        <v>8</v>
      </c>
      <c r="C7805" s="5" t="s">
        <v>3989</v>
      </c>
      <c r="D7805">
        <v>20</v>
      </c>
      <c r="E7805" s="1">
        <v>46229.663101851853</v>
      </c>
      <c r="F7805" s="5"/>
    </row>
    <row r="7806" spans="1:6" x14ac:dyDescent="0.25">
      <c r="A7806" s="5" t="s">
        <v>2138</v>
      </c>
      <c r="B7806" s="5" t="s">
        <v>8</v>
      </c>
      <c r="C7806" s="5" t="s">
        <v>3990</v>
      </c>
      <c r="D7806">
        <v>6</v>
      </c>
      <c r="E7806" s="1">
        <v>46229.662789351853</v>
      </c>
      <c r="F7806" s="5" t="s">
        <v>73</v>
      </c>
    </row>
    <row r="7807" spans="1:6" x14ac:dyDescent="0.25">
      <c r="A7807" s="5" t="s">
        <v>3186</v>
      </c>
      <c r="B7807" s="5" t="s">
        <v>8</v>
      </c>
      <c r="C7807" s="5" t="s">
        <v>3991</v>
      </c>
      <c r="D7807">
        <v>20</v>
      </c>
      <c r="E7807" s="1">
        <v>46229.662731481483</v>
      </c>
      <c r="F7807" s="5"/>
    </row>
    <row r="7808" spans="1:6" x14ac:dyDescent="0.25">
      <c r="A7808" s="5" t="s">
        <v>3186</v>
      </c>
      <c r="B7808" s="5" t="s">
        <v>8</v>
      </c>
      <c r="C7808" s="5" t="s">
        <v>3992</v>
      </c>
      <c r="D7808">
        <v>20</v>
      </c>
      <c r="E7808" s="1">
        <v>46229.662291666667</v>
      </c>
      <c r="F7808" s="5"/>
    </row>
    <row r="7809" spans="1:6" x14ac:dyDescent="0.25">
      <c r="A7809" s="5" t="s">
        <v>3186</v>
      </c>
      <c r="B7809" s="5" t="s">
        <v>8</v>
      </c>
      <c r="C7809" s="5" t="s">
        <v>3993</v>
      </c>
      <c r="D7809">
        <v>20</v>
      </c>
      <c r="E7809" s="1">
        <v>46229.662268518521</v>
      </c>
      <c r="F7809" s="5"/>
    </row>
    <row r="7810" spans="1:6" x14ac:dyDescent="0.25">
      <c r="A7810" s="5" t="s">
        <v>3186</v>
      </c>
      <c r="B7810" s="5" t="s">
        <v>8</v>
      </c>
      <c r="C7810" s="5" t="s">
        <v>3994</v>
      </c>
      <c r="D7810">
        <v>20</v>
      </c>
      <c r="E7810" s="1">
        <v>46229.662002314813</v>
      </c>
      <c r="F7810" s="5"/>
    </row>
    <row r="7811" spans="1:6" x14ac:dyDescent="0.25">
      <c r="A7811" s="5" t="s">
        <v>1944</v>
      </c>
      <c r="B7811" s="5" t="s">
        <v>8</v>
      </c>
      <c r="C7811" s="5" t="s">
        <v>3995</v>
      </c>
      <c r="D7811">
        <v>5</v>
      </c>
      <c r="E7811" s="1">
        <v>46229.661944444444</v>
      </c>
      <c r="F7811" s="5" t="s">
        <v>73</v>
      </c>
    </row>
    <row r="7812" spans="1:6" x14ac:dyDescent="0.25">
      <c r="A7812" s="5" t="s">
        <v>3186</v>
      </c>
      <c r="B7812" s="5" t="s">
        <v>8</v>
      </c>
      <c r="C7812" s="5" t="s">
        <v>3996</v>
      </c>
      <c r="D7812">
        <v>20</v>
      </c>
      <c r="E7812" s="1">
        <v>46229.661840277775</v>
      </c>
      <c r="F7812" s="5"/>
    </row>
    <row r="7813" spans="1:6" x14ac:dyDescent="0.25">
      <c r="A7813" s="5" t="s">
        <v>3186</v>
      </c>
      <c r="B7813" s="5" t="s">
        <v>8</v>
      </c>
      <c r="C7813" s="5" t="s">
        <v>3997</v>
      </c>
      <c r="D7813">
        <v>20</v>
      </c>
      <c r="E7813" s="1">
        <v>46229.661608796298</v>
      </c>
      <c r="F7813" s="5"/>
    </row>
    <row r="7814" spans="1:6" x14ac:dyDescent="0.25">
      <c r="A7814" s="5" t="s">
        <v>3186</v>
      </c>
      <c r="B7814" s="5" t="s">
        <v>8</v>
      </c>
      <c r="C7814" s="5" t="s">
        <v>3998</v>
      </c>
      <c r="D7814">
        <v>20</v>
      </c>
      <c r="E7814" s="1">
        <v>46229.660752314812</v>
      </c>
      <c r="F7814" s="5"/>
    </row>
    <row r="7815" spans="1:6" x14ac:dyDescent="0.25">
      <c r="A7815" s="5" t="s">
        <v>3186</v>
      </c>
      <c r="B7815" s="5" t="s">
        <v>8</v>
      </c>
      <c r="C7815" s="5" t="s">
        <v>3999</v>
      </c>
      <c r="D7815">
        <v>20</v>
      </c>
      <c r="E7815" s="1">
        <v>46229.660208333335</v>
      </c>
      <c r="F7815" s="5"/>
    </row>
    <row r="7816" spans="1:6" x14ac:dyDescent="0.25">
      <c r="A7816" s="5" t="s">
        <v>1944</v>
      </c>
      <c r="B7816" s="5" t="s">
        <v>8</v>
      </c>
      <c r="C7816" s="5" t="s">
        <v>4000</v>
      </c>
      <c r="D7816">
        <v>4</v>
      </c>
      <c r="E7816" s="1">
        <v>46229.660046296296</v>
      </c>
      <c r="F7816" s="5" t="s">
        <v>73</v>
      </c>
    </row>
    <row r="7817" spans="1:6" x14ac:dyDescent="0.25">
      <c r="A7817" s="5" t="s">
        <v>3186</v>
      </c>
      <c r="B7817" s="5" t="s">
        <v>8</v>
      </c>
      <c r="C7817" s="5" t="s">
        <v>4001</v>
      </c>
      <c r="D7817">
        <v>20</v>
      </c>
      <c r="E7817" s="1">
        <v>46229.659942129627</v>
      </c>
      <c r="F7817" s="5"/>
    </row>
    <row r="7818" spans="1:6" x14ac:dyDescent="0.25">
      <c r="A7818" s="5" t="s">
        <v>1944</v>
      </c>
      <c r="B7818" s="5" t="s">
        <v>8</v>
      </c>
      <c r="C7818" s="5" t="s">
        <v>4002</v>
      </c>
      <c r="D7818">
        <v>2</v>
      </c>
      <c r="E7818" s="1">
        <v>46229.659849537034</v>
      </c>
      <c r="F7818" s="5" t="s">
        <v>73</v>
      </c>
    </row>
    <row r="7819" spans="1:6" x14ac:dyDescent="0.25">
      <c r="A7819" s="5" t="s">
        <v>3186</v>
      </c>
      <c r="B7819" s="5" t="s">
        <v>8</v>
      </c>
      <c r="C7819" s="5" t="s">
        <v>4003</v>
      </c>
      <c r="D7819">
        <v>20</v>
      </c>
      <c r="E7819" s="1">
        <v>46229.659780092596</v>
      </c>
      <c r="F7819" s="5"/>
    </row>
    <row r="7820" spans="1:6" x14ac:dyDescent="0.25">
      <c r="A7820" s="5" t="s">
        <v>1944</v>
      </c>
      <c r="B7820" s="5" t="s">
        <v>8</v>
      </c>
      <c r="C7820" s="5" t="s">
        <v>4004</v>
      </c>
      <c r="D7820">
        <v>2</v>
      </c>
      <c r="E7820" s="1">
        <v>46229.659131944441</v>
      </c>
      <c r="F7820" s="5" t="s">
        <v>73</v>
      </c>
    </row>
    <row r="7821" spans="1:6" x14ac:dyDescent="0.25">
      <c r="A7821" s="5" t="s">
        <v>2017</v>
      </c>
      <c r="B7821" s="5" t="s">
        <v>6</v>
      </c>
      <c r="C7821" s="5" t="s">
        <v>3956</v>
      </c>
      <c r="D7821">
        <v>7.21</v>
      </c>
      <c r="E7821" s="1">
        <v>46229.658460648148</v>
      </c>
      <c r="F7821" s="5" t="s">
        <v>73</v>
      </c>
    </row>
    <row r="7822" spans="1:6" x14ac:dyDescent="0.25">
      <c r="A7822" s="5" t="s">
        <v>2170</v>
      </c>
      <c r="B7822" s="5" t="s">
        <v>8</v>
      </c>
      <c r="C7822" s="5" t="s">
        <v>4005</v>
      </c>
      <c r="D7822">
        <v>4</v>
      </c>
      <c r="E7822" s="1">
        <v>46229.658368055556</v>
      </c>
      <c r="F7822" s="5"/>
    </row>
    <row r="7823" spans="1:6" x14ac:dyDescent="0.25">
      <c r="A7823" s="5" t="s">
        <v>1944</v>
      </c>
      <c r="B7823" s="5" t="s">
        <v>6</v>
      </c>
      <c r="C7823" s="5" t="s">
        <v>3969</v>
      </c>
      <c r="D7823">
        <v>2</v>
      </c>
      <c r="E7823" s="1">
        <v>46229.658368055556</v>
      </c>
      <c r="F7823" s="5" t="s">
        <v>73</v>
      </c>
    </row>
    <row r="7824" spans="1:6" x14ac:dyDescent="0.25">
      <c r="A7824" s="5" t="s">
        <v>1944</v>
      </c>
      <c r="B7824" s="5" t="s">
        <v>8</v>
      </c>
      <c r="C7824" s="5" t="s">
        <v>4006</v>
      </c>
      <c r="D7824">
        <v>2</v>
      </c>
      <c r="E7824" s="1">
        <v>46229.657835648148</v>
      </c>
      <c r="F7824" s="5" t="s">
        <v>73</v>
      </c>
    </row>
    <row r="7825" spans="1:6" x14ac:dyDescent="0.25">
      <c r="A7825" s="5" t="s">
        <v>2170</v>
      </c>
      <c r="B7825" s="5" t="s">
        <v>8</v>
      </c>
      <c r="C7825" s="5" t="s">
        <v>4007</v>
      </c>
      <c r="D7825">
        <v>4</v>
      </c>
      <c r="E7825" s="1">
        <v>46229.657372685186</v>
      </c>
      <c r="F7825" s="5"/>
    </row>
    <row r="7826" spans="1:6" x14ac:dyDescent="0.25">
      <c r="A7826" s="5" t="s">
        <v>1944</v>
      </c>
      <c r="B7826" s="5" t="s">
        <v>8</v>
      </c>
      <c r="C7826" s="5" t="s">
        <v>4008</v>
      </c>
      <c r="D7826">
        <v>2</v>
      </c>
      <c r="E7826" s="1">
        <v>46229.656990740739</v>
      </c>
      <c r="F7826" s="5" t="s">
        <v>73</v>
      </c>
    </row>
    <row r="7827" spans="1:6" x14ac:dyDescent="0.25">
      <c r="A7827" s="5" t="s">
        <v>1944</v>
      </c>
      <c r="B7827" s="5" t="s">
        <v>8</v>
      </c>
      <c r="C7827" s="5" t="s">
        <v>4009</v>
      </c>
      <c r="D7827">
        <v>4</v>
      </c>
      <c r="E7827" s="1">
        <v>46229.656076388892</v>
      </c>
      <c r="F7827" s="5" t="s">
        <v>73</v>
      </c>
    </row>
    <row r="7828" spans="1:6" x14ac:dyDescent="0.25">
      <c r="A7828" s="5" t="s">
        <v>7</v>
      </c>
      <c r="B7828" s="5" t="s">
        <v>8</v>
      </c>
      <c r="C7828" s="5" t="s">
        <v>4010</v>
      </c>
      <c r="D7828">
        <v>4</v>
      </c>
      <c r="E7828" s="1">
        <v>46229.650185185186</v>
      </c>
      <c r="F7828" s="5" t="s">
        <v>24</v>
      </c>
    </row>
    <row r="7829" spans="1:6" x14ac:dyDescent="0.25">
      <c r="A7829" s="5" t="s">
        <v>1301</v>
      </c>
      <c r="B7829" s="5" t="s">
        <v>8</v>
      </c>
      <c r="C7829" s="5" t="s">
        <v>4011</v>
      </c>
      <c r="D7829">
        <v>158</v>
      </c>
      <c r="E7829" s="1">
        <v>46229.650057870371</v>
      </c>
      <c r="F7829" s="5" t="s">
        <v>53</v>
      </c>
    </row>
    <row r="7830" spans="1:6" x14ac:dyDescent="0.25">
      <c r="A7830" s="5" t="s">
        <v>2138</v>
      </c>
      <c r="B7830" s="5" t="s">
        <v>8</v>
      </c>
      <c r="C7830" s="5" t="s">
        <v>4012</v>
      </c>
      <c r="D7830">
        <v>6</v>
      </c>
      <c r="E7830" s="1">
        <v>46229.648680555554</v>
      </c>
      <c r="F7830" s="5" t="s">
        <v>73</v>
      </c>
    </row>
    <row r="7831" spans="1:6" x14ac:dyDescent="0.25">
      <c r="A7831" s="5" t="s">
        <v>3971</v>
      </c>
      <c r="B7831" s="5" t="s">
        <v>6</v>
      </c>
      <c r="C7831" s="5" t="s">
        <v>3972</v>
      </c>
      <c r="D7831">
        <v>165</v>
      </c>
      <c r="E7831" s="1">
        <v>46229.648622685185</v>
      </c>
      <c r="F7831" s="5"/>
    </row>
    <row r="7832" spans="1:6" x14ac:dyDescent="0.25">
      <c r="A7832" s="5" t="s">
        <v>12</v>
      </c>
      <c r="B7832" s="5" t="s">
        <v>8</v>
      </c>
      <c r="C7832" s="5" t="s">
        <v>4013</v>
      </c>
      <c r="D7832">
        <v>3.04</v>
      </c>
      <c r="E7832" s="1">
        <v>46229.647847222222</v>
      </c>
      <c r="F7832" s="5" t="s">
        <v>73</v>
      </c>
    </row>
    <row r="7833" spans="1:6" x14ac:dyDescent="0.25">
      <c r="A7833" s="5" t="s">
        <v>12</v>
      </c>
      <c r="B7833" s="5" t="s">
        <v>8</v>
      </c>
      <c r="C7833" s="5" t="s">
        <v>4014</v>
      </c>
      <c r="D7833">
        <v>3.04</v>
      </c>
      <c r="E7833" s="1">
        <v>46229.646319444444</v>
      </c>
      <c r="F7833" s="5" t="s">
        <v>73</v>
      </c>
    </row>
    <row r="7834" spans="1:6" x14ac:dyDescent="0.25">
      <c r="A7834" s="5" t="s">
        <v>618</v>
      </c>
      <c r="B7834" s="5" t="s">
        <v>8</v>
      </c>
      <c r="C7834" s="5" t="s">
        <v>4015</v>
      </c>
      <c r="D7834">
        <v>316</v>
      </c>
      <c r="E7834" s="1">
        <v>46229.64565972222</v>
      </c>
      <c r="F7834" s="5" t="s">
        <v>24</v>
      </c>
    </row>
    <row r="7835" spans="1:6" x14ac:dyDescent="0.25">
      <c r="A7835" s="5" t="s">
        <v>11</v>
      </c>
      <c r="B7835" s="5" t="s">
        <v>8</v>
      </c>
      <c r="C7835" s="5" t="s">
        <v>4016</v>
      </c>
      <c r="D7835">
        <v>212</v>
      </c>
      <c r="E7835" s="1">
        <v>46229.645092592589</v>
      </c>
      <c r="F7835" s="5" t="s">
        <v>53</v>
      </c>
    </row>
    <row r="7836" spans="1:6" x14ac:dyDescent="0.25">
      <c r="A7836" s="5" t="s">
        <v>2017</v>
      </c>
      <c r="B7836" s="5" t="s">
        <v>8</v>
      </c>
      <c r="C7836" s="5" t="s">
        <v>4017</v>
      </c>
      <c r="D7836">
        <v>6.18</v>
      </c>
      <c r="E7836" s="1">
        <v>46229.641828703701</v>
      </c>
      <c r="F7836" s="5" t="s">
        <v>73</v>
      </c>
    </row>
    <row r="7837" spans="1:6" x14ac:dyDescent="0.25">
      <c r="A7837" s="5" t="s">
        <v>3186</v>
      </c>
      <c r="B7837" s="5" t="s">
        <v>6</v>
      </c>
      <c r="C7837" s="5" t="s">
        <v>3959</v>
      </c>
      <c r="D7837">
        <v>20</v>
      </c>
      <c r="E7837" s="1">
        <v>46229.636238425926</v>
      </c>
      <c r="F7837" s="5"/>
    </row>
    <row r="7838" spans="1:6" x14ac:dyDescent="0.25">
      <c r="A7838" s="5" t="s">
        <v>3605</v>
      </c>
      <c r="B7838" s="5" t="s">
        <v>6</v>
      </c>
      <c r="C7838" s="5" t="s">
        <v>3923</v>
      </c>
      <c r="D7838">
        <v>248</v>
      </c>
      <c r="E7838" s="1">
        <v>46229.635555555556</v>
      </c>
      <c r="F7838" s="5"/>
    </row>
    <row r="7839" spans="1:6" x14ac:dyDescent="0.25">
      <c r="A7839" s="5" t="s">
        <v>21</v>
      </c>
      <c r="B7839" s="5" t="s">
        <v>6</v>
      </c>
      <c r="C7839" s="5" t="s">
        <v>3975</v>
      </c>
      <c r="D7839">
        <v>33</v>
      </c>
      <c r="E7839" s="1">
        <v>46229.631053240744</v>
      </c>
      <c r="F7839" s="5" t="s">
        <v>37</v>
      </c>
    </row>
    <row r="7840" spans="1:6" x14ac:dyDescent="0.25">
      <c r="A7840" s="5" t="s">
        <v>2017</v>
      </c>
      <c r="B7840" s="5" t="s">
        <v>6</v>
      </c>
      <c r="C7840" s="5" t="s">
        <v>3978</v>
      </c>
      <c r="D7840">
        <v>7.21</v>
      </c>
      <c r="E7840" s="1">
        <v>46229.61146990741</v>
      </c>
      <c r="F7840" s="5" t="s">
        <v>73</v>
      </c>
    </row>
    <row r="7841" spans="1:6" x14ac:dyDescent="0.25">
      <c r="A7841" s="5" t="s">
        <v>3186</v>
      </c>
      <c r="B7841" s="5" t="s">
        <v>6</v>
      </c>
      <c r="C7841" s="5" t="s">
        <v>3958</v>
      </c>
      <c r="D7841">
        <v>20</v>
      </c>
      <c r="E7841" s="1">
        <v>46229.587314814817</v>
      </c>
      <c r="F7841" s="5"/>
    </row>
    <row r="7842" spans="1:6" x14ac:dyDescent="0.25">
      <c r="A7842" s="5" t="s">
        <v>2170</v>
      </c>
      <c r="B7842" s="5" t="s">
        <v>6</v>
      </c>
      <c r="C7842" s="5" t="s">
        <v>4007</v>
      </c>
      <c r="D7842">
        <v>4</v>
      </c>
      <c r="E7842" s="1">
        <v>46229.571701388886</v>
      </c>
      <c r="F7842" s="5"/>
    </row>
    <row r="7843" spans="1:6" x14ac:dyDescent="0.25">
      <c r="A7843" s="5" t="s">
        <v>1944</v>
      </c>
      <c r="B7843" s="5" t="s">
        <v>6</v>
      </c>
      <c r="C7843" s="5" t="s">
        <v>4000</v>
      </c>
      <c r="D7843">
        <v>4</v>
      </c>
      <c r="E7843" s="1">
        <v>46229.56832175926</v>
      </c>
      <c r="F7843" s="5" t="s">
        <v>73</v>
      </c>
    </row>
    <row r="7844" spans="1:6" x14ac:dyDescent="0.25">
      <c r="A7844" s="5" t="s">
        <v>3186</v>
      </c>
      <c r="B7844" s="5" t="s">
        <v>6</v>
      </c>
      <c r="C7844" s="5" t="s">
        <v>3984</v>
      </c>
      <c r="D7844">
        <v>20</v>
      </c>
      <c r="E7844" s="1">
        <v>46229.566516203704</v>
      </c>
      <c r="F7844" s="5"/>
    </row>
    <row r="7845" spans="1:6" x14ac:dyDescent="0.25">
      <c r="A7845" s="5" t="s">
        <v>2138</v>
      </c>
      <c r="B7845" s="5" t="s">
        <v>6</v>
      </c>
      <c r="C7845" s="5" t="s">
        <v>3990</v>
      </c>
      <c r="D7845">
        <v>6</v>
      </c>
      <c r="E7845" s="1">
        <v>46229.564039351855</v>
      </c>
      <c r="F7845" s="5" t="s">
        <v>73</v>
      </c>
    </row>
    <row r="7846" spans="1:6" x14ac:dyDescent="0.25">
      <c r="A7846" s="5" t="s">
        <v>12</v>
      </c>
      <c r="B7846" s="5" t="s">
        <v>6</v>
      </c>
      <c r="C7846" s="5" t="s">
        <v>4013</v>
      </c>
      <c r="D7846">
        <v>3.04</v>
      </c>
      <c r="E7846" s="1">
        <v>46229.558692129627</v>
      </c>
      <c r="F7846" s="5" t="s">
        <v>73</v>
      </c>
    </row>
    <row r="7847" spans="1:6" x14ac:dyDescent="0.25">
      <c r="A7847" s="5" t="s">
        <v>3186</v>
      </c>
      <c r="B7847" s="5" t="s">
        <v>6</v>
      </c>
      <c r="C7847" s="5" t="s">
        <v>3996</v>
      </c>
      <c r="D7847">
        <v>20</v>
      </c>
      <c r="E7847" s="1">
        <v>46229.556747685187</v>
      </c>
      <c r="F7847" s="5"/>
    </row>
    <row r="7848" spans="1:6" x14ac:dyDescent="0.25">
      <c r="A7848" s="5" t="s">
        <v>1944</v>
      </c>
      <c r="B7848" s="5" t="s">
        <v>6</v>
      </c>
      <c r="C7848" s="5" t="s">
        <v>3986</v>
      </c>
      <c r="D7848">
        <v>4</v>
      </c>
      <c r="E7848" s="1">
        <v>46229.546342592592</v>
      </c>
      <c r="F7848" s="5" t="s">
        <v>73</v>
      </c>
    </row>
    <row r="7849" spans="1:6" x14ac:dyDescent="0.25">
      <c r="A7849" s="5" t="s">
        <v>1944</v>
      </c>
      <c r="B7849" s="5" t="s">
        <v>6</v>
      </c>
      <c r="C7849" s="5" t="s">
        <v>4006</v>
      </c>
      <c r="D7849">
        <v>2</v>
      </c>
      <c r="E7849" s="1">
        <v>46229.54482638889</v>
      </c>
      <c r="F7849" s="5" t="s">
        <v>73</v>
      </c>
    </row>
    <row r="7850" spans="1:6" x14ac:dyDescent="0.25">
      <c r="A7850" s="5" t="s">
        <v>3186</v>
      </c>
      <c r="B7850" s="5" t="s">
        <v>6</v>
      </c>
      <c r="C7850" s="5" t="s">
        <v>4001</v>
      </c>
      <c r="D7850">
        <v>20</v>
      </c>
      <c r="E7850" s="1">
        <v>46229.544224537036</v>
      </c>
      <c r="F7850" s="5"/>
    </row>
    <row r="7851" spans="1:6" x14ac:dyDescent="0.25">
      <c r="A7851" s="5" t="s">
        <v>3186</v>
      </c>
      <c r="B7851" s="5" t="s">
        <v>6</v>
      </c>
      <c r="C7851" s="5" t="s">
        <v>3993</v>
      </c>
      <c r="D7851">
        <v>20</v>
      </c>
      <c r="E7851" s="1">
        <v>46229.534988425927</v>
      </c>
      <c r="F7851" s="5"/>
    </row>
    <row r="7852" spans="1:6" x14ac:dyDescent="0.25">
      <c r="A7852" s="5" t="s">
        <v>3186</v>
      </c>
      <c r="B7852" s="5" t="s">
        <v>6</v>
      </c>
      <c r="C7852" s="5" t="s">
        <v>3985</v>
      </c>
      <c r="D7852">
        <v>20</v>
      </c>
      <c r="E7852" s="1">
        <v>46229.534918981481</v>
      </c>
      <c r="F7852" s="5"/>
    </row>
    <row r="7853" spans="1:6" x14ac:dyDescent="0.25">
      <c r="A7853" s="5" t="s">
        <v>3186</v>
      </c>
      <c r="B7853" s="5" t="s">
        <v>6</v>
      </c>
      <c r="C7853" s="5" t="s">
        <v>3992</v>
      </c>
      <c r="D7853">
        <v>20</v>
      </c>
      <c r="E7853" s="1">
        <v>46229.527881944443</v>
      </c>
      <c r="F7853" s="5"/>
    </row>
    <row r="7854" spans="1:6" x14ac:dyDescent="0.25">
      <c r="A7854" s="5" t="s">
        <v>3186</v>
      </c>
      <c r="B7854" s="5" t="s">
        <v>6</v>
      </c>
      <c r="C7854" s="5" t="s">
        <v>3989</v>
      </c>
      <c r="D7854">
        <v>20</v>
      </c>
      <c r="E7854" s="1">
        <v>46229.520856481482</v>
      </c>
      <c r="F7854" s="5"/>
    </row>
    <row r="7855" spans="1:6" x14ac:dyDescent="0.25">
      <c r="A7855" s="5" t="s">
        <v>3186</v>
      </c>
      <c r="B7855" s="5" t="s">
        <v>6</v>
      </c>
      <c r="C7855" s="5" t="s">
        <v>3987</v>
      </c>
      <c r="D7855">
        <v>20</v>
      </c>
      <c r="E7855" s="1">
        <v>46229.513819444444</v>
      </c>
      <c r="F7855" s="5"/>
    </row>
    <row r="7856" spans="1:6" x14ac:dyDescent="0.25">
      <c r="A7856" s="5" t="s">
        <v>3186</v>
      </c>
      <c r="B7856" s="5" t="s">
        <v>6</v>
      </c>
      <c r="C7856" s="5" t="s">
        <v>3981</v>
      </c>
      <c r="D7856">
        <v>20</v>
      </c>
      <c r="E7856" s="1">
        <v>46229.513749999998</v>
      </c>
      <c r="F7856" s="5"/>
    </row>
    <row r="7857" spans="1:6" x14ac:dyDescent="0.25">
      <c r="A7857" s="5" t="s">
        <v>3186</v>
      </c>
      <c r="B7857" s="5" t="s">
        <v>6</v>
      </c>
      <c r="C7857" s="5" t="s">
        <v>4003</v>
      </c>
      <c r="D7857">
        <v>20</v>
      </c>
      <c r="E7857" s="1">
        <v>46229.506689814814</v>
      </c>
      <c r="F7857" s="5"/>
    </row>
    <row r="7858" spans="1:6" x14ac:dyDescent="0.25">
      <c r="A7858" s="5" t="s">
        <v>3186</v>
      </c>
      <c r="B7858" s="5" t="s">
        <v>6</v>
      </c>
      <c r="C7858" s="5" t="s">
        <v>3994</v>
      </c>
      <c r="D7858">
        <v>20</v>
      </c>
      <c r="E7858" s="1">
        <v>46229.499664351853</v>
      </c>
      <c r="F7858" s="5"/>
    </row>
    <row r="7859" spans="1:6" x14ac:dyDescent="0.25">
      <c r="A7859" s="5" t="s">
        <v>618</v>
      </c>
      <c r="B7859" s="5" t="s">
        <v>6</v>
      </c>
      <c r="C7859" s="5" t="s">
        <v>4015</v>
      </c>
      <c r="D7859">
        <v>316</v>
      </c>
      <c r="E7859" s="1">
        <v>46229.498217592591</v>
      </c>
      <c r="F7859" s="5" t="s">
        <v>24</v>
      </c>
    </row>
    <row r="7860" spans="1:6" x14ac:dyDescent="0.25">
      <c r="A7860" s="5" t="s">
        <v>7</v>
      </c>
      <c r="B7860" s="5" t="s">
        <v>8</v>
      </c>
      <c r="C7860" s="5" t="s">
        <v>4018</v>
      </c>
      <c r="D7860">
        <v>4</v>
      </c>
      <c r="E7860" s="1">
        <v>46229.497916666667</v>
      </c>
      <c r="F7860" s="5" t="s">
        <v>24</v>
      </c>
    </row>
    <row r="7861" spans="1:6" x14ac:dyDescent="0.25">
      <c r="A7861" s="5" t="s">
        <v>1301</v>
      </c>
      <c r="B7861" s="5" t="s">
        <v>8</v>
      </c>
      <c r="C7861" s="5" t="s">
        <v>4019</v>
      </c>
      <c r="D7861">
        <v>158</v>
      </c>
      <c r="E7861" s="1">
        <v>46229.497916666667</v>
      </c>
      <c r="F7861" s="5" t="s">
        <v>53</v>
      </c>
    </row>
    <row r="7862" spans="1:6" x14ac:dyDescent="0.25">
      <c r="A7862" s="5" t="s">
        <v>2017</v>
      </c>
      <c r="B7862" s="5" t="s">
        <v>8</v>
      </c>
      <c r="C7862" s="5" t="s">
        <v>4020</v>
      </c>
      <c r="D7862">
        <v>9.27</v>
      </c>
      <c r="E7862" s="1">
        <v>46229.494710648149</v>
      </c>
      <c r="F7862" s="5" t="s">
        <v>73</v>
      </c>
    </row>
    <row r="7863" spans="1:6" x14ac:dyDescent="0.25">
      <c r="A7863" s="5" t="s">
        <v>3186</v>
      </c>
      <c r="B7863" s="5" t="s">
        <v>6</v>
      </c>
      <c r="C7863" s="5" t="s">
        <v>3983</v>
      </c>
      <c r="D7863">
        <v>20</v>
      </c>
      <c r="E7863" s="1">
        <v>46229.492650462962</v>
      </c>
      <c r="F7863" s="5"/>
    </row>
    <row r="7864" spans="1:6" x14ac:dyDescent="0.25">
      <c r="A7864" s="5" t="s">
        <v>2138</v>
      </c>
      <c r="B7864" s="5" t="s">
        <v>6</v>
      </c>
      <c r="C7864" s="5" t="s">
        <v>4012</v>
      </c>
      <c r="D7864">
        <v>6</v>
      </c>
      <c r="E7864" s="1">
        <v>46229.490925925929</v>
      </c>
      <c r="F7864" s="5" t="s">
        <v>73</v>
      </c>
    </row>
    <row r="7865" spans="1:6" x14ac:dyDescent="0.25">
      <c r="A7865" s="5" t="s">
        <v>3186</v>
      </c>
      <c r="B7865" s="5" t="s">
        <v>6</v>
      </c>
      <c r="C7865" s="5" t="s">
        <v>3998</v>
      </c>
      <c r="D7865">
        <v>20</v>
      </c>
      <c r="E7865" s="1">
        <v>46229.485613425924</v>
      </c>
      <c r="F7865" s="5"/>
    </row>
    <row r="7866" spans="1:6" x14ac:dyDescent="0.25">
      <c r="A7866" s="5" t="s">
        <v>2138</v>
      </c>
      <c r="B7866" s="5" t="s">
        <v>8</v>
      </c>
      <c r="C7866" s="5" t="s">
        <v>4021</v>
      </c>
      <c r="D7866">
        <v>5</v>
      </c>
      <c r="E7866" s="1">
        <v>46229.485520833332</v>
      </c>
      <c r="F7866" s="5" t="s">
        <v>73</v>
      </c>
    </row>
    <row r="7867" spans="1:6" x14ac:dyDescent="0.25">
      <c r="A7867" s="5" t="s">
        <v>1944</v>
      </c>
      <c r="B7867" s="5" t="s">
        <v>8</v>
      </c>
      <c r="C7867" s="5" t="s">
        <v>4022</v>
      </c>
      <c r="D7867">
        <v>4</v>
      </c>
      <c r="E7867" s="1">
        <v>46229.4844212963</v>
      </c>
      <c r="F7867" s="5" t="s">
        <v>73</v>
      </c>
    </row>
    <row r="7868" spans="1:6" x14ac:dyDescent="0.25">
      <c r="A7868" s="5" t="s">
        <v>2017</v>
      </c>
      <c r="B7868" s="5" t="s">
        <v>8</v>
      </c>
      <c r="C7868" s="5" t="s">
        <v>4023</v>
      </c>
      <c r="D7868">
        <v>6.18</v>
      </c>
      <c r="E7868" s="1">
        <v>46229.484120370369</v>
      </c>
      <c r="F7868" s="5" t="s">
        <v>73</v>
      </c>
    </row>
    <row r="7869" spans="1:6" x14ac:dyDescent="0.25">
      <c r="A7869" s="5" t="s">
        <v>3186</v>
      </c>
      <c r="B7869" s="5" t="s">
        <v>8</v>
      </c>
      <c r="C7869" s="5" t="s">
        <v>4024</v>
      </c>
      <c r="D7869">
        <v>20.52</v>
      </c>
      <c r="E7869" s="1">
        <v>46229.484097222223</v>
      </c>
      <c r="F7869" s="5"/>
    </row>
    <row r="7870" spans="1:6" x14ac:dyDescent="0.25">
      <c r="A7870" s="5" t="s">
        <v>1944</v>
      </c>
      <c r="B7870" s="5" t="s">
        <v>8</v>
      </c>
      <c r="C7870" s="5" t="s">
        <v>4025</v>
      </c>
      <c r="D7870">
        <v>4</v>
      </c>
      <c r="E7870" s="1">
        <v>46229.483738425923</v>
      </c>
      <c r="F7870" s="5" t="s">
        <v>73</v>
      </c>
    </row>
    <row r="7871" spans="1:6" x14ac:dyDescent="0.25">
      <c r="A7871" s="5" t="s">
        <v>1944</v>
      </c>
      <c r="B7871" s="5" t="s">
        <v>8</v>
      </c>
      <c r="C7871" s="5" t="s">
        <v>4026</v>
      </c>
      <c r="D7871">
        <v>2</v>
      </c>
      <c r="E7871" s="1">
        <v>46229.482685185183</v>
      </c>
      <c r="F7871" s="5" t="s">
        <v>73</v>
      </c>
    </row>
    <row r="7872" spans="1:6" x14ac:dyDescent="0.25">
      <c r="A7872" s="5" t="s">
        <v>2170</v>
      </c>
      <c r="B7872" s="5" t="s">
        <v>8</v>
      </c>
      <c r="C7872" s="5" t="s">
        <v>4027</v>
      </c>
      <c r="D7872">
        <v>4</v>
      </c>
      <c r="E7872" s="1">
        <v>46229.482592592591</v>
      </c>
      <c r="F7872" s="5"/>
    </row>
    <row r="7873" spans="1:6" x14ac:dyDescent="0.25">
      <c r="A7873" s="5" t="s">
        <v>1944</v>
      </c>
      <c r="B7873" s="5" t="s">
        <v>8</v>
      </c>
      <c r="C7873" s="5" t="s">
        <v>4028</v>
      </c>
      <c r="D7873">
        <v>3.07</v>
      </c>
      <c r="E7873" s="1">
        <v>46229.482418981483</v>
      </c>
      <c r="F7873" s="5" t="s">
        <v>73</v>
      </c>
    </row>
    <row r="7874" spans="1:6" x14ac:dyDescent="0.25">
      <c r="A7874" s="5" t="s">
        <v>1944</v>
      </c>
      <c r="B7874" s="5" t="s">
        <v>8</v>
      </c>
      <c r="C7874" s="5" t="s">
        <v>4029</v>
      </c>
      <c r="D7874">
        <v>3.07</v>
      </c>
      <c r="E7874" s="1">
        <v>46229.482361111113</v>
      </c>
      <c r="F7874" s="5" t="s">
        <v>73</v>
      </c>
    </row>
    <row r="7875" spans="1:6" x14ac:dyDescent="0.25">
      <c r="A7875" s="5" t="s">
        <v>1944</v>
      </c>
      <c r="B7875" s="5" t="s">
        <v>8</v>
      </c>
      <c r="C7875" s="5" t="s">
        <v>4030</v>
      </c>
      <c r="D7875">
        <v>2</v>
      </c>
      <c r="E7875" s="1">
        <v>46229.482303240744</v>
      </c>
      <c r="F7875" s="5" t="s">
        <v>73</v>
      </c>
    </row>
    <row r="7876" spans="1:6" x14ac:dyDescent="0.25">
      <c r="A7876" s="5" t="s">
        <v>1944</v>
      </c>
      <c r="B7876" s="5" t="s">
        <v>8</v>
      </c>
      <c r="C7876" s="5" t="s">
        <v>4031</v>
      </c>
      <c r="D7876">
        <v>3</v>
      </c>
      <c r="E7876" s="1">
        <v>46229.482233796298</v>
      </c>
      <c r="F7876" s="5" t="s">
        <v>73</v>
      </c>
    </row>
    <row r="7877" spans="1:6" x14ac:dyDescent="0.25">
      <c r="A7877" s="5" t="s">
        <v>1944</v>
      </c>
      <c r="B7877" s="5" t="s">
        <v>8</v>
      </c>
      <c r="C7877" s="5" t="s">
        <v>4032</v>
      </c>
      <c r="D7877">
        <v>2</v>
      </c>
      <c r="E7877" s="1">
        <v>46229.482164351852</v>
      </c>
      <c r="F7877" s="5" t="s">
        <v>73</v>
      </c>
    </row>
    <row r="7878" spans="1:6" x14ac:dyDescent="0.25">
      <c r="A7878" s="5" t="s">
        <v>3425</v>
      </c>
      <c r="B7878" s="5" t="s">
        <v>8</v>
      </c>
      <c r="C7878" s="5" t="s">
        <v>4033</v>
      </c>
      <c r="D7878">
        <v>60</v>
      </c>
      <c r="E7878" s="1">
        <v>46229.482118055559</v>
      </c>
      <c r="F7878" s="5"/>
    </row>
    <row r="7879" spans="1:6" x14ac:dyDescent="0.25">
      <c r="A7879" s="5" t="s">
        <v>1944</v>
      </c>
      <c r="B7879" s="5" t="s">
        <v>8</v>
      </c>
      <c r="C7879" s="5" t="s">
        <v>4034</v>
      </c>
      <c r="D7879">
        <v>3</v>
      </c>
      <c r="E7879" s="1">
        <v>46229.482083333336</v>
      </c>
      <c r="F7879" s="5" t="s">
        <v>73</v>
      </c>
    </row>
    <row r="7880" spans="1:6" x14ac:dyDescent="0.25">
      <c r="A7880" s="5" t="s">
        <v>2138</v>
      </c>
      <c r="B7880" s="5" t="s">
        <v>8</v>
      </c>
      <c r="C7880" s="5" t="s">
        <v>4035</v>
      </c>
      <c r="D7880">
        <v>6</v>
      </c>
      <c r="E7880" s="1">
        <v>46229.482025462959</v>
      </c>
      <c r="F7880" s="5" t="s">
        <v>73</v>
      </c>
    </row>
    <row r="7881" spans="1:6" x14ac:dyDescent="0.25">
      <c r="A7881" s="5" t="s">
        <v>1944</v>
      </c>
      <c r="B7881" s="5" t="s">
        <v>6</v>
      </c>
      <c r="C7881" s="5" t="s">
        <v>4004</v>
      </c>
      <c r="D7881">
        <v>2</v>
      </c>
      <c r="E7881" s="1">
        <v>46229.481678240743</v>
      </c>
      <c r="F7881" s="5" t="s">
        <v>73</v>
      </c>
    </row>
    <row r="7882" spans="1:6" x14ac:dyDescent="0.25">
      <c r="A7882" s="5" t="s">
        <v>2138</v>
      </c>
      <c r="B7882" s="5" t="s">
        <v>8</v>
      </c>
      <c r="C7882" s="5" t="s">
        <v>4036</v>
      </c>
      <c r="D7882">
        <v>8</v>
      </c>
      <c r="E7882" s="1">
        <v>46229.481435185182</v>
      </c>
      <c r="F7882" s="5" t="s">
        <v>73</v>
      </c>
    </row>
    <row r="7883" spans="1:6" x14ac:dyDescent="0.25">
      <c r="A7883" s="5" t="s">
        <v>3186</v>
      </c>
      <c r="B7883" s="5" t="s">
        <v>8</v>
      </c>
      <c r="C7883" s="5" t="s">
        <v>4037</v>
      </c>
      <c r="D7883">
        <v>15</v>
      </c>
      <c r="E7883" s="1">
        <v>46229.480810185189</v>
      </c>
      <c r="F7883" s="5"/>
    </row>
    <row r="7884" spans="1:6" x14ac:dyDescent="0.25">
      <c r="A7884" s="5" t="s">
        <v>3365</v>
      </c>
      <c r="B7884" s="5" t="s">
        <v>8</v>
      </c>
      <c r="C7884" s="5" t="s">
        <v>4038</v>
      </c>
      <c r="D7884">
        <v>90</v>
      </c>
      <c r="E7884" s="1">
        <v>46229.480590277781</v>
      </c>
      <c r="F7884" s="5" t="s">
        <v>53</v>
      </c>
    </row>
    <row r="7885" spans="1:6" x14ac:dyDescent="0.25">
      <c r="A7885" s="5" t="s">
        <v>12</v>
      </c>
      <c r="B7885" s="5" t="s">
        <v>8</v>
      </c>
      <c r="C7885" s="5" t="s">
        <v>4039</v>
      </c>
      <c r="D7885">
        <v>3.04</v>
      </c>
      <c r="E7885" s="1">
        <v>46229.480069444442</v>
      </c>
      <c r="F7885" s="5" t="s">
        <v>73</v>
      </c>
    </row>
    <row r="7886" spans="1:6" x14ac:dyDescent="0.25">
      <c r="A7886" s="5" t="s">
        <v>12</v>
      </c>
      <c r="B7886" s="5" t="s">
        <v>8</v>
      </c>
      <c r="C7886" s="5" t="s">
        <v>4040</v>
      </c>
      <c r="D7886">
        <v>3.04</v>
      </c>
      <c r="E7886" s="1">
        <v>46229.479016203702</v>
      </c>
      <c r="F7886" s="5" t="s">
        <v>73</v>
      </c>
    </row>
    <row r="7887" spans="1:6" x14ac:dyDescent="0.25">
      <c r="A7887" s="5" t="s">
        <v>3186</v>
      </c>
      <c r="B7887" s="5" t="s">
        <v>6</v>
      </c>
      <c r="C7887" s="5" t="s">
        <v>3991</v>
      </c>
      <c r="D7887">
        <v>20</v>
      </c>
      <c r="E7887" s="1">
        <v>46229.478576388887</v>
      </c>
      <c r="F7887" s="5"/>
    </row>
    <row r="7888" spans="1:6" x14ac:dyDescent="0.25">
      <c r="A7888" s="5" t="s">
        <v>12</v>
      </c>
      <c r="B7888" s="5" t="s">
        <v>8</v>
      </c>
      <c r="C7888" s="5" t="s">
        <v>4041</v>
      </c>
      <c r="D7888">
        <v>3.04</v>
      </c>
      <c r="E7888" s="1">
        <v>46229.47760416667</v>
      </c>
      <c r="F7888" s="5" t="s">
        <v>73</v>
      </c>
    </row>
    <row r="7889" spans="1:6" x14ac:dyDescent="0.25">
      <c r="A7889" s="5" t="s">
        <v>3186</v>
      </c>
      <c r="B7889" s="5" t="s">
        <v>6</v>
      </c>
      <c r="C7889" s="5" t="s">
        <v>3980</v>
      </c>
      <c r="D7889">
        <v>20</v>
      </c>
      <c r="E7889" s="1">
        <v>46229.471550925926</v>
      </c>
      <c r="F7889" s="5"/>
    </row>
    <row r="7890" spans="1:6" x14ac:dyDescent="0.25">
      <c r="A7890" s="5" t="s">
        <v>3186</v>
      </c>
      <c r="B7890" s="5" t="s">
        <v>6</v>
      </c>
      <c r="C7890" s="5" t="s">
        <v>3999</v>
      </c>
      <c r="D7890">
        <v>20</v>
      </c>
      <c r="E7890" s="1">
        <v>46229.471493055556</v>
      </c>
      <c r="F7890" s="5"/>
    </row>
    <row r="7891" spans="1:6" x14ac:dyDescent="0.25">
      <c r="A7891" s="5" t="s">
        <v>3186</v>
      </c>
      <c r="B7891" s="5" t="s">
        <v>6</v>
      </c>
      <c r="C7891" s="5" t="s">
        <v>3979</v>
      </c>
      <c r="D7891">
        <v>20</v>
      </c>
      <c r="E7891" s="1">
        <v>46229.471412037034</v>
      </c>
      <c r="F7891" s="5"/>
    </row>
    <row r="7892" spans="1:6" x14ac:dyDescent="0.25">
      <c r="A7892" s="5" t="s">
        <v>2017</v>
      </c>
      <c r="B7892" s="5" t="s">
        <v>6</v>
      </c>
      <c r="C7892" s="5" t="s">
        <v>3988</v>
      </c>
      <c r="D7892">
        <v>7.21</v>
      </c>
      <c r="E7892" s="1">
        <v>46229.469849537039</v>
      </c>
      <c r="F7892" s="5" t="s">
        <v>73</v>
      </c>
    </row>
    <row r="7893" spans="1:6" x14ac:dyDescent="0.25">
      <c r="A7893" s="5" t="s">
        <v>3186</v>
      </c>
      <c r="B7893" s="5" t="s">
        <v>6</v>
      </c>
      <c r="C7893" s="5" t="s">
        <v>3997</v>
      </c>
      <c r="D7893">
        <v>20</v>
      </c>
      <c r="E7893" s="1">
        <v>46229.464386574073</v>
      </c>
      <c r="F7893" s="5"/>
    </row>
    <row r="7894" spans="1:6" x14ac:dyDescent="0.25">
      <c r="A7894" s="5" t="s">
        <v>12</v>
      </c>
      <c r="B7894" s="5" t="s">
        <v>6</v>
      </c>
      <c r="C7894" s="5" t="s">
        <v>4014</v>
      </c>
      <c r="D7894">
        <v>3.04</v>
      </c>
      <c r="E7894" s="1">
        <v>46229.45590277778</v>
      </c>
      <c r="F7894" s="5" t="s">
        <v>73</v>
      </c>
    </row>
    <row r="7895" spans="1:6" x14ac:dyDescent="0.25">
      <c r="A7895" s="5" t="s">
        <v>1944</v>
      </c>
      <c r="B7895" s="5" t="s">
        <v>6</v>
      </c>
      <c r="C7895" s="5" t="s">
        <v>4009</v>
      </c>
      <c r="D7895">
        <v>4</v>
      </c>
      <c r="E7895" s="1">
        <v>46229.455092592594</v>
      </c>
      <c r="F7895" s="5" t="s">
        <v>73</v>
      </c>
    </row>
    <row r="7896" spans="1:6" x14ac:dyDescent="0.25">
      <c r="A7896" s="5" t="s">
        <v>1944</v>
      </c>
      <c r="B7896" s="5" t="s">
        <v>6</v>
      </c>
      <c r="C7896" s="5" t="s">
        <v>3982</v>
      </c>
      <c r="D7896">
        <v>4</v>
      </c>
      <c r="E7896" s="1">
        <v>46229.454652777778</v>
      </c>
      <c r="F7896" s="5" t="s">
        <v>73</v>
      </c>
    </row>
    <row r="7897" spans="1:6" x14ac:dyDescent="0.25">
      <c r="A7897" s="5" t="s">
        <v>1944</v>
      </c>
      <c r="B7897" s="5" t="s">
        <v>6</v>
      </c>
      <c r="C7897" s="5" t="s">
        <v>4002</v>
      </c>
      <c r="D7897">
        <v>2</v>
      </c>
      <c r="E7897" s="1">
        <v>46229.453541666669</v>
      </c>
      <c r="F7897" s="5" t="s">
        <v>73</v>
      </c>
    </row>
    <row r="7898" spans="1:6" x14ac:dyDescent="0.25">
      <c r="A7898" s="5" t="s">
        <v>2170</v>
      </c>
      <c r="B7898" s="5" t="s">
        <v>6</v>
      </c>
      <c r="C7898" s="5" t="s">
        <v>4005</v>
      </c>
      <c r="D7898">
        <v>4</v>
      </c>
      <c r="E7898" s="1">
        <v>46229.447731481479</v>
      </c>
      <c r="F7898" s="5"/>
    </row>
    <row r="7899" spans="1:6" x14ac:dyDescent="0.25">
      <c r="A7899" s="5" t="s">
        <v>11</v>
      </c>
      <c r="B7899" s="5" t="s">
        <v>6</v>
      </c>
      <c r="C7899" s="5" t="s">
        <v>4016</v>
      </c>
      <c r="D7899">
        <v>212</v>
      </c>
      <c r="E7899" s="1">
        <v>46229.447083333333</v>
      </c>
      <c r="F7899" s="5" t="s">
        <v>53</v>
      </c>
    </row>
    <row r="7900" spans="1:6" x14ac:dyDescent="0.25">
      <c r="A7900" s="5" t="s">
        <v>2138</v>
      </c>
      <c r="B7900" s="5" t="s">
        <v>8</v>
      </c>
      <c r="C7900" s="5" t="s">
        <v>4042</v>
      </c>
      <c r="D7900">
        <v>6</v>
      </c>
      <c r="E7900" s="1">
        <v>46229.444953703707</v>
      </c>
      <c r="F7900" s="5" t="s">
        <v>73</v>
      </c>
    </row>
    <row r="7901" spans="1:6" x14ac:dyDescent="0.25">
      <c r="A7901" s="5" t="s">
        <v>2017</v>
      </c>
      <c r="B7901" s="5" t="s">
        <v>8</v>
      </c>
      <c r="C7901" s="5" t="s">
        <v>4043</v>
      </c>
      <c r="D7901">
        <v>10.3</v>
      </c>
      <c r="E7901" s="1">
        <v>46229.444525462961</v>
      </c>
      <c r="F7901" s="5" t="s">
        <v>73</v>
      </c>
    </row>
    <row r="7902" spans="1:6" x14ac:dyDescent="0.25">
      <c r="A7902" s="5" t="s">
        <v>1944</v>
      </c>
      <c r="B7902" s="5" t="s">
        <v>8</v>
      </c>
      <c r="C7902" s="5" t="s">
        <v>4044</v>
      </c>
      <c r="D7902">
        <v>4</v>
      </c>
      <c r="E7902" s="1">
        <v>46229.443518518521</v>
      </c>
      <c r="F7902" s="5" t="s">
        <v>73</v>
      </c>
    </row>
    <row r="7903" spans="1:6" x14ac:dyDescent="0.25">
      <c r="A7903" s="5" t="s">
        <v>3425</v>
      </c>
      <c r="B7903" s="5" t="s">
        <v>8</v>
      </c>
      <c r="C7903" s="5" t="s">
        <v>4045</v>
      </c>
      <c r="D7903">
        <v>60</v>
      </c>
      <c r="E7903" s="1">
        <v>46229.443078703705</v>
      </c>
      <c r="F7903" s="5"/>
    </row>
    <row r="7904" spans="1:6" x14ac:dyDescent="0.25">
      <c r="A7904" s="5" t="s">
        <v>1944</v>
      </c>
      <c r="B7904" s="5" t="s">
        <v>8</v>
      </c>
      <c r="C7904" s="5" t="s">
        <v>4046</v>
      </c>
      <c r="D7904">
        <v>4</v>
      </c>
      <c r="E7904" s="1">
        <v>46229.442442129628</v>
      </c>
      <c r="F7904" s="5" t="s">
        <v>73</v>
      </c>
    </row>
    <row r="7905" spans="1:6" x14ac:dyDescent="0.25">
      <c r="A7905" s="5" t="s">
        <v>1944</v>
      </c>
      <c r="B7905" s="5" t="s">
        <v>8</v>
      </c>
      <c r="C7905" s="5" t="s">
        <v>4047</v>
      </c>
      <c r="D7905">
        <v>4</v>
      </c>
      <c r="E7905" s="1">
        <v>46229.442395833335</v>
      </c>
      <c r="F7905" s="5" t="s">
        <v>73</v>
      </c>
    </row>
    <row r="7906" spans="1:6" x14ac:dyDescent="0.25">
      <c r="A7906" s="5" t="s">
        <v>3186</v>
      </c>
      <c r="B7906" s="5" t="s">
        <v>8</v>
      </c>
      <c r="C7906" s="5" t="s">
        <v>4048</v>
      </c>
      <c r="D7906">
        <v>15</v>
      </c>
      <c r="E7906" s="1">
        <v>46229.442337962966</v>
      </c>
      <c r="F7906" s="5"/>
    </row>
    <row r="7907" spans="1:6" x14ac:dyDescent="0.25">
      <c r="A7907" s="5" t="s">
        <v>2170</v>
      </c>
      <c r="B7907" s="5" t="s">
        <v>8</v>
      </c>
      <c r="C7907" s="5" t="s">
        <v>4049</v>
      </c>
      <c r="D7907">
        <v>4</v>
      </c>
      <c r="E7907" s="1">
        <v>46229.442083333335</v>
      </c>
      <c r="F7907" s="5"/>
    </row>
    <row r="7908" spans="1:6" x14ac:dyDescent="0.25">
      <c r="A7908" s="5" t="s">
        <v>1944</v>
      </c>
      <c r="B7908" s="5" t="s">
        <v>8</v>
      </c>
      <c r="C7908" s="5" t="s">
        <v>4050</v>
      </c>
      <c r="D7908">
        <v>3.06</v>
      </c>
      <c r="E7908" s="1">
        <v>46229.442025462966</v>
      </c>
      <c r="F7908" s="5" t="s">
        <v>73</v>
      </c>
    </row>
    <row r="7909" spans="1:6" x14ac:dyDescent="0.25">
      <c r="A7909" s="5" t="s">
        <v>3425</v>
      </c>
      <c r="B7909" s="5" t="s">
        <v>8</v>
      </c>
      <c r="C7909" s="5" t="s">
        <v>4051</v>
      </c>
      <c r="D7909">
        <v>60</v>
      </c>
      <c r="E7909" s="1">
        <v>46229.441712962966</v>
      </c>
      <c r="F7909" s="5"/>
    </row>
    <row r="7910" spans="1:6" x14ac:dyDescent="0.25">
      <c r="A7910" s="5" t="s">
        <v>7</v>
      </c>
      <c r="B7910" s="5" t="s">
        <v>8</v>
      </c>
      <c r="C7910" s="5" t="s">
        <v>4052</v>
      </c>
      <c r="D7910">
        <v>4</v>
      </c>
      <c r="E7910" s="1">
        <v>46229.441550925927</v>
      </c>
      <c r="F7910" s="5" t="s">
        <v>24</v>
      </c>
    </row>
    <row r="7911" spans="1:6" x14ac:dyDescent="0.25">
      <c r="A7911" s="5" t="s">
        <v>2138</v>
      </c>
      <c r="B7911" s="5" t="s">
        <v>8</v>
      </c>
      <c r="C7911" s="5" t="s">
        <v>4053</v>
      </c>
      <c r="D7911">
        <v>7</v>
      </c>
      <c r="E7911" s="1">
        <v>46229.441493055558</v>
      </c>
      <c r="F7911" s="5" t="s">
        <v>73</v>
      </c>
    </row>
    <row r="7912" spans="1:6" x14ac:dyDescent="0.25">
      <c r="A7912" s="5" t="s">
        <v>2138</v>
      </c>
      <c r="B7912" s="5" t="s">
        <v>8</v>
      </c>
      <c r="C7912" s="5" t="s">
        <v>4054</v>
      </c>
      <c r="D7912">
        <v>6</v>
      </c>
      <c r="E7912" s="1">
        <v>46229.44021990741</v>
      </c>
      <c r="F7912" s="5" t="s">
        <v>73</v>
      </c>
    </row>
    <row r="7913" spans="1:6" x14ac:dyDescent="0.25">
      <c r="A7913" s="5" t="s">
        <v>1301</v>
      </c>
      <c r="B7913" s="5" t="s">
        <v>8</v>
      </c>
      <c r="C7913" s="5" t="s">
        <v>4055</v>
      </c>
      <c r="D7913">
        <v>165</v>
      </c>
      <c r="E7913" s="1">
        <v>46229.440185185187</v>
      </c>
      <c r="F7913" s="5" t="s">
        <v>53</v>
      </c>
    </row>
    <row r="7914" spans="1:6" x14ac:dyDescent="0.25">
      <c r="A7914" s="5" t="s">
        <v>2017</v>
      </c>
      <c r="B7914" s="5" t="s">
        <v>8</v>
      </c>
      <c r="C7914" s="5" t="s">
        <v>4056</v>
      </c>
      <c r="D7914">
        <v>8.24</v>
      </c>
      <c r="E7914" s="1">
        <v>46229.439675925925</v>
      </c>
      <c r="F7914" s="5" t="s">
        <v>73</v>
      </c>
    </row>
    <row r="7915" spans="1:6" x14ac:dyDescent="0.25">
      <c r="A7915" s="5" t="s">
        <v>2138</v>
      </c>
      <c r="B7915" s="5" t="s">
        <v>8</v>
      </c>
      <c r="C7915" s="5" t="s">
        <v>4057</v>
      </c>
      <c r="D7915">
        <v>6</v>
      </c>
      <c r="E7915" s="1">
        <v>46229.439618055556</v>
      </c>
      <c r="F7915" s="5" t="s">
        <v>73</v>
      </c>
    </row>
    <row r="7916" spans="1:6" x14ac:dyDescent="0.25">
      <c r="A7916" s="5" t="s">
        <v>12</v>
      </c>
      <c r="B7916" s="5" t="s">
        <v>8</v>
      </c>
      <c r="C7916" s="5" t="s">
        <v>4058</v>
      </c>
      <c r="D7916">
        <v>3.04</v>
      </c>
      <c r="E7916" s="1">
        <v>46229.439270833333</v>
      </c>
      <c r="F7916" s="5" t="s">
        <v>73</v>
      </c>
    </row>
    <row r="7917" spans="1:6" x14ac:dyDescent="0.25">
      <c r="A7917" s="5" t="s">
        <v>3425</v>
      </c>
      <c r="B7917" s="5" t="s">
        <v>8</v>
      </c>
      <c r="C7917" s="5" t="s">
        <v>4059</v>
      </c>
      <c r="D7917">
        <v>60</v>
      </c>
      <c r="E7917" s="1">
        <v>46229.439201388886</v>
      </c>
      <c r="F7917" s="5"/>
    </row>
    <row r="7918" spans="1:6" x14ac:dyDescent="0.25">
      <c r="A7918" s="5" t="s">
        <v>11</v>
      </c>
      <c r="B7918" s="5" t="s">
        <v>8</v>
      </c>
      <c r="C7918" s="5" t="s">
        <v>4060</v>
      </c>
      <c r="D7918">
        <v>212</v>
      </c>
      <c r="E7918" s="1">
        <v>46229.43917824074</v>
      </c>
      <c r="F7918" s="5" t="s">
        <v>53</v>
      </c>
    </row>
    <row r="7919" spans="1:6" x14ac:dyDescent="0.25">
      <c r="A7919" s="5" t="s">
        <v>3186</v>
      </c>
      <c r="B7919" s="5" t="s">
        <v>8</v>
      </c>
      <c r="C7919" s="5" t="s">
        <v>4061</v>
      </c>
      <c r="D7919">
        <v>15</v>
      </c>
      <c r="E7919" s="1">
        <v>46229.438645833332</v>
      </c>
      <c r="F7919" s="5"/>
    </row>
    <row r="7920" spans="1:6" x14ac:dyDescent="0.25">
      <c r="A7920" s="5" t="s">
        <v>3365</v>
      </c>
      <c r="B7920" s="5" t="s">
        <v>8</v>
      </c>
      <c r="C7920" s="5" t="s">
        <v>4062</v>
      </c>
      <c r="D7920">
        <v>90</v>
      </c>
      <c r="E7920" s="1">
        <v>46229.438368055555</v>
      </c>
      <c r="F7920" s="5" t="s">
        <v>53</v>
      </c>
    </row>
    <row r="7921" spans="1:6" x14ac:dyDescent="0.25">
      <c r="A7921" s="5" t="s">
        <v>3365</v>
      </c>
      <c r="B7921" s="5" t="s">
        <v>8</v>
      </c>
      <c r="C7921" s="5" t="s">
        <v>4063</v>
      </c>
      <c r="D7921">
        <v>90</v>
      </c>
      <c r="E7921" s="1">
        <v>46229.438321759262</v>
      </c>
      <c r="F7921" s="5" t="s">
        <v>53</v>
      </c>
    </row>
    <row r="7922" spans="1:6" x14ac:dyDescent="0.25">
      <c r="A7922" s="5" t="s">
        <v>1944</v>
      </c>
      <c r="B7922" s="5" t="s">
        <v>8</v>
      </c>
      <c r="C7922" s="5" t="s">
        <v>4064</v>
      </c>
      <c r="D7922">
        <v>4</v>
      </c>
      <c r="E7922" s="1">
        <v>46229.438240740739</v>
      </c>
      <c r="F7922" s="5" t="s">
        <v>73</v>
      </c>
    </row>
    <row r="7923" spans="1:6" x14ac:dyDescent="0.25">
      <c r="A7923" s="5" t="s">
        <v>17</v>
      </c>
      <c r="B7923" s="5" t="s">
        <v>8</v>
      </c>
      <c r="C7923" s="5" t="s">
        <v>4065</v>
      </c>
      <c r="D7923">
        <v>312</v>
      </c>
      <c r="E7923" s="1">
        <v>46229.4375</v>
      </c>
      <c r="F7923" s="5" t="s">
        <v>83</v>
      </c>
    </row>
    <row r="7924" spans="1:6" x14ac:dyDescent="0.25">
      <c r="A7924" s="5" t="s">
        <v>10</v>
      </c>
      <c r="B7924" s="5" t="s">
        <v>8</v>
      </c>
      <c r="C7924" s="5" t="s">
        <v>4066</v>
      </c>
      <c r="D7924">
        <v>56.54</v>
      </c>
      <c r="E7924" s="1">
        <v>46229.437245370369</v>
      </c>
      <c r="F7924" s="5" t="s">
        <v>37</v>
      </c>
    </row>
    <row r="7925" spans="1:6" x14ac:dyDescent="0.25">
      <c r="A7925" s="5" t="s">
        <v>3971</v>
      </c>
      <c r="B7925" s="5" t="s">
        <v>8</v>
      </c>
      <c r="C7925" s="5" t="s">
        <v>4067</v>
      </c>
      <c r="D7925">
        <v>177</v>
      </c>
      <c r="E7925" s="1">
        <v>46229.437141203707</v>
      </c>
      <c r="F7925" s="5"/>
    </row>
    <row r="7926" spans="1:6" x14ac:dyDescent="0.25">
      <c r="A7926" s="5" t="s">
        <v>1944</v>
      </c>
      <c r="B7926" s="5" t="s">
        <v>8</v>
      </c>
      <c r="C7926" s="5" t="s">
        <v>4068</v>
      </c>
      <c r="D7926">
        <v>2</v>
      </c>
      <c r="E7926" s="1">
        <v>46229.435937499999</v>
      </c>
      <c r="F7926" s="5" t="s">
        <v>73</v>
      </c>
    </row>
    <row r="7927" spans="1:6" x14ac:dyDescent="0.25">
      <c r="A7927" s="5" t="s">
        <v>2170</v>
      </c>
      <c r="B7927" s="5" t="s">
        <v>8</v>
      </c>
      <c r="C7927" s="5" t="s">
        <v>4069</v>
      </c>
      <c r="D7927">
        <v>4</v>
      </c>
      <c r="E7927" s="1">
        <v>46229.43577546296</v>
      </c>
      <c r="F7927" s="5"/>
    </row>
    <row r="7928" spans="1:6" x14ac:dyDescent="0.25">
      <c r="A7928" s="5" t="s">
        <v>3385</v>
      </c>
      <c r="B7928" s="5" t="s">
        <v>8</v>
      </c>
      <c r="C7928" s="5" t="s">
        <v>4070</v>
      </c>
      <c r="D7928">
        <v>247</v>
      </c>
      <c r="E7928" s="1">
        <v>46229.435752314814</v>
      </c>
      <c r="F7928" s="5"/>
    </row>
    <row r="7929" spans="1:6" x14ac:dyDescent="0.25">
      <c r="A7929" s="5" t="s">
        <v>3425</v>
      </c>
      <c r="B7929" s="5" t="s">
        <v>8</v>
      </c>
      <c r="C7929" s="5" t="s">
        <v>4071</v>
      </c>
      <c r="D7929">
        <v>60</v>
      </c>
      <c r="E7929" s="1">
        <v>46229.435520833336</v>
      </c>
      <c r="F7929" s="5"/>
    </row>
    <row r="7930" spans="1:6" x14ac:dyDescent="0.25">
      <c r="A7930" s="5" t="s">
        <v>7</v>
      </c>
      <c r="B7930" s="5" t="s">
        <v>6</v>
      </c>
      <c r="C7930" s="5" t="s">
        <v>4010</v>
      </c>
      <c r="D7930">
        <v>4</v>
      </c>
      <c r="E7930" s="1">
        <v>46229.434918981482</v>
      </c>
      <c r="F7930" s="5" t="s">
        <v>24</v>
      </c>
    </row>
    <row r="7931" spans="1:6" x14ac:dyDescent="0.25">
      <c r="A7931" s="5" t="s">
        <v>12</v>
      </c>
      <c r="B7931" s="5" t="s">
        <v>8</v>
      </c>
      <c r="C7931" s="5" t="s">
        <v>4072</v>
      </c>
      <c r="D7931">
        <v>3.04</v>
      </c>
      <c r="E7931" s="1">
        <v>46229.434849537036</v>
      </c>
      <c r="F7931" s="5" t="s">
        <v>73</v>
      </c>
    </row>
    <row r="7932" spans="1:6" x14ac:dyDescent="0.25">
      <c r="A7932" s="5" t="s">
        <v>2138</v>
      </c>
      <c r="B7932" s="5" t="s">
        <v>8</v>
      </c>
      <c r="C7932" s="5" t="s">
        <v>4073</v>
      </c>
      <c r="D7932">
        <v>6</v>
      </c>
      <c r="E7932" s="1">
        <v>46229.434618055559</v>
      </c>
      <c r="F7932" s="5" t="s">
        <v>73</v>
      </c>
    </row>
    <row r="7933" spans="1:6" x14ac:dyDescent="0.25">
      <c r="A7933" s="5" t="s">
        <v>3363</v>
      </c>
      <c r="B7933" s="5" t="s">
        <v>8</v>
      </c>
      <c r="C7933" s="5" t="s">
        <v>4074</v>
      </c>
      <c r="D7933">
        <v>210.21</v>
      </c>
      <c r="E7933" s="1">
        <v>46229.433981481481</v>
      </c>
      <c r="F7933" s="5"/>
    </row>
    <row r="7934" spans="1:6" x14ac:dyDescent="0.25">
      <c r="A7934" s="5" t="s">
        <v>7</v>
      </c>
      <c r="B7934" s="5" t="s">
        <v>8</v>
      </c>
      <c r="C7934" s="5" t="s">
        <v>4075</v>
      </c>
      <c r="D7934">
        <v>1</v>
      </c>
      <c r="E7934" s="1">
        <v>46229.433842592596</v>
      </c>
      <c r="F7934" s="5" t="s">
        <v>24</v>
      </c>
    </row>
    <row r="7935" spans="1:6" x14ac:dyDescent="0.25">
      <c r="A7935" s="5" t="s">
        <v>11</v>
      </c>
      <c r="B7935" s="5" t="s">
        <v>8</v>
      </c>
      <c r="C7935" s="5" t="s">
        <v>4076</v>
      </c>
      <c r="D7935">
        <v>201</v>
      </c>
      <c r="E7935" s="1">
        <v>46229.433599537035</v>
      </c>
      <c r="F7935" s="5" t="s">
        <v>53</v>
      </c>
    </row>
    <row r="7936" spans="1:6" x14ac:dyDescent="0.25">
      <c r="A7936" s="5" t="s">
        <v>2170</v>
      </c>
      <c r="B7936" s="5" t="s">
        <v>8</v>
      </c>
      <c r="C7936" s="5" t="s">
        <v>4077</v>
      </c>
      <c r="D7936">
        <v>4</v>
      </c>
      <c r="E7936" s="1">
        <v>46229.433125000003</v>
      </c>
      <c r="F7936" s="5"/>
    </row>
    <row r="7937" spans="1:6" x14ac:dyDescent="0.25">
      <c r="A7937" s="5" t="s">
        <v>1944</v>
      </c>
      <c r="B7937" s="5" t="s">
        <v>6</v>
      </c>
      <c r="C7937" s="5" t="s">
        <v>4008</v>
      </c>
      <c r="D7937">
        <v>2</v>
      </c>
      <c r="E7937" s="1">
        <v>46229.433009259257</v>
      </c>
      <c r="F7937" s="5" t="s">
        <v>73</v>
      </c>
    </row>
    <row r="7938" spans="1:6" x14ac:dyDescent="0.25">
      <c r="A7938" s="5" t="s">
        <v>2017</v>
      </c>
      <c r="B7938" s="5" t="s">
        <v>6</v>
      </c>
      <c r="C7938" s="5" t="s">
        <v>4017</v>
      </c>
      <c r="D7938">
        <v>6.18</v>
      </c>
      <c r="E7938" s="1">
        <v>46229.42359953704</v>
      </c>
      <c r="F7938" s="5" t="s">
        <v>73</v>
      </c>
    </row>
    <row r="7939" spans="1:6" x14ac:dyDescent="0.25">
      <c r="A7939" s="5" t="s">
        <v>1944</v>
      </c>
      <c r="B7939" s="5" t="s">
        <v>6</v>
      </c>
      <c r="C7939" s="5" t="s">
        <v>3995</v>
      </c>
      <c r="D7939">
        <v>5</v>
      </c>
      <c r="E7939" s="1">
        <v>46229.419791666667</v>
      </c>
      <c r="F7939" s="5" t="s">
        <v>73</v>
      </c>
    </row>
    <row r="7940" spans="1:6" x14ac:dyDescent="0.25">
      <c r="A7940" s="5" t="s">
        <v>1944</v>
      </c>
      <c r="B7940" s="5" t="s">
        <v>6</v>
      </c>
      <c r="C7940" s="5" t="s">
        <v>4026</v>
      </c>
      <c r="D7940">
        <v>2</v>
      </c>
      <c r="E7940" s="1">
        <v>46229.414594907408</v>
      </c>
      <c r="F7940" s="5" t="s">
        <v>73</v>
      </c>
    </row>
    <row r="7941" spans="1:6" x14ac:dyDescent="0.25">
      <c r="A7941" s="5" t="s">
        <v>1301</v>
      </c>
      <c r="B7941" s="5" t="s">
        <v>6</v>
      </c>
      <c r="C7941" s="5" t="s">
        <v>4011</v>
      </c>
      <c r="D7941">
        <v>158</v>
      </c>
      <c r="E7941" s="1">
        <v>46229.413703703707</v>
      </c>
      <c r="F7941" s="5" t="s">
        <v>53</v>
      </c>
    </row>
    <row r="7942" spans="1:6" x14ac:dyDescent="0.25">
      <c r="A7942" s="5" t="s">
        <v>12</v>
      </c>
      <c r="B7942" s="5" t="s">
        <v>6</v>
      </c>
      <c r="C7942" s="5" t="s">
        <v>4039</v>
      </c>
      <c r="D7942">
        <v>3.04</v>
      </c>
      <c r="E7942" s="1">
        <v>46229.413229166668</v>
      </c>
      <c r="F7942" s="5" t="s">
        <v>73</v>
      </c>
    </row>
    <row r="7943" spans="1:6" x14ac:dyDescent="0.25">
      <c r="A7943" s="5" t="s">
        <v>2138</v>
      </c>
      <c r="B7943" s="5" t="s">
        <v>6</v>
      </c>
      <c r="C7943" s="5" t="s">
        <v>4035</v>
      </c>
      <c r="D7943">
        <v>6</v>
      </c>
      <c r="E7943" s="1">
        <v>46229.407766203702</v>
      </c>
      <c r="F7943" s="5" t="s">
        <v>73</v>
      </c>
    </row>
    <row r="7944" spans="1:6" x14ac:dyDescent="0.25">
      <c r="A7944" s="5" t="s">
        <v>1944</v>
      </c>
      <c r="B7944" s="5" t="s">
        <v>6</v>
      </c>
      <c r="C7944" s="5" t="s">
        <v>4032</v>
      </c>
      <c r="D7944">
        <v>2</v>
      </c>
      <c r="E7944" s="1">
        <v>46229.402812499997</v>
      </c>
      <c r="F7944" s="5" t="s">
        <v>73</v>
      </c>
    </row>
    <row r="7945" spans="1:6" x14ac:dyDescent="0.25">
      <c r="A7945" s="5" t="s">
        <v>2017</v>
      </c>
      <c r="B7945" s="5" t="s">
        <v>6</v>
      </c>
      <c r="C7945" s="5" t="s">
        <v>4023</v>
      </c>
      <c r="D7945">
        <v>6.18</v>
      </c>
      <c r="E7945" s="1">
        <v>46229.400625000002</v>
      </c>
      <c r="F7945" s="5" t="s">
        <v>73</v>
      </c>
    </row>
    <row r="7946" spans="1:6" x14ac:dyDescent="0.25">
      <c r="A7946" s="5" t="s">
        <v>2138</v>
      </c>
      <c r="B7946" s="5" t="s">
        <v>6</v>
      </c>
      <c r="C7946" s="5" t="s">
        <v>4021</v>
      </c>
      <c r="D7946">
        <v>5</v>
      </c>
      <c r="E7946" s="1">
        <v>46229.399814814817</v>
      </c>
      <c r="F7946" s="5" t="s">
        <v>73</v>
      </c>
    </row>
    <row r="7947" spans="1:6" x14ac:dyDescent="0.25">
      <c r="A7947" s="5" t="s">
        <v>12</v>
      </c>
      <c r="B7947" s="5" t="s">
        <v>6</v>
      </c>
      <c r="C7947" s="5" t="s">
        <v>4041</v>
      </c>
      <c r="D7947">
        <v>3.04</v>
      </c>
      <c r="E7947" s="1">
        <v>46229.386793981481</v>
      </c>
      <c r="F7947" s="5" t="s">
        <v>73</v>
      </c>
    </row>
    <row r="7948" spans="1:6" x14ac:dyDescent="0.25">
      <c r="A7948" s="5" t="s">
        <v>1944</v>
      </c>
      <c r="B7948" s="5" t="s">
        <v>6</v>
      </c>
      <c r="C7948" s="5" t="s">
        <v>4030</v>
      </c>
      <c r="D7948">
        <v>2</v>
      </c>
      <c r="E7948" s="1">
        <v>46229.386134259257</v>
      </c>
      <c r="F7948" s="5" t="s">
        <v>73</v>
      </c>
    </row>
    <row r="7949" spans="1:6" x14ac:dyDescent="0.25">
      <c r="A7949" s="5" t="s">
        <v>1944</v>
      </c>
      <c r="B7949" s="5" t="s">
        <v>6</v>
      </c>
      <c r="C7949" s="5" t="s">
        <v>4029</v>
      </c>
      <c r="D7949">
        <v>3.07</v>
      </c>
      <c r="E7949" s="1">
        <v>46229.377997685187</v>
      </c>
      <c r="F7949" s="5" t="s">
        <v>73</v>
      </c>
    </row>
    <row r="7950" spans="1:6" x14ac:dyDescent="0.25">
      <c r="A7950" s="5" t="s">
        <v>1944</v>
      </c>
      <c r="B7950" s="5" t="s">
        <v>6</v>
      </c>
      <c r="C7950" s="5" t="s">
        <v>4022</v>
      </c>
      <c r="D7950">
        <v>4</v>
      </c>
      <c r="E7950" s="1">
        <v>46229.371354166666</v>
      </c>
      <c r="F7950" s="5" t="s">
        <v>73</v>
      </c>
    </row>
    <row r="7951" spans="1:6" x14ac:dyDescent="0.25">
      <c r="A7951" s="5" t="s">
        <v>2017</v>
      </c>
      <c r="B7951" s="5" t="s">
        <v>6</v>
      </c>
      <c r="C7951" s="5" t="s">
        <v>4020</v>
      </c>
      <c r="D7951">
        <v>9.27</v>
      </c>
      <c r="E7951" s="1">
        <v>46229.368391203701</v>
      </c>
      <c r="F7951" s="5" t="s">
        <v>73</v>
      </c>
    </row>
    <row r="7952" spans="1:6" x14ac:dyDescent="0.25">
      <c r="A7952" s="5" t="s">
        <v>1944</v>
      </c>
      <c r="B7952" s="5" t="s">
        <v>6</v>
      </c>
      <c r="C7952" s="5" t="s">
        <v>4031</v>
      </c>
      <c r="D7952">
        <v>3</v>
      </c>
      <c r="E7952" s="1">
        <v>46229.365694444445</v>
      </c>
      <c r="F7952" s="5" t="s">
        <v>73</v>
      </c>
    </row>
    <row r="7953" spans="1:6" x14ac:dyDescent="0.25">
      <c r="A7953" s="5" t="s">
        <v>12</v>
      </c>
      <c r="B7953" s="5" t="s">
        <v>6</v>
      </c>
      <c r="C7953" s="5" t="s">
        <v>4040</v>
      </c>
      <c r="D7953">
        <v>3.04</v>
      </c>
      <c r="E7953" s="1">
        <v>46229.356585648151</v>
      </c>
      <c r="F7953" s="5" t="s">
        <v>73</v>
      </c>
    </row>
    <row r="7954" spans="1:6" x14ac:dyDescent="0.25">
      <c r="A7954" s="5" t="s">
        <v>2170</v>
      </c>
      <c r="B7954" s="5" t="s">
        <v>6</v>
      </c>
      <c r="C7954" s="5" t="s">
        <v>4027</v>
      </c>
      <c r="D7954">
        <v>4</v>
      </c>
      <c r="E7954" s="1">
        <v>46229.356041666666</v>
      </c>
      <c r="F7954" s="5"/>
    </row>
    <row r="7955" spans="1:6" x14ac:dyDescent="0.25">
      <c r="A7955" s="5" t="s">
        <v>3186</v>
      </c>
      <c r="B7955" s="5" t="s">
        <v>6</v>
      </c>
      <c r="C7955" s="5" t="s">
        <v>4024</v>
      </c>
      <c r="D7955">
        <v>20.52</v>
      </c>
      <c r="E7955" s="1">
        <v>46229.35361111111</v>
      </c>
      <c r="F7955" s="5"/>
    </row>
    <row r="7956" spans="1:6" x14ac:dyDescent="0.25">
      <c r="A7956" s="5" t="s">
        <v>3425</v>
      </c>
      <c r="B7956" s="5" t="s">
        <v>6</v>
      </c>
      <c r="C7956" s="5" t="s">
        <v>4033</v>
      </c>
      <c r="D7956">
        <v>60</v>
      </c>
      <c r="E7956" s="1">
        <v>46229.351180555554</v>
      </c>
      <c r="F7956" s="5"/>
    </row>
    <row r="7957" spans="1:6" x14ac:dyDescent="0.25">
      <c r="A7957" s="5" t="s">
        <v>1944</v>
      </c>
      <c r="B7957" s="5" t="s">
        <v>6</v>
      </c>
      <c r="C7957" s="5" t="s">
        <v>4025</v>
      </c>
      <c r="D7957">
        <v>4</v>
      </c>
      <c r="E7957" s="1">
        <v>46229.349143518521</v>
      </c>
      <c r="F7957" s="5" t="s">
        <v>73</v>
      </c>
    </row>
    <row r="7958" spans="1:6" x14ac:dyDescent="0.25">
      <c r="A7958" s="5" t="s">
        <v>3186</v>
      </c>
      <c r="B7958" s="5" t="s">
        <v>6</v>
      </c>
      <c r="C7958" s="5" t="s">
        <v>4037</v>
      </c>
      <c r="D7958">
        <v>15</v>
      </c>
      <c r="E7958" s="1">
        <v>46229.348645833335</v>
      </c>
      <c r="F7958" s="5"/>
    </row>
    <row r="7959" spans="1:6" x14ac:dyDescent="0.25">
      <c r="A7959" s="5" t="s">
        <v>1944</v>
      </c>
      <c r="B7959" s="5" t="s">
        <v>6</v>
      </c>
      <c r="C7959" s="5" t="s">
        <v>4028</v>
      </c>
      <c r="D7959">
        <v>3.07</v>
      </c>
      <c r="E7959" s="1">
        <v>46229.345000000001</v>
      </c>
      <c r="F7959" s="5" t="s">
        <v>73</v>
      </c>
    </row>
    <row r="7960" spans="1:6" x14ac:dyDescent="0.25">
      <c r="A7960" s="5" t="s">
        <v>1944</v>
      </c>
      <c r="B7960" s="5" t="s">
        <v>6</v>
      </c>
      <c r="C7960" s="5" t="s">
        <v>4034</v>
      </c>
      <c r="D7960">
        <v>3</v>
      </c>
      <c r="E7960" s="1">
        <v>46229.343414351853</v>
      </c>
      <c r="F7960" s="5" t="s">
        <v>73</v>
      </c>
    </row>
    <row r="7961" spans="1:6" x14ac:dyDescent="0.25">
      <c r="A7961" s="5" t="s">
        <v>3365</v>
      </c>
      <c r="B7961" s="5" t="s">
        <v>6</v>
      </c>
      <c r="C7961" s="5" t="s">
        <v>4038</v>
      </c>
      <c r="D7961">
        <v>90</v>
      </c>
      <c r="E7961" s="1">
        <v>46229.342129629629</v>
      </c>
      <c r="F7961" s="5" t="s">
        <v>53</v>
      </c>
    </row>
    <row r="7962" spans="1:6" x14ac:dyDescent="0.25">
      <c r="A7962" s="5" t="s">
        <v>2138</v>
      </c>
      <c r="B7962" s="5" t="s">
        <v>6</v>
      </c>
      <c r="C7962" s="5" t="s">
        <v>4036</v>
      </c>
      <c r="D7962">
        <v>8</v>
      </c>
      <c r="E7962" s="1">
        <v>46229.335555555554</v>
      </c>
      <c r="F7962" s="5" t="s">
        <v>73</v>
      </c>
    </row>
    <row r="7963" spans="1:6" x14ac:dyDescent="0.25">
      <c r="A7963" s="5" t="s">
        <v>2138</v>
      </c>
      <c r="B7963" s="5" t="s">
        <v>6</v>
      </c>
      <c r="C7963" s="5" t="s">
        <v>4053</v>
      </c>
      <c r="D7963">
        <v>7</v>
      </c>
      <c r="E7963" s="1">
        <v>46229.325856481482</v>
      </c>
      <c r="F7963" s="5" t="s">
        <v>73</v>
      </c>
    </row>
    <row r="7964" spans="1:6" x14ac:dyDescent="0.25">
      <c r="A7964" s="5" t="s">
        <v>691</v>
      </c>
      <c r="B7964" s="5" t="s">
        <v>8</v>
      </c>
      <c r="C7964" s="5" t="s">
        <v>4078</v>
      </c>
      <c r="D7964">
        <v>168</v>
      </c>
      <c r="E7964" s="1">
        <v>46229.315520833334</v>
      </c>
      <c r="F7964" s="5" t="s">
        <v>37</v>
      </c>
    </row>
    <row r="7965" spans="1:6" x14ac:dyDescent="0.25">
      <c r="A7965" s="5" t="s">
        <v>1944</v>
      </c>
      <c r="B7965" s="5" t="s">
        <v>8</v>
      </c>
      <c r="C7965" s="5" t="s">
        <v>4079</v>
      </c>
      <c r="D7965">
        <v>4</v>
      </c>
      <c r="E7965" s="1">
        <v>46229.315509259257</v>
      </c>
      <c r="F7965" s="5" t="s">
        <v>73</v>
      </c>
    </row>
    <row r="7966" spans="1:6" x14ac:dyDescent="0.25">
      <c r="A7966" s="5" t="s">
        <v>3425</v>
      </c>
      <c r="B7966" s="5" t="s">
        <v>8</v>
      </c>
      <c r="C7966" s="5" t="s">
        <v>4080</v>
      </c>
      <c r="D7966">
        <v>60</v>
      </c>
      <c r="E7966" s="1">
        <v>46229.313715277778</v>
      </c>
      <c r="F7966" s="5"/>
    </row>
    <row r="7967" spans="1:6" x14ac:dyDescent="0.25">
      <c r="A7967" s="5" t="s">
        <v>3425</v>
      </c>
      <c r="B7967" s="5" t="s">
        <v>8</v>
      </c>
      <c r="C7967" s="5" t="s">
        <v>4081</v>
      </c>
      <c r="D7967">
        <v>60</v>
      </c>
      <c r="E7967" s="1">
        <v>46229.313460648147</v>
      </c>
      <c r="F7967" s="5"/>
    </row>
    <row r="7968" spans="1:6" x14ac:dyDescent="0.25">
      <c r="A7968" s="5" t="s">
        <v>2170</v>
      </c>
      <c r="B7968" s="5" t="s">
        <v>8</v>
      </c>
      <c r="C7968" s="5" t="s">
        <v>4082</v>
      </c>
      <c r="D7968">
        <v>4</v>
      </c>
      <c r="E7968" s="1">
        <v>46229.313344907408</v>
      </c>
      <c r="F7968" s="5"/>
    </row>
    <row r="7969" spans="1:6" x14ac:dyDescent="0.25">
      <c r="A7969" s="5" t="s">
        <v>10</v>
      </c>
      <c r="B7969" s="5" t="s">
        <v>8</v>
      </c>
      <c r="C7969" s="5" t="s">
        <v>4083</v>
      </c>
      <c r="D7969">
        <v>158.12</v>
      </c>
      <c r="E7969" s="1">
        <v>46229.313136574077</v>
      </c>
      <c r="F7969" s="5" t="s">
        <v>37</v>
      </c>
    </row>
    <row r="7970" spans="1:6" x14ac:dyDescent="0.25">
      <c r="A7970" s="5" t="s">
        <v>12</v>
      </c>
      <c r="B7970" s="5" t="s">
        <v>8</v>
      </c>
      <c r="C7970" s="5" t="s">
        <v>4084</v>
      </c>
      <c r="D7970">
        <v>3.04</v>
      </c>
      <c r="E7970" s="1">
        <v>46229.3128125</v>
      </c>
      <c r="F7970" s="5" t="s">
        <v>73</v>
      </c>
    </row>
    <row r="7971" spans="1:6" x14ac:dyDescent="0.25">
      <c r="A7971" s="5" t="s">
        <v>3186</v>
      </c>
      <c r="B7971" s="5" t="s">
        <v>8</v>
      </c>
      <c r="C7971" s="5" t="s">
        <v>4085</v>
      </c>
      <c r="D7971">
        <v>12</v>
      </c>
      <c r="E7971" s="1">
        <v>46229.312731481485</v>
      </c>
      <c r="F7971" s="5"/>
    </row>
    <row r="7972" spans="1:6" x14ac:dyDescent="0.25">
      <c r="A7972" s="5" t="s">
        <v>2138</v>
      </c>
      <c r="B7972" s="5" t="s">
        <v>8</v>
      </c>
      <c r="C7972" s="5" t="s">
        <v>4086</v>
      </c>
      <c r="D7972">
        <v>6</v>
      </c>
      <c r="E7972" s="1">
        <v>46229.312557870369</v>
      </c>
      <c r="F7972" s="5" t="s">
        <v>73</v>
      </c>
    </row>
    <row r="7973" spans="1:6" x14ac:dyDescent="0.25">
      <c r="A7973" s="5" t="s">
        <v>1944</v>
      </c>
      <c r="B7973" s="5" t="s">
        <v>8</v>
      </c>
      <c r="C7973" s="5" t="s">
        <v>4087</v>
      </c>
      <c r="D7973">
        <v>2</v>
      </c>
      <c r="E7973" s="1">
        <v>46229.312418981484</v>
      </c>
      <c r="F7973" s="5" t="s">
        <v>73</v>
      </c>
    </row>
    <row r="7974" spans="1:6" x14ac:dyDescent="0.25">
      <c r="A7974" s="5" t="s">
        <v>1944</v>
      </c>
      <c r="B7974" s="5" t="s">
        <v>8</v>
      </c>
      <c r="C7974" s="5" t="s">
        <v>4088</v>
      </c>
      <c r="D7974">
        <v>3.06</v>
      </c>
      <c r="E7974" s="1">
        <v>46229.312002314815</v>
      </c>
      <c r="F7974" s="5" t="s">
        <v>73</v>
      </c>
    </row>
    <row r="7975" spans="1:6" x14ac:dyDescent="0.25">
      <c r="A7975" s="5" t="s">
        <v>1944</v>
      </c>
      <c r="B7975" s="5" t="s">
        <v>8</v>
      </c>
      <c r="C7975" s="5" t="s">
        <v>4089</v>
      </c>
      <c r="D7975">
        <v>3</v>
      </c>
      <c r="E7975" s="1">
        <v>46229.311932870369</v>
      </c>
      <c r="F7975" s="5" t="s">
        <v>73</v>
      </c>
    </row>
    <row r="7976" spans="1:6" x14ac:dyDescent="0.25">
      <c r="A7976" s="5" t="s">
        <v>11</v>
      </c>
      <c r="B7976" s="5" t="s">
        <v>8</v>
      </c>
      <c r="C7976" s="5" t="s">
        <v>4090</v>
      </c>
      <c r="D7976">
        <v>170</v>
      </c>
      <c r="E7976" s="1">
        <v>46229.311724537038</v>
      </c>
      <c r="F7976" s="5" t="s">
        <v>53</v>
      </c>
    </row>
    <row r="7977" spans="1:6" x14ac:dyDescent="0.25">
      <c r="A7977" s="5" t="s">
        <v>3186</v>
      </c>
      <c r="B7977" s="5" t="s">
        <v>8</v>
      </c>
      <c r="C7977" s="5" t="s">
        <v>4091</v>
      </c>
      <c r="D7977">
        <v>14</v>
      </c>
      <c r="E7977" s="1">
        <v>46229.311701388891</v>
      </c>
      <c r="F7977" s="5"/>
    </row>
    <row r="7978" spans="1:6" x14ac:dyDescent="0.25">
      <c r="A7978" s="5" t="s">
        <v>2138</v>
      </c>
      <c r="B7978" s="5" t="s">
        <v>8</v>
      </c>
      <c r="C7978" s="5" t="s">
        <v>4092</v>
      </c>
      <c r="D7978">
        <v>6</v>
      </c>
      <c r="E7978" s="1">
        <v>46229.311481481483</v>
      </c>
      <c r="F7978" s="5" t="s">
        <v>73</v>
      </c>
    </row>
    <row r="7979" spans="1:6" x14ac:dyDescent="0.25">
      <c r="A7979" s="5" t="s">
        <v>3365</v>
      </c>
      <c r="B7979" s="5" t="s">
        <v>8</v>
      </c>
      <c r="C7979" s="5" t="s">
        <v>4093</v>
      </c>
      <c r="D7979">
        <v>90</v>
      </c>
      <c r="E7979" s="1">
        <v>46229.311354166668</v>
      </c>
      <c r="F7979" s="5" t="s">
        <v>53</v>
      </c>
    </row>
    <row r="7980" spans="1:6" x14ac:dyDescent="0.25">
      <c r="A7980" s="5" t="s">
        <v>2170</v>
      </c>
      <c r="B7980" s="5" t="s">
        <v>6</v>
      </c>
      <c r="C7980" s="5" t="s">
        <v>4069</v>
      </c>
      <c r="D7980">
        <v>4</v>
      </c>
      <c r="E7980" s="1">
        <v>46229.311261574076</v>
      </c>
      <c r="F7980" s="5"/>
    </row>
    <row r="7981" spans="1:6" x14ac:dyDescent="0.25">
      <c r="A7981" s="5" t="s">
        <v>2138</v>
      </c>
      <c r="B7981" s="5" t="s">
        <v>8</v>
      </c>
      <c r="C7981" s="5" t="s">
        <v>4094</v>
      </c>
      <c r="D7981">
        <v>6</v>
      </c>
      <c r="E7981" s="1">
        <v>46229.311145833337</v>
      </c>
      <c r="F7981" s="5" t="s">
        <v>73</v>
      </c>
    </row>
    <row r="7982" spans="1:6" x14ac:dyDescent="0.25">
      <c r="A7982" s="5" t="s">
        <v>12</v>
      </c>
      <c r="B7982" s="5" t="s">
        <v>8</v>
      </c>
      <c r="C7982" s="5" t="s">
        <v>4095</v>
      </c>
      <c r="D7982">
        <v>3.04</v>
      </c>
      <c r="E7982" s="1">
        <v>46229.311099537037</v>
      </c>
      <c r="F7982" s="5" t="s">
        <v>73</v>
      </c>
    </row>
    <row r="7983" spans="1:6" x14ac:dyDescent="0.25">
      <c r="A7983" s="5" t="s">
        <v>11</v>
      </c>
      <c r="B7983" s="5" t="s">
        <v>8</v>
      </c>
      <c r="C7983" s="5" t="s">
        <v>4096</v>
      </c>
      <c r="D7983">
        <v>203</v>
      </c>
      <c r="E7983" s="1">
        <v>46229.310648148145</v>
      </c>
      <c r="F7983" s="5" t="s">
        <v>53</v>
      </c>
    </row>
    <row r="7984" spans="1:6" x14ac:dyDescent="0.25">
      <c r="A7984" s="5" t="s">
        <v>10</v>
      </c>
      <c r="B7984" s="5" t="s">
        <v>6</v>
      </c>
      <c r="C7984" s="5" t="s">
        <v>4066</v>
      </c>
      <c r="D7984">
        <v>56.54</v>
      </c>
      <c r="E7984" s="1">
        <v>46229.2969212963</v>
      </c>
      <c r="F7984" s="5" t="s">
        <v>37</v>
      </c>
    </row>
    <row r="7985" spans="1:6" x14ac:dyDescent="0.25">
      <c r="A7985" s="5" t="s">
        <v>17</v>
      </c>
      <c r="B7985" s="5" t="s">
        <v>6</v>
      </c>
      <c r="C7985" s="5" t="s">
        <v>4065</v>
      </c>
      <c r="D7985">
        <v>312</v>
      </c>
      <c r="E7985" s="1">
        <v>46229.296747685185</v>
      </c>
      <c r="F7985" s="5" t="s">
        <v>83</v>
      </c>
    </row>
    <row r="7986" spans="1:6" x14ac:dyDescent="0.25">
      <c r="A7986" s="5" t="s">
        <v>7</v>
      </c>
      <c r="B7986" s="5" t="s">
        <v>6</v>
      </c>
      <c r="C7986" s="5" t="s">
        <v>4018</v>
      </c>
      <c r="D7986">
        <v>4</v>
      </c>
      <c r="E7986" s="1">
        <v>46229.295023148145</v>
      </c>
      <c r="F7986" s="5" t="s">
        <v>24</v>
      </c>
    </row>
    <row r="7987" spans="1:6" x14ac:dyDescent="0.25">
      <c r="A7987" s="5" t="s">
        <v>12</v>
      </c>
      <c r="B7987" s="5" t="s">
        <v>6</v>
      </c>
      <c r="C7987" s="5" t="s">
        <v>4072</v>
      </c>
      <c r="D7987">
        <v>3.04</v>
      </c>
      <c r="E7987" s="1">
        <v>46229.294085648151</v>
      </c>
      <c r="F7987" s="5" t="s">
        <v>73</v>
      </c>
    </row>
    <row r="7988" spans="1:6" x14ac:dyDescent="0.25">
      <c r="A7988" s="5" t="s">
        <v>3425</v>
      </c>
      <c r="B7988" s="5" t="s">
        <v>6</v>
      </c>
      <c r="C7988" s="5" t="s">
        <v>4071</v>
      </c>
      <c r="D7988">
        <v>60</v>
      </c>
      <c r="E7988" s="1">
        <v>46229.292858796296</v>
      </c>
      <c r="F7988" s="5"/>
    </row>
    <row r="7989" spans="1:6" x14ac:dyDescent="0.25">
      <c r="A7989" s="5" t="s">
        <v>1944</v>
      </c>
      <c r="B7989" s="5" t="s">
        <v>6</v>
      </c>
      <c r="C7989" s="5" t="s">
        <v>4050</v>
      </c>
      <c r="D7989">
        <v>3.06</v>
      </c>
      <c r="E7989" s="1">
        <v>46229.28943287037</v>
      </c>
      <c r="F7989" s="5" t="s">
        <v>73</v>
      </c>
    </row>
    <row r="7990" spans="1:6" x14ac:dyDescent="0.25">
      <c r="A7990" s="5" t="s">
        <v>3971</v>
      </c>
      <c r="B7990" s="5" t="s">
        <v>6</v>
      </c>
      <c r="C7990" s="5" t="s">
        <v>4067</v>
      </c>
      <c r="D7990">
        <v>177</v>
      </c>
      <c r="E7990" s="1">
        <v>46229.287326388891</v>
      </c>
      <c r="F7990" s="5"/>
    </row>
    <row r="7991" spans="1:6" x14ac:dyDescent="0.25">
      <c r="A7991" s="5" t="s">
        <v>1944</v>
      </c>
      <c r="B7991" s="5" t="s">
        <v>6</v>
      </c>
      <c r="C7991" s="5" t="s">
        <v>4047</v>
      </c>
      <c r="D7991">
        <v>4</v>
      </c>
      <c r="E7991" s="1">
        <v>46229.286921296298</v>
      </c>
      <c r="F7991" s="5" t="s">
        <v>73</v>
      </c>
    </row>
    <row r="7992" spans="1:6" x14ac:dyDescent="0.25">
      <c r="A7992" s="5" t="s">
        <v>4097</v>
      </c>
      <c r="B7992" s="5" t="s">
        <v>8</v>
      </c>
      <c r="C7992" s="5" t="s">
        <v>4098</v>
      </c>
      <c r="D7992">
        <v>31.01</v>
      </c>
      <c r="E7992" s="1">
        <v>46229.282627314817</v>
      </c>
      <c r="F7992" s="5" t="s">
        <v>37</v>
      </c>
    </row>
    <row r="7993" spans="1:6" x14ac:dyDescent="0.25">
      <c r="A7993" s="5" t="s">
        <v>3605</v>
      </c>
      <c r="B7993" s="5" t="s">
        <v>8</v>
      </c>
      <c r="C7993" s="5" t="s">
        <v>4099</v>
      </c>
      <c r="D7993">
        <v>248</v>
      </c>
      <c r="E7993" s="1">
        <v>46229.280972222223</v>
      </c>
      <c r="F7993" s="5"/>
    </row>
    <row r="7994" spans="1:6" x14ac:dyDescent="0.25">
      <c r="A7994" s="5" t="s">
        <v>3186</v>
      </c>
      <c r="B7994" s="5" t="s">
        <v>6</v>
      </c>
      <c r="C7994" s="5" t="s">
        <v>4048</v>
      </c>
      <c r="D7994">
        <v>15</v>
      </c>
      <c r="E7994" s="1">
        <v>46229.271516203706</v>
      </c>
      <c r="F7994" s="5"/>
    </row>
    <row r="7995" spans="1:6" x14ac:dyDescent="0.25">
      <c r="A7995" s="5" t="s">
        <v>1301</v>
      </c>
      <c r="B7995" s="5" t="s">
        <v>6</v>
      </c>
      <c r="C7995" s="5" t="s">
        <v>4019</v>
      </c>
      <c r="D7995">
        <v>158</v>
      </c>
      <c r="E7995" s="1">
        <v>46229.267870370371</v>
      </c>
      <c r="F7995" s="5" t="s">
        <v>53</v>
      </c>
    </row>
    <row r="7996" spans="1:6" x14ac:dyDescent="0.25">
      <c r="A7996" s="5" t="s">
        <v>2138</v>
      </c>
      <c r="B7996" s="5" t="s">
        <v>6</v>
      </c>
      <c r="C7996" s="5" t="s">
        <v>4073</v>
      </c>
      <c r="D7996">
        <v>6</v>
      </c>
      <c r="E7996" s="1">
        <v>46229.265381944446</v>
      </c>
      <c r="F7996" s="5" t="s">
        <v>73</v>
      </c>
    </row>
    <row r="7997" spans="1:6" x14ac:dyDescent="0.25">
      <c r="A7997" s="5" t="s">
        <v>11</v>
      </c>
      <c r="B7997" s="5" t="s">
        <v>6</v>
      </c>
      <c r="C7997" s="5" t="s">
        <v>4060</v>
      </c>
      <c r="D7997">
        <v>212</v>
      </c>
      <c r="E7997" s="1">
        <v>46229.262743055559</v>
      </c>
      <c r="F7997" s="5" t="s">
        <v>53</v>
      </c>
    </row>
    <row r="7998" spans="1:6" x14ac:dyDescent="0.25">
      <c r="A7998" s="5" t="s">
        <v>3365</v>
      </c>
      <c r="B7998" s="5" t="s">
        <v>6</v>
      </c>
      <c r="C7998" s="5" t="s">
        <v>4063</v>
      </c>
      <c r="D7998">
        <v>90</v>
      </c>
      <c r="E7998" s="1">
        <v>46229.260891203703</v>
      </c>
      <c r="F7998" s="5" t="s">
        <v>53</v>
      </c>
    </row>
    <row r="7999" spans="1:6" x14ac:dyDescent="0.25">
      <c r="A7999" s="5" t="s">
        <v>12</v>
      </c>
      <c r="B7999" s="5" t="s">
        <v>8</v>
      </c>
      <c r="C7999" s="5" t="s">
        <v>4100</v>
      </c>
      <c r="D7999">
        <v>2</v>
      </c>
      <c r="E7999" s="1">
        <v>46229.257199074076</v>
      </c>
      <c r="F7999" s="5" t="s">
        <v>73</v>
      </c>
    </row>
    <row r="8000" spans="1:6" x14ac:dyDescent="0.25">
      <c r="A8000" s="5" t="s">
        <v>691</v>
      </c>
      <c r="B8000" s="5" t="s">
        <v>8</v>
      </c>
      <c r="C8000" s="5" t="s">
        <v>4101</v>
      </c>
      <c r="D8000">
        <v>173</v>
      </c>
      <c r="E8000" s="1">
        <v>46229.257141203707</v>
      </c>
      <c r="F8000" s="5" t="s">
        <v>37</v>
      </c>
    </row>
    <row r="8001" spans="1:6" x14ac:dyDescent="0.25">
      <c r="A8001" s="5" t="s">
        <v>1944</v>
      </c>
      <c r="B8001" s="5" t="s">
        <v>8</v>
      </c>
      <c r="C8001" s="5" t="s">
        <v>4102</v>
      </c>
      <c r="D8001">
        <v>2.13</v>
      </c>
      <c r="E8001" s="1">
        <v>46229.256886574076</v>
      </c>
      <c r="F8001" s="5" t="s">
        <v>73</v>
      </c>
    </row>
    <row r="8002" spans="1:6" x14ac:dyDescent="0.25">
      <c r="A8002" s="5" t="s">
        <v>2017</v>
      </c>
      <c r="B8002" s="5" t="s">
        <v>8</v>
      </c>
      <c r="C8002" s="5" t="s">
        <v>4103</v>
      </c>
      <c r="D8002">
        <v>6.18</v>
      </c>
      <c r="E8002" s="1">
        <v>46229.256689814814</v>
      </c>
      <c r="F8002" s="5" t="s">
        <v>73</v>
      </c>
    </row>
    <row r="8003" spans="1:6" x14ac:dyDescent="0.25">
      <c r="A8003" s="5" t="s">
        <v>3186</v>
      </c>
      <c r="B8003" s="5" t="s">
        <v>8</v>
      </c>
      <c r="C8003" s="5" t="s">
        <v>4104</v>
      </c>
      <c r="D8003">
        <v>20</v>
      </c>
      <c r="E8003" s="1">
        <v>46229.255069444444</v>
      </c>
      <c r="F8003" s="5"/>
    </row>
    <row r="8004" spans="1:6" x14ac:dyDescent="0.25">
      <c r="A8004" s="5" t="s">
        <v>3186</v>
      </c>
      <c r="B8004" s="5" t="s">
        <v>8</v>
      </c>
      <c r="C8004" s="5" t="s">
        <v>4105</v>
      </c>
      <c r="D8004">
        <v>20</v>
      </c>
      <c r="E8004" s="1">
        <v>46229.254803240743</v>
      </c>
      <c r="F8004" s="5"/>
    </row>
    <row r="8005" spans="1:6" x14ac:dyDescent="0.25">
      <c r="A8005" s="5" t="s">
        <v>2017</v>
      </c>
      <c r="B8005" s="5" t="s">
        <v>8</v>
      </c>
      <c r="C8005" s="5" t="s">
        <v>4106</v>
      </c>
      <c r="D8005">
        <v>6.18</v>
      </c>
      <c r="E8005" s="1">
        <v>46229.254143518519</v>
      </c>
      <c r="F8005" s="5" t="s">
        <v>73</v>
      </c>
    </row>
    <row r="8006" spans="1:6" x14ac:dyDescent="0.25">
      <c r="A8006" s="5" t="s">
        <v>1944</v>
      </c>
      <c r="B8006" s="5" t="s">
        <v>8</v>
      </c>
      <c r="C8006" s="5" t="s">
        <v>4107</v>
      </c>
      <c r="D8006">
        <v>2</v>
      </c>
      <c r="E8006" s="1">
        <v>46229.252847222226</v>
      </c>
      <c r="F8006" s="5" t="s">
        <v>73</v>
      </c>
    </row>
    <row r="8007" spans="1:6" x14ac:dyDescent="0.25">
      <c r="A8007" s="5" t="s">
        <v>3186</v>
      </c>
      <c r="B8007" s="5" t="s">
        <v>8</v>
      </c>
      <c r="C8007" s="5" t="s">
        <v>4108</v>
      </c>
      <c r="D8007">
        <v>20</v>
      </c>
      <c r="E8007" s="1">
        <v>46229.252418981479</v>
      </c>
      <c r="F8007" s="5"/>
    </row>
    <row r="8008" spans="1:6" x14ac:dyDescent="0.25">
      <c r="A8008" s="5" t="s">
        <v>2138</v>
      </c>
      <c r="B8008" s="5" t="s">
        <v>8</v>
      </c>
      <c r="C8008" s="5" t="s">
        <v>4109</v>
      </c>
      <c r="D8008">
        <v>5</v>
      </c>
      <c r="E8008" s="1">
        <v>46229.251932870371</v>
      </c>
      <c r="F8008" s="5" t="s">
        <v>73</v>
      </c>
    </row>
    <row r="8009" spans="1:6" x14ac:dyDescent="0.25">
      <c r="A8009" s="5" t="s">
        <v>1944</v>
      </c>
      <c r="B8009" s="5" t="s">
        <v>8</v>
      </c>
      <c r="C8009" s="5" t="s">
        <v>4110</v>
      </c>
      <c r="D8009">
        <v>3</v>
      </c>
      <c r="E8009" s="1">
        <v>46229.250879629632</v>
      </c>
      <c r="F8009" s="5" t="s">
        <v>73</v>
      </c>
    </row>
    <row r="8010" spans="1:6" x14ac:dyDescent="0.25">
      <c r="A8010" s="5" t="s">
        <v>3425</v>
      </c>
      <c r="B8010" s="5" t="s">
        <v>6</v>
      </c>
      <c r="C8010" s="5" t="s">
        <v>4045</v>
      </c>
      <c r="D8010">
        <v>60</v>
      </c>
      <c r="E8010" s="1">
        <v>46229.250185185185</v>
      </c>
      <c r="F8010" s="5"/>
    </row>
    <row r="8011" spans="1:6" x14ac:dyDescent="0.25">
      <c r="A8011" s="5" t="s">
        <v>2017</v>
      </c>
      <c r="B8011" s="5" t="s">
        <v>8</v>
      </c>
      <c r="C8011" s="5" t="s">
        <v>4111</v>
      </c>
      <c r="D8011">
        <v>7.21</v>
      </c>
      <c r="E8011" s="1">
        <v>46229.249421296299</v>
      </c>
      <c r="F8011" s="5" t="s">
        <v>73</v>
      </c>
    </row>
    <row r="8012" spans="1:6" x14ac:dyDescent="0.25">
      <c r="A8012" s="5" t="s">
        <v>691</v>
      </c>
      <c r="B8012" s="5" t="s">
        <v>8</v>
      </c>
      <c r="C8012" s="5" t="s">
        <v>4112</v>
      </c>
      <c r="D8012">
        <v>11.19</v>
      </c>
      <c r="E8012" s="1">
        <v>46229.248530092591</v>
      </c>
      <c r="F8012" s="5" t="s">
        <v>37</v>
      </c>
    </row>
    <row r="8013" spans="1:6" x14ac:dyDescent="0.25">
      <c r="A8013" s="5" t="s">
        <v>2138</v>
      </c>
      <c r="B8013" s="5" t="s">
        <v>8</v>
      </c>
      <c r="C8013" s="5" t="s">
        <v>4113</v>
      </c>
      <c r="D8013">
        <v>3.07</v>
      </c>
      <c r="E8013" s="1">
        <v>46229.24790509259</v>
      </c>
      <c r="F8013" s="5" t="s">
        <v>73</v>
      </c>
    </row>
    <row r="8014" spans="1:6" x14ac:dyDescent="0.25">
      <c r="A8014" s="5" t="s">
        <v>2017</v>
      </c>
      <c r="B8014" s="5" t="s">
        <v>8</v>
      </c>
      <c r="C8014" s="5" t="s">
        <v>4114</v>
      </c>
      <c r="D8014">
        <v>7.21</v>
      </c>
      <c r="E8014" s="1">
        <v>46229.247453703705</v>
      </c>
      <c r="F8014" s="5" t="s">
        <v>73</v>
      </c>
    </row>
    <row r="8015" spans="1:6" x14ac:dyDescent="0.25">
      <c r="A8015" s="5" t="s">
        <v>3186</v>
      </c>
      <c r="B8015" s="5" t="s">
        <v>8</v>
      </c>
      <c r="C8015" s="5" t="s">
        <v>4115</v>
      </c>
      <c r="D8015">
        <v>20</v>
      </c>
      <c r="E8015" s="1">
        <v>46229.24728009259</v>
      </c>
      <c r="F8015" s="5"/>
    </row>
    <row r="8016" spans="1:6" x14ac:dyDescent="0.25">
      <c r="A8016" s="5" t="s">
        <v>2017</v>
      </c>
      <c r="B8016" s="5" t="s">
        <v>8</v>
      </c>
      <c r="C8016" s="5" t="s">
        <v>4116</v>
      </c>
      <c r="D8016">
        <v>7.21</v>
      </c>
      <c r="E8016" s="1">
        <v>46229.246678240743</v>
      </c>
      <c r="F8016" s="5" t="s">
        <v>73</v>
      </c>
    </row>
    <row r="8017" spans="1:6" x14ac:dyDescent="0.25">
      <c r="A8017" s="5" t="s">
        <v>2017</v>
      </c>
      <c r="B8017" s="5" t="s">
        <v>8</v>
      </c>
      <c r="C8017" s="5" t="s">
        <v>4117</v>
      </c>
      <c r="D8017">
        <v>7.21</v>
      </c>
      <c r="E8017" s="1">
        <v>46229.246481481481</v>
      </c>
      <c r="F8017" s="5" t="s">
        <v>73</v>
      </c>
    </row>
    <row r="8018" spans="1:6" x14ac:dyDescent="0.25">
      <c r="A8018" s="5" t="s">
        <v>1944</v>
      </c>
      <c r="B8018" s="5" t="s">
        <v>8</v>
      </c>
      <c r="C8018" s="5" t="s">
        <v>4118</v>
      </c>
      <c r="D8018">
        <v>2.21</v>
      </c>
      <c r="E8018" s="1">
        <v>46229.245879629627</v>
      </c>
      <c r="F8018" s="5" t="s">
        <v>73</v>
      </c>
    </row>
    <row r="8019" spans="1:6" x14ac:dyDescent="0.25">
      <c r="A8019" s="5" t="s">
        <v>3186</v>
      </c>
      <c r="B8019" s="5" t="s">
        <v>8</v>
      </c>
      <c r="C8019" s="5" t="s">
        <v>4119</v>
      </c>
      <c r="D8019">
        <v>20</v>
      </c>
      <c r="E8019" s="1">
        <v>46229.244189814817</v>
      </c>
      <c r="F8019" s="5"/>
    </row>
    <row r="8020" spans="1:6" x14ac:dyDescent="0.25">
      <c r="A8020" s="5" t="s">
        <v>1944</v>
      </c>
      <c r="B8020" s="5" t="s">
        <v>8</v>
      </c>
      <c r="C8020" s="5" t="s">
        <v>4120</v>
      </c>
      <c r="D8020">
        <v>4</v>
      </c>
      <c r="E8020" s="1">
        <v>46229.243796296294</v>
      </c>
      <c r="F8020" s="5" t="s">
        <v>73</v>
      </c>
    </row>
    <row r="8021" spans="1:6" x14ac:dyDescent="0.25">
      <c r="A8021" s="5" t="s">
        <v>3385</v>
      </c>
      <c r="B8021" s="5" t="s">
        <v>8</v>
      </c>
      <c r="C8021" s="5" t="s">
        <v>4121</v>
      </c>
      <c r="D8021">
        <v>260</v>
      </c>
      <c r="E8021" s="1">
        <v>46229.242812500001</v>
      </c>
      <c r="F8021" s="5"/>
    </row>
    <row r="8022" spans="1:6" x14ac:dyDescent="0.25">
      <c r="A8022" s="5" t="s">
        <v>2138</v>
      </c>
      <c r="B8022" s="5" t="s">
        <v>8</v>
      </c>
      <c r="C8022" s="5" t="s">
        <v>4122</v>
      </c>
      <c r="D8022">
        <v>7</v>
      </c>
      <c r="E8022" s="1">
        <v>46229.242395833331</v>
      </c>
      <c r="F8022" s="5" t="s">
        <v>73</v>
      </c>
    </row>
    <row r="8023" spans="1:6" x14ac:dyDescent="0.25">
      <c r="A8023" s="5" t="s">
        <v>1944</v>
      </c>
      <c r="B8023" s="5" t="s">
        <v>8</v>
      </c>
      <c r="C8023" s="5" t="s">
        <v>4123</v>
      </c>
      <c r="D8023">
        <v>4</v>
      </c>
      <c r="E8023" s="1">
        <v>46229.241967592592</v>
      </c>
      <c r="F8023" s="5" t="s">
        <v>73</v>
      </c>
    </row>
    <row r="8024" spans="1:6" x14ac:dyDescent="0.25">
      <c r="A8024" s="5" t="s">
        <v>2138</v>
      </c>
      <c r="B8024" s="5" t="s">
        <v>6</v>
      </c>
      <c r="C8024" s="5" t="s">
        <v>4054</v>
      </c>
      <c r="D8024">
        <v>6</v>
      </c>
      <c r="E8024" s="1">
        <v>46229.239699074074</v>
      </c>
      <c r="F8024" s="5" t="s">
        <v>73</v>
      </c>
    </row>
    <row r="8025" spans="1:6" x14ac:dyDescent="0.25">
      <c r="A8025" s="5" t="s">
        <v>1944</v>
      </c>
      <c r="B8025" s="5" t="s">
        <v>8</v>
      </c>
      <c r="C8025" s="5" t="s">
        <v>4124</v>
      </c>
      <c r="D8025">
        <v>2</v>
      </c>
      <c r="E8025" s="1">
        <v>46229.238738425927</v>
      </c>
      <c r="F8025" s="5" t="s">
        <v>73</v>
      </c>
    </row>
    <row r="8026" spans="1:6" x14ac:dyDescent="0.25">
      <c r="A8026" s="5" t="s">
        <v>1944</v>
      </c>
      <c r="B8026" s="5" t="s">
        <v>8</v>
      </c>
      <c r="C8026" s="5" t="s">
        <v>4125</v>
      </c>
      <c r="D8026">
        <v>2</v>
      </c>
      <c r="E8026" s="1">
        <v>46229.237534722219</v>
      </c>
      <c r="F8026" s="5" t="s">
        <v>73</v>
      </c>
    </row>
    <row r="8027" spans="1:6" x14ac:dyDescent="0.25">
      <c r="A8027" s="5" t="s">
        <v>1944</v>
      </c>
      <c r="B8027" s="5" t="s">
        <v>8</v>
      </c>
      <c r="C8027" s="5" t="s">
        <v>4126</v>
      </c>
      <c r="D8027">
        <v>2</v>
      </c>
      <c r="E8027" s="1">
        <v>46229.236921296295</v>
      </c>
      <c r="F8027" s="5" t="s">
        <v>73</v>
      </c>
    </row>
    <row r="8028" spans="1:6" x14ac:dyDescent="0.25">
      <c r="A8028" s="5" t="s">
        <v>1944</v>
      </c>
      <c r="B8028" s="5" t="s">
        <v>8</v>
      </c>
      <c r="C8028" s="5" t="s">
        <v>4127</v>
      </c>
      <c r="D8028">
        <v>2</v>
      </c>
      <c r="E8028" s="1">
        <v>46229.235972222225</v>
      </c>
      <c r="F8028" s="5" t="s">
        <v>73</v>
      </c>
    </row>
    <row r="8029" spans="1:6" x14ac:dyDescent="0.25">
      <c r="A8029" s="5" t="s">
        <v>2170</v>
      </c>
      <c r="B8029" s="5" t="s">
        <v>8</v>
      </c>
      <c r="C8029" s="5" t="s">
        <v>4128</v>
      </c>
      <c r="D8029">
        <v>4</v>
      </c>
      <c r="E8029" s="1">
        <v>46229.235821759263</v>
      </c>
      <c r="F8029" s="5"/>
    </row>
    <row r="8030" spans="1:6" x14ac:dyDescent="0.25">
      <c r="A8030" s="5" t="s">
        <v>1944</v>
      </c>
      <c r="B8030" s="5" t="s">
        <v>6</v>
      </c>
      <c r="C8030" s="5" t="s">
        <v>4044</v>
      </c>
      <c r="D8030">
        <v>4</v>
      </c>
      <c r="E8030" s="1">
        <v>46229.235000000001</v>
      </c>
      <c r="F8030" s="5" t="s">
        <v>73</v>
      </c>
    </row>
    <row r="8031" spans="1:6" x14ac:dyDescent="0.25">
      <c r="A8031" s="5" t="s">
        <v>2170</v>
      </c>
      <c r="B8031" s="5" t="s">
        <v>8</v>
      </c>
      <c r="C8031" s="5" t="s">
        <v>4129</v>
      </c>
      <c r="D8031">
        <v>2</v>
      </c>
      <c r="E8031" s="1">
        <v>46229.234618055554</v>
      </c>
      <c r="F8031" s="5"/>
    </row>
    <row r="8032" spans="1:6" x14ac:dyDescent="0.25">
      <c r="A8032" s="5" t="s">
        <v>2170</v>
      </c>
      <c r="B8032" s="5" t="s">
        <v>6</v>
      </c>
      <c r="C8032" s="5" t="s">
        <v>4049</v>
      </c>
      <c r="D8032">
        <v>4</v>
      </c>
      <c r="E8032" s="1">
        <v>46229.234583333331</v>
      </c>
      <c r="F8032" s="5"/>
    </row>
    <row r="8033" spans="1:6" x14ac:dyDescent="0.25">
      <c r="A8033" s="5" t="s">
        <v>3425</v>
      </c>
      <c r="B8033" s="5" t="s">
        <v>8</v>
      </c>
      <c r="C8033" s="5" t="s">
        <v>4130</v>
      </c>
      <c r="D8033">
        <v>60</v>
      </c>
      <c r="E8033" s="1">
        <v>46229.233773148146</v>
      </c>
      <c r="F8033" s="5"/>
    </row>
    <row r="8034" spans="1:6" x14ac:dyDescent="0.25">
      <c r="A8034" s="5" t="s">
        <v>1944</v>
      </c>
      <c r="B8034" s="5" t="s">
        <v>8</v>
      </c>
      <c r="C8034" s="5" t="s">
        <v>4131</v>
      </c>
      <c r="D8034">
        <v>1</v>
      </c>
      <c r="E8034" s="1">
        <v>46229.233217592591</v>
      </c>
      <c r="F8034" s="5" t="s">
        <v>73</v>
      </c>
    </row>
    <row r="8035" spans="1:6" x14ac:dyDescent="0.25">
      <c r="A8035" s="5" t="s">
        <v>2170</v>
      </c>
      <c r="B8035" s="5" t="s">
        <v>8</v>
      </c>
      <c r="C8035" s="5" t="s">
        <v>4132</v>
      </c>
      <c r="D8035">
        <v>2</v>
      </c>
      <c r="E8035" s="1">
        <v>46229.233043981483</v>
      </c>
      <c r="F8035" s="5"/>
    </row>
    <row r="8036" spans="1:6" x14ac:dyDescent="0.25">
      <c r="A8036" s="5" t="s">
        <v>1944</v>
      </c>
      <c r="B8036" s="5" t="s">
        <v>8</v>
      </c>
      <c r="C8036" s="5" t="s">
        <v>4133</v>
      </c>
      <c r="D8036">
        <v>3</v>
      </c>
      <c r="E8036" s="1">
        <v>46229.232870370368</v>
      </c>
      <c r="F8036" s="5" t="s">
        <v>73</v>
      </c>
    </row>
    <row r="8037" spans="1:6" x14ac:dyDescent="0.25">
      <c r="A8037" s="5" t="s">
        <v>2170</v>
      </c>
      <c r="B8037" s="5" t="s">
        <v>8</v>
      </c>
      <c r="C8037" s="5" t="s">
        <v>4134</v>
      </c>
      <c r="D8037">
        <v>2</v>
      </c>
      <c r="E8037" s="1">
        <v>46229.232233796298</v>
      </c>
      <c r="F8037" s="5"/>
    </row>
    <row r="8038" spans="1:6" x14ac:dyDescent="0.25">
      <c r="A8038" s="5" t="s">
        <v>1944</v>
      </c>
      <c r="B8038" s="5" t="s">
        <v>8</v>
      </c>
      <c r="C8038" s="5" t="s">
        <v>4135</v>
      </c>
      <c r="D8038">
        <v>1</v>
      </c>
      <c r="E8038" s="1">
        <v>46229.231979166667</v>
      </c>
      <c r="F8038" s="5" t="s">
        <v>73</v>
      </c>
    </row>
    <row r="8039" spans="1:6" x14ac:dyDescent="0.25">
      <c r="A8039" s="5" t="s">
        <v>2138</v>
      </c>
      <c r="B8039" s="5" t="s">
        <v>8</v>
      </c>
      <c r="C8039" s="5" t="s">
        <v>4136</v>
      </c>
      <c r="D8039">
        <v>5</v>
      </c>
      <c r="E8039" s="1">
        <v>46229.23196759259</v>
      </c>
      <c r="F8039" s="5" t="s">
        <v>73</v>
      </c>
    </row>
    <row r="8040" spans="1:6" x14ac:dyDescent="0.25">
      <c r="A8040" s="5" t="s">
        <v>2170</v>
      </c>
      <c r="B8040" s="5" t="s">
        <v>8</v>
      </c>
      <c r="C8040" s="5" t="s">
        <v>4137</v>
      </c>
      <c r="D8040">
        <v>4</v>
      </c>
      <c r="E8040" s="1">
        <v>46229.231828703705</v>
      </c>
      <c r="F8040" s="5"/>
    </row>
    <row r="8041" spans="1:6" x14ac:dyDescent="0.25">
      <c r="A8041" s="5" t="s">
        <v>3425</v>
      </c>
      <c r="B8041" s="5" t="s">
        <v>8</v>
      </c>
      <c r="C8041" s="5" t="s">
        <v>4138</v>
      </c>
      <c r="D8041">
        <v>60</v>
      </c>
      <c r="E8041" s="1">
        <v>46229.231087962966</v>
      </c>
      <c r="F8041" s="5"/>
    </row>
    <row r="8042" spans="1:6" x14ac:dyDescent="0.25">
      <c r="A8042" s="5" t="s">
        <v>1944</v>
      </c>
      <c r="B8042" s="5" t="s">
        <v>8</v>
      </c>
      <c r="C8042" s="5" t="s">
        <v>4139</v>
      </c>
      <c r="D8042">
        <v>3</v>
      </c>
      <c r="E8042" s="1">
        <v>46229.230937499997</v>
      </c>
      <c r="F8042" s="5" t="s">
        <v>73</v>
      </c>
    </row>
    <row r="8043" spans="1:6" x14ac:dyDescent="0.25">
      <c r="A8043" s="5" t="s">
        <v>2138</v>
      </c>
      <c r="B8043" s="5" t="s">
        <v>8</v>
      </c>
      <c r="C8043" s="5" t="s">
        <v>4140</v>
      </c>
      <c r="D8043">
        <v>7</v>
      </c>
      <c r="E8043" s="1">
        <v>46229.230752314812</v>
      </c>
      <c r="F8043" s="5" t="s">
        <v>73</v>
      </c>
    </row>
    <row r="8044" spans="1:6" x14ac:dyDescent="0.25">
      <c r="A8044" s="5" t="s">
        <v>3971</v>
      </c>
      <c r="B8044" s="5" t="s">
        <v>8</v>
      </c>
      <c r="C8044" s="5" t="s">
        <v>4141</v>
      </c>
      <c r="D8044">
        <v>171</v>
      </c>
      <c r="E8044" s="1">
        <v>46229.230162037034</v>
      </c>
      <c r="F8044" s="5"/>
    </row>
    <row r="8045" spans="1:6" x14ac:dyDescent="0.25">
      <c r="A8045" s="5" t="s">
        <v>3425</v>
      </c>
      <c r="B8045" s="5" t="s">
        <v>8</v>
      </c>
      <c r="C8045" s="5" t="s">
        <v>4142</v>
      </c>
      <c r="D8045">
        <v>60</v>
      </c>
      <c r="E8045" s="1">
        <v>46229.229826388888</v>
      </c>
      <c r="F8045" s="5"/>
    </row>
    <row r="8046" spans="1:6" x14ac:dyDescent="0.25">
      <c r="A8046" s="5" t="s">
        <v>1944</v>
      </c>
      <c r="B8046" s="5" t="s">
        <v>8</v>
      </c>
      <c r="C8046" s="5" t="s">
        <v>4143</v>
      </c>
      <c r="D8046">
        <v>2</v>
      </c>
      <c r="E8046" s="1">
        <v>46229.227847222224</v>
      </c>
      <c r="F8046" s="5" t="s">
        <v>73</v>
      </c>
    </row>
    <row r="8047" spans="1:6" x14ac:dyDescent="0.25">
      <c r="A8047" s="5" t="s">
        <v>1944</v>
      </c>
      <c r="B8047" s="5" t="s">
        <v>8</v>
      </c>
      <c r="C8047" s="5" t="s">
        <v>4144</v>
      </c>
      <c r="D8047">
        <v>2</v>
      </c>
      <c r="E8047" s="1">
        <v>46229.227581018517</v>
      </c>
      <c r="F8047" s="5" t="s">
        <v>73</v>
      </c>
    </row>
    <row r="8048" spans="1:6" x14ac:dyDescent="0.25">
      <c r="A8048" s="5" t="s">
        <v>1944</v>
      </c>
      <c r="B8048" s="5" t="s">
        <v>8</v>
      </c>
      <c r="C8048" s="5" t="s">
        <v>4145</v>
      </c>
      <c r="D8048">
        <v>2</v>
      </c>
      <c r="E8048" s="1">
        <v>46229.227500000001</v>
      </c>
      <c r="F8048" s="5" t="s">
        <v>73</v>
      </c>
    </row>
    <row r="8049" spans="1:6" x14ac:dyDescent="0.25">
      <c r="A8049" s="5" t="s">
        <v>3425</v>
      </c>
      <c r="B8049" s="5" t="s">
        <v>8</v>
      </c>
      <c r="C8049" s="5" t="s">
        <v>4146</v>
      </c>
      <c r="D8049">
        <v>60</v>
      </c>
      <c r="E8049" s="1">
        <v>46229.227118055554</v>
      </c>
      <c r="F8049" s="5"/>
    </row>
    <row r="8050" spans="1:6" x14ac:dyDescent="0.25">
      <c r="A8050" s="5" t="s">
        <v>12</v>
      </c>
      <c r="B8050" s="5" t="s">
        <v>8</v>
      </c>
      <c r="C8050" s="5" t="s">
        <v>4147</v>
      </c>
      <c r="D8050">
        <v>2</v>
      </c>
      <c r="E8050" s="1">
        <v>46229.226863425924</v>
      </c>
      <c r="F8050" s="5" t="s">
        <v>73</v>
      </c>
    </row>
    <row r="8051" spans="1:6" x14ac:dyDescent="0.25">
      <c r="A8051" s="5" t="s">
        <v>1944</v>
      </c>
      <c r="B8051" s="5" t="s">
        <v>8</v>
      </c>
      <c r="C8051" s="5" t="s">
        <v>4148</v>
      </c>
      <c r="D8051">
        <v>2</v>
      </c>
      <c r="E8051" s="1">
        <v>46229.226712962962</v>
      </c>
      <c r="F8051" s="5" t="s">
        <v>73</v>
      </c>
    </row>
    <row r="8052" spans="1:6" x14ac:dyDescent="0.25">
      <c r="A8052" s="5" t="s">
        <v>1944</v>
      </c>
      <c r="B8052" s="5" t="s">
        <v>8</v>
      </c>
      <c r="C8052" s="5" t="s">
        <v>4149</v>
      </c>
      <c r="D8052">
        <v>3</v>
      </c>
      <c r="E8052" s="1">
        <v>46229.22587962963</v>
      </c>
      <c r="F8052" s="5" t="s">
        <v>73</v>
      </c>
    </row>
    <row r="8053" spans="1:6" x14ac:dyDescent="0.25">
      <c r="A8053" s="5" t="s">
        <v>3425</v>
      </c>
      <c r="B8053" s="5" t="s">
        <v>8</v>
      </c>
      <c r="C8053" s="5" t="s">
        <v>4150</v>
      </c>
      <c r="D8053">
        <v>60</v>
      </c>
      <c r="E8053" s="1">
        <v>46229.225590277776</v>
      </c>
      <c r="F8053" s="5"/>
    </row>
    <row r="8054" spans="1:6" x14ac:dyDescent="0.25">
      <c r="A8054" s="5" t="s">
        <v>2138</v>
      </c>
      <c r="B8054" s="5" t="s">
        <v>8</v>
      </c>
      <c r="C8054" s="5" t="s">
        <v>4151</v>
      </c>
      <c r="D8054">
        <v>6</v>
      </c>
      <c r="E8054" s="1">
        <v>46229.225451388891</v>
      </c>
      <c r="F8054" s="5" t="s">
        <v>73</v>
      </c>
    </row>
    <row r="8055" spans="1:6" x14ac:dyDescent="0.25">
      <c r="A8055" s="5" t="s">
        <v>1944</v>
      </c>
      <c r="B8055" s="5" t="s">
        <v>8</v>
      </c>
      <c r="C8055" s="5" t="s">
        <v>4152</v>
      </c>
      <c r="D8055">
        <v>3</v>
      </c>
      <c r="E8055" s="1">
        <v>46229.225266203706</v>
      </c>
      <c r="F8055" s="5" t="s">
        <v>73</v>
      </c>
    </row>
    <row r="8056" spans="1:6" x14ac:dyDescent="0.25">
      <c r="A8056" s="5" t="s">
        <v>1944</v>
      </c>
      <c r="B8056" s="5" t="s">
        <v>8</v>
      </c>
      <c r="C8056" s="5" t="s">
        <v>4153</v>
      </c>
      <c r="D8056">
        <v>3</v>
      </c>
      <c r="E8056" s="1">
        <v>46229.225011574075</v>
      </c>
      <c r="F8056" s="5" t="s">
        <v>73</v>
      </c>
    </row>
    <row r="8057" spans="1:6" x14ac:dyDescent="0.25">
      <c r="A8057" s="5" t="s">
        <v>1944</v>
      </c>
      <c r="B8057" s="5" t="s">
        <v>8</v>
      </c>
      <c r="C8057" s="5" t="s">
        <v>4154</v>
      </c>
      <c r="D8057">
        <v>2</v>
      </c>
      <c r="E8057" s="1">
        <v>46229.224085648151</v>
      </c>
      <c r="F8057" s="5" t="s">
        <v>73</v>
      </c>
    </row>
    <row r="8058" spans="1:6" x14ac:dyDescent="0.25">
      <c r="A8058" s="5" t="s">
        <v>1944</v>
      </c>
      <c r="B8058" s="5" t="s">
        <v>8</v>
      </c>
      <c r="C8058" s="5" t="s">
        <v>4155</v>
      </c>
      <c r="D8058">
        <v>1</v>
      </c>
      <c r="E8058" s="1">
        <v>46229.223877314813</v>
      </c>
      <c r="F8058" s="5" t="s">
        <v>73</v>
      </c>
    </row>
    <row r="8059" spans="1:6" x14ac:dyDescent="0.25">
      <c r="A8059" s="5" t="s">
        <v>2138</v>
      </c>
      <c r="B8059" s="5" t="s">
        <v>8</v>
      </c>
      <c r="C8059" s="5" t="s">
        <v>4156</v>
      </c>
      <c r="D8059">
        <v>6</v>
      </c>
      <c r="E8059" s="1">
        <v>46229.223541666666</v>
      </c>
      <c r="F8059" s="5" t="s">
        <v>73</v>
      </c>
    </row>
    <row r="8060" spans="1:6" x14ac:dyDescent="0.25">
      <c r="A8060" s="5" t="s">
        <v>2138</v>
      </c>
      <c r="B8060" s="5" t="s">
        <v>8</v>
      </c>
      <c r="C8060" s="5" t="s">
        <v>4157</v>
      </c>
      <c r="D8060">
        <v>6</v>
      </c>
      <c r="E8060" s="1">
        <v>46229.22278935185</v>
      </c>
      <c r="F8060" s="5" t="s">
        <v>73</v>
      </c>
    </row>
    <row r="8061" spans="1:6" x14ac:dyDescent="0.25">
      <c r="A8061" s="5" t="s">
        <v>2017</v>
      </c>
      <c r="B8061" s="5" t="s">
        <v>8</v>
      </c>
      <c r="C8061" s="5" t="s">
        <v>4158</v>
      </c>
      <c r="D8061">
        <v>8.24</v>
      </c>
      <c r="E8061" s="1">
        <v>46229.222083333334</v>
      </c>
      <c r="F8061" s="5" t="s">
        <v>73</v>
      </c>
    </row>
    <row r="8062" spans="1:6" x14ac:dyDescent="0.25">
      <c r="A8062" s="5" t="s">
        <v>1944</v>
      </c>
      <c r="B8062" s="5" t="s">
        <v>8</v>
      </c>
      <c r="C8062" s="5" t="s">
        <v>4159</v>
      </c>
      <c r="D8062">
        <v>2</v>
      </c>
      <c r="E8062" s="1">
        <v>46229.220914351848</v>
      </c>
      <c r="F8062" s="5" t="s">
        <v>73</v>
      </c>
    </row>
    <row r="8063" spans="1:6" x14ac:dyDescent="0.25">
      <c r="A8063" s="5" t="s">
        <v>1944</v>
      </c>
      <c r="B8063" s="5" t="s">
        <v>8</v>
      </c>
      <c r="C8063" s="5" t="s">
        <v>4160</v>
      </c>
      <c r="D8063">
        <v>2</v>
      </c>
      <c r="E8063" s="1">
        <v>46229.220775462964</v>
      </c>
      <c r="F8063" s="5" t="s">
        <v>73</v>
      </c>
    </row>
    <row r="8064" spans="1:6" x14ac:dyDescent="0.25">
      <c r="A8064" s="5" t="s">
        <v>1944</v>
      </c>
      <c r="B8064" s="5" t="s">
        <v>8</v>
      </c>
      <c r="C8064" s="5" t="s">
        <v>4161</v>
      </c>
      <c r="D8064">
        <v>1</v>
      </c>
      <c r="E8064" s="1">
        <v>46229.219513888886</v>
      </c>
      <c r="F8064" s="5" t="s">
        <v>73</v>
      </c>
    </row>
    <row r="8065" spans="1:6" x14ac:dyDescent="0.25">
      <c r="A8065" s="5" t="s">
        <v>3365</v>
      </c>
      <c r="B8065" s="5" t="s">
        <v>8</v>
      </c>
      <c r="C8065" s="5" t="s">
        <v>4162</v>
      </c>
      <c r="D8065">
        <v>87</v>
      </c>
      <c r="E8065" s="1">
        <v>46229.219398148147</v>
      </c>
      <c r="F8065" s="5" t="s">
        <v>53</v>
      </c>
    </row>
    <row r="8066" spans="1:6" x14ac:dyDescent="0.25">
      <c r="A8066" s="5" t="s">
        <v>2017</v>
      </c>
      <c r="B8066" s="5" t="s">
        <v>6</v>
      </c>
      <c r="C8066" s="5" t="s">
        <v>4043</v>
      </c>
      <c r="D8066">
        <v>10.3</v>
      </c>
      <c r="E8066" s="1">
        <v>46229.218506944446</v>
      </c>
      <c r="F8066" s="5" t="s">
        <v>73</v>
      </c>
    </row>
    <row r="8067" spans="1:6" x14ac:dyDescent="0.25">
      <c r="A8067" s="5" t="s">
        <v>3186</v>
      </c>
      <c r="B8067" s="5" t="s">
        <v>6</v>
      </c>
      <c r="C8067" s="5" t="s">
        <v>4061</v>
      </c>
      <c r="D8067">
        <v>15</v>
      </c>
      <c r="E8067" s="1">
        <v>46229.218391203707</v>
      </c>
      <c r="F8067" s="5"/>
    </row>
    <row r="8068" spans="1:6" x14ac:dyDescent="0.25">
      <c r="A8068" s="5" t="s">
        <v>2170</v>
      </c>
      <c r="B8068" s="5" t="s">
        <v>8</v>
      </c>
      <c r="C8068" s="5" t="s">
        <v>4163</v>
      </c>
      <c r="D8068">
        <v>4</v>
      </c>
      <c r="E8068" s="1">
        <v>46229.218275462961</v>
      </c>
      <c r="F8068" s="5"/>
    </row>
    <row r="8069" spans="1:6" x14ac:dyDescent="0.25">
      <c r="A8069" s="5" t="s">
        <v>618</v>
      </c>
      <c r="B8069" s="5" t="s">
        <v>8</v>
      </c>
      <c r="C8069" s="5" t="s">
        <v>4164</v>
      </c>
      <c r="D8069">
        <v>316</v>
      </c>
      <c r="E8069" s="1">
        <v>46229.218252314815</v>
      </c>
      <c r="F8069" s="5" t="s">
        <v>24</v>
      </c>
    </row>
    <row r="8070" spans="1:6" x14ac:dyDescent="0.25">
      <c r="A8070" s="5" t="s">
        <v>1944</v>
      </c>
      <c r="B8070" s="5" t="s">
        <v>8</v>
      </c>
      <c r="C8070" s="5" t="s">
        <v>4165</v>
      </c>
      <c r="D8070">
        <v>1</v>
      </c>
      <c r="E8070" s="1">
        <v>46229.216863425929</v>
      </c>
      <c r="F8070" s="5" t="s">
        <v>73</v>
      </c>
    </row>
    <row r="8071" spans="1:6" x14ac:dyDescent="0.25">
      <c r="A8071" s="5" t="s">
        <v>3425</v>
      </c>
      <c r="B8071" s="5" t="s">
        <v>8</v>
      </c>
      <c r="C8071" s="5" t="s">
        <v>4166</v>
      </c>
      <c r="D8071">
        <v>60</v>
      </c>
      <c r="E8071" s="1">
        <v>46229.215740740743</v>
      </c>
      <c r="F8071" s="5"/>
    </row>
    <row r="8072" spans="1:6" x14ac:dyDescent="0.25">
      <c r="A8072" s="5" t="s">
        <v>2138</v>
      </c>
      <c r="B8072" s="5" t="s">
        <v>8</v>
      </c>
      <c r="C8072" s="5" t="s">
        <v>4167</v>
      </c>
      <c r="D8072">
        <v>6</v>
      </c>
      <c r="E8072" s="1">
        <v>46229.214837962965</v>
      </c>
      <c r="F8072" s="5" t="s">
        <v>73</v>
      </c>
    </row>
    <row r="8073" spans="1:6" x14ac:dyDescent="0.25">
      <c r="A8073" s="5" t="s">
        <v>1944</v>
      </c>
      <c r="B8073" s="5" t="s">
        <v>8</v>
      </c>
      <c r="C8073" s="5" t="s">
        <v>4168</v>
      </c>
      <c r="D8073">
        <v>1</v>
      </c>
      <c r="E8073" s="1">
        <v>46229.214803240742</v>
      </c>
      <c r="F8073" s="5" t="s">
        <v>73</v>
      </c>
    </row>
    <row r="8074" spans="1:6" x14ac:dyDescent="0.25">
      <c r="A8074" s="5" t="s">
        <v>1944</v>
      </c>
      <c r="B8074" s="5" t="s">
        <v>8</v>
      </c>
      <c r="C8074" s="5" t="s">
        <v>4169</v>
      </c>
      <c r="D8074">
        <v>3</v>
      </c>
      <c r="E8074" s="1">
        <v>46229.21434027778</v>
      </c>
      <c r="F8074" s="5" t="s">
        <v>73</v>
      </c>
    </row>
    <row r="8075" spans="1:6" x14ac:dyDescent="0.25">
      <c r="A8075" s="5" t="s">
        <v>1944</v>
      </c>
      <c r="B8075" s="5" t="s">
        <v>8</v>
      </c>
      <c r="C8075" s="5" t="s">
        <v>4170</v>
      </c>
      <c r="D8075">
        <v>3.03</v>
      </c>
      <c r="E8075" s="1">
        <v>46229.213993055557</v>
      </c>
      <c r="F8075" s="5" t="s">
        <v>73</v>
      </c>
    </row>
    <row r="8076" spans="1:6" x14ac:dyDescent="0.25">
      <c r="A8076" s="5" t="s">
        <v>12</v>
      </c>
      <c r="B8076" s="5" t="s">
        <v>6</v>
      </c>
      <c r="C8076" s="5" t="s">
        <v>4058</v>
      </c>
      <c r="D8076">
        <v>3.04</v>
      </c>
      <c r="E8076" s="1">
        <v>46229.212500000001</v>
      </c>
      <c r="F8076" s="5" t="s">
        <v>73</v>
      </c>
    </row>
    <row r="8077" spans="1:6" x14ac:dyDescent="0.25">
      <c r="A8077" s="5" t="s">
        <v>3425</v>
      </c>
      <c r="B8077" s="5" t="s">
        <v>6</v>
      </c>
      <c r="C8077" s="5" t="s">
        <v>4059</v>
      </c>
      <c r="D8077">
        <v>60</v>
      </c>
      <c r="E8077" s="1">
        <v>46229.212326388886</v>
      </c>
      <c r="F8077" s="5"/>
    </row>
    <row r="8078" spans="1:6" x14ac:dyDescent="0.25">
      <c r="A8078" s="5" t="s">
        <v>7</v>
      </c>
      <c r="B8078" s="5" t="s">
        <v>6</v>
      </c>
      <c r="C8078" s="5" t="s">
        <v>4075</v>
      </c>
      <c r="D8078">
        <v>1</v>
      </c>
      <c r="E8078" s="1">
        <v>46229.211701388886</v>
      </c>
      <c r="F8078" s="5" t="s">
        <v>24</v>
      </c>
    </row>
    <row r="8079" spans="1:6" x14ac:dyDescent="0.25">
      <c r="A8079" s="5" t="s">
        <v>2138</v>
      </c>
      <c r="B8079" s="5" t="s">
        <v>6</v>
      </c>
      <c r="C8079" s="5" t="s">
        <v>4057</v>
      </c>
      <c r="D8079">
        <v>6</v>
      </c>
      <c r="E8079" s="1">
        <v>46229.211608796293</v>
      </c>
      <c r="F8079" s="5" t="s">
        <v>73</v>
      </c>
    </row>
    <row r="8080" spans="1:6" x14ac:dyDescent="0.25">
      <c r="A8080" s="5" t="s">
        <v>1944</v>
      </c>
      <c r="B8080" s="5" t="s">
        <v>8</v>
      </c>
      <c r="C8080" s="5" t="s">
        <v>4171</v>
      </c>
      <c r="D8080">
        <v>1</v>
      </c>
      <c r="E8080" s="1">
        <v>46229.211354166669</v>
      </c>
      <c r="F8080" s="5" t="s">
        <v>73</v>
      </c>
    </row>
    <row r="8081" spans="1:6" x14ac:dyDescent="0.25">
      <c r="A8081" s="5" t="s">
        <v>12</v>
      </c>
      <c r="B8081" s="5" t="s">
        <v>8</v>
      </c>
      <c r="C8081" s="5" t="s">
        <v>4172</v>
      </c>
      <c r="D8081">
        <v>2</v>
      </c>
      <c r="E8081" s="1">
        <v>46229.210972222223</v>
      </c>
      <c r="F8081" s="5" t="s">
        <v>73</v>
      </c>
    </row>
    <row r="8082" spans="1:6" x14ac:dyDescent="0.25">
      <c r="A8082" s="5" t="s">
        <v>1944</v>
      </c>
      <c r="B8082" s="5" t="s">
        <v>8</v>
      </c>
      <c r="C8082" s="5" t="s">
        <v>4173</v>
      </c>
      <c r="D8082">
        <v>1</v>
      </c>
      <c r="E8082" s="1">
        <v>46229.209803240738</v>
      </c>
      <c r="F8082" s="5" t="s">
        <v>73</v>
      </c>
    </row>
    <row r="8083" spans="1:6" x14ac:dyDescent="0.25">
      <c r="A8083" s="5" t="s">
        <v>3425</v>
      </c>
      <c r="B8083" s="5" t="s">
        <v>8</v>
      </c>
      <c r="C8083" s="5" t="s">
        <v>4174</v>
      </c>
      <c r="D8083">
        <v>60</v>
      </c>
      <c r="E8083" s="1">
        <v>46229.209236111114</v>
      </c>
      <c r="F8083" s="5"/>
    </row>
    <row r="8084" spans="1:6" x14ac:dyDescent="0.25">
      <c r="A8084" s="5" t="s">
        <v>12</v>
      </c>
      <c r="B8084" s="5" t="s">
        <v>8</v>
      </c>
      <c r="C8084" s="5" t="s">
        <v>4175</v>
      </c>
      <c r="D8084">
        <v>2</v>
      </c>
      <c r="E8084" s="1">
        <v>46229.209062499998</v>
      </c>
      <c r="F8084" s="5" t="s">
        <v>73</v>
      </c>
    </row>
    <row r="8085" spans="1:6" x14ac:dyDescent="0.25">
      <c r="A8085" s="5" t="s">
        <v>1944</v>
      </c>
      <c r="B8085" s="5" t="s">
        <v>8</v>
      </c>
      <c r="C8085" s="5" t="s">
        <v>4176</v>
      </c>
      <c r="D8085">
        <v>2</v>
      </c>
      <c r="E8085" s="1">
        <v>46229.208067129628</v>
      </c>
      <c r="F8085" s="5" t="s">
        <v>73</v>
      </c>
    </row>
    <row r="8086" spans="1:6" x14ac:dyDescent="0.25">
      <c r="A8086" s="5" t="s">
        <v>3385</v>
      </c>
      <c r="B8086" s="5" t="s">
        <v>6</v>
      </c>
      <c r="C8086" s="5" t="s">
        <v>4070</v>
      </c>
      <c r="D8086">
        <v>247</v>
      </c>
      <c r="E8086" s="1">
        <v>46229.203842592593</v>
      </c>
      <c r="F8086" s="5"/>
    </row>
    <row r="8087" spans="1:6" x14ac:dyDescent="0.25">
      <c r="A8087" s="5" t="s">
        <v>3365</v>
      </c>
      <c r="B8087" s="5" t="s">
        <v>6</v>
      </c>
      <c r="C8087" s="5" t="s">
        <v>4062</v>
      </c>
      <c r="D8087">
        <v>90</v>
      </c>
      <c r="E8087" s="1">
        <v>46229.202303240738</v>
      </c>
      <c r="F8087" s="5" t="s">
        <v>53</v>
      </c>
    </row>
    <row r="8088" spans="1:6" x14ac:dyDescent="0.25">
      <c r="A8088" s="5" t="s">
        <v>2138</v>
      </c>
      <c r="B8088" s="5" t="s">
        <v>8</v>
      </c>
      <c r="C8088" s="5" t="s">
        <v>4177</v>
      </c>
      <c r="D8088">
        <v>2</v>
      </c>
      <c r="E8088" s="1">
        <v>46229.20140046296</v>
      </c>
      <c r="F8088" s="5" t="s">
        <v>73</v>
      </c>
    </row>
    <row r="8089" spans="1:6" x14ac:dyDescent="0.25">
      <c r="A8089" s="5" t="s">
        <v>3363</v>
      </c>
      <c r="B8089" s="5" t="s">
        <v>8</v>
      </c>
      <c r="C8089" s="5" t="s">
        <v>4178</v>
      </c>
      <c r="D8089">
        <v>158.72999999999999</v>
      </c>
      <c r="E8089" s="1">
        <v>46229.200937499998</v>
      </c>
      <c r="F8089" s="5"/>
    </row>
    <row r="8090" spans="1:6" x14ac:dyDescent="0.25">
      <c r="A8090" s="5" t="s">
        <v>11</v>
      </c>
      <c r="B8090" s="5" t="s">
        <v>6</v>
      </c>
      <c r="C8090" s="5" t="s">
        <v>4076</v>
      </c>
      <c r="D8090">
        <v>201</v>
      </c>
      <c r="E8090" s="1">
        <v>46229.199201388888</v>
      </c>
      <c r="F8090" s="5" t="s">
        <v>53</v>
      </c>
    </row>
    <row r="8091" spans="1:6" x14ac:dyDescent="0.25">
      <c r="A8091" s="5" t="s">
        <v>3363</v>
      </c>
      <c r="B8091" s="5" t="s">
        <v>6</v>
      </c>
      <c r="C8091" s="5" t="s">
        <v>4074</v>
      </c>
      <c r="D8091">
        <v>210.21</v>
      </c>
      <c r="E8091" s="1">
        <v>46229.199050925927</v>
      </c>
      <c r="F8091" s="5"/>
    </row>
    <row r="8092" spans="1:6" x14ac:dyDescent="0.25">
      <c r="A8092" s="5" t="s">
        <v>12</v>
      </c>
      <c r="B8092" s="5" t="s">
        <v>8</v>
      </c>
      <c r="C8092" s="5" t="s">
        <v>4179</v>
      </c>
      <c r="D8092">
        <v>2</v>
      </c>
      <c r="E8092" s="1">
        <v>46229.19835648148</v>
      </c>
      <c r="F8092" s="5" t="s">
        <v>73</v>
      </c>
    </row>
    <row r="8093" spans="1:6" x14ac:dyDescent="0.25">
      <c r="A8093" s="5" t="s">
        <v>12</v>
      </c>
      <c r="B8093" s="5" t="s">
        <v>8</v>
      </c>
      <c r="C8093" s="5" t="s">
        <v>4180</v>
      </c>
      <c r="D8093">
        <v>3.04</v>
      </c>
      <c r="E8093" s="1">
        <v>46229.195775462962</v>
      </c>
      <c r="F8093" s="5" t="s">
        <v>73</v>
      </c>
    </row>
    <row r="8094" spans="1:6" x14ac:dyDescent="0.25">
      <c r="A8094" s="5" t="s">
        <v>12</v>
      </c>
      <c r="B8094" s="5" t="s">
        <v>8</v>
      </c>
      <c r="C8094" s="5" t="s">
        <v>4181</v>
      </c>
      <c r="D8094">
        <v>3.04</v>
      </c>
      <c r="E8094" s="1">
        <v>46229.193368055552</v>
      </c>
      <c r="F8094" s="5" t="s">
        <v>73</v>
      </c>
    </row>
    <row r="8095" spans="1:6" x14ac:dyDescent="0.25">
      <c r="A8095" s="5" t="s">
        <v>3365</v>
      </c>
      <c r="B8095" s="5" t="s">
        <v>8</v>
      </c>
      <c r="C8095" s="5" t="s">
        <v>4182</v>
      </c>
      <c r="D8095">
        <v>87</v>
      </c>
      <c r="E8095" s="1">
        <v>46229.192881944444</v>
      </c>
      <c r="F8095" s="5" t="s">
        <v>53</v>
      </c>
    </row>
    <row r="8096" spans="1:6" x14ac:dyDescent="0.25">
      <c r="A8096" s="5" t="s">
        <v>12</v>
      </c>
      <c r="B8096" s="5" t="s">
        <v>8</v>
      </c>
      <c r="C8096" s="5" t="s">
        <v>4183</v>
      </c>
      <c r="D8096">
        <v>3.04</v>
      </c>
      <c r="E8096" s="1">
        <v>46229.191099537034</v>
      </c>
      <c r="F8096" s="5" t="s">
        <v>73</v>
      </c>
    </row>
    <row r="8097" spans="1:6" x14ac:dyDescent="0.25">
      <c r="A8097" s="5" t="s">
        <v>3186</v>
      </c>
      <c r="B8097" s="5" t="s">
        <v>8</v>
      </c>
      <c r="C8097" s="5" t="s">
        <v>4184</v>
      </c>
      <c r="D8097">
        <v>30</v>
      </c>
      <c r="E8097" s="1">
        <v>46229.189004629632</v>
      </c>
      <c r="F8097" s="5"/>
    </row>
    <row r="8098" spans="1:6" x14ac:dyDescent="0.25">
      <c r="A8098" s="5" t="s">
        <v>2138</v>
      </c>
      <c r="B8098" s="5" t="s">
        <v>6</v>
      </c>
      <c r="C8098" s="5" t="s">
        <v>4042</v>
      </c>
      <c r="D8098">
        <v>6</v>
      </c>
      <c r="E8098" s="1">
        <v>46229.188032407408</v>
      </c>
      <c r="F8098" s="5" t="s">
        <v>73</v>
      </c>
    </row>
    <row r="8099" spans="1:6" x14ac:dyDescent="0.25">
      <c r="A8099" s="5" t="s">
        <v>3186</v>
      </c>
      <c r="B8099" s="5" t="s">
        <v>8</v>
      </c>
      <c r="C8099" s="5" t="s">
        <v>4185</v>
      </c>
      <c r="D8099">
        <v>12</v>
      </c>
      <c r="E8099" s="1">
        <v>46229.187835648147</v>
      </c>
      <c r="F8099" s="5"/>
    </row>
    <row r="8100" spans="1:6" x14ac:dyDescent="0.25">
      <c r="A8100" s="5" t="s">
        <v>2138</v>
      </c>
      <c r="B8100" s="5" t="s">
        <v>8</v>
      </c>
      <c r="C8100" s="5" t="s">
        <v>4186</v>
      </c>
      <c r="D8100">
        <v>2</v>
      </c>
      <c r="E8100" s="1">
        <v>46229.187789351854</v>
      </c>
      <c r="F8100" s="5" t="s">
        <v>73</v>
      </c>
    </row>
    <row r="8101" spans="1:6" x14ac:dyDescent="0.25">
      <c r="A8101" s="5" t="s">
        <v>2138</v>
      </c>
      <c r="B8101" s="5" t="s">
        <v>8</v>
      </c>
      <c r="C8101" s="5" t="s">
        <v>4187</v>
      </c>
      <c r="D8101">
        <v>8</v>
      </c>
      <c r="E8101" s="1">
        <v>46229.187314814815</v>
      </c>
      <c r="F8101" s="5" t="s">
        <v>73</v>
      </c>
    </row>
    <row r="8102" spans="1:6" x14ac:dyDescent="0.25">
      <c r="A8102" s="5" t="s">
        <v>12</v>
      </c>
      <c r="B8102" s="5" t="s">
        <v>8</v>
      </c>
      <c r="C8102" s="5" t="s">
        <v>4188</v>
      </c>
      <c r="D8102">
        <v>3.04</v>
      </c>
      <c r="E8102" s="1">
        <v>46229.186793981484</v>
      </c>
      <c r="F8102" s="5" t="s">
        <v>73</v>
      </c>
    </row>
    <row r="8103" spans="1:6" x14ac:dyDescent="0.25">
      <c r="A8103" s="5" t="s">
        <v>12</v>
      </c>
      <c r="B8103" s="5" t="s">
        <v>8</v>
      </c>
      <c r="C8103" s="5" t="s">
        <v>4189</v>
      </c>
      <c r="D8103">
        <v>3.04</v>
      </c>
      <c r="E8103" s="1">
        <v>46229.185624999998</v>
      </c>
      <c r="F8103" s="5" t="s">
        <v>73</v>
      </c>
    </row>
    <row r="8104" spans="1:6" x14ac:dyDescent="0.25">
      <c r="A8104" s="5" t="s">
        <v>1944</v>
      </c>
      <c r="B8104" s="5" t="s">
        <v>8</v>
      </c>
      <c r="C8104" s="5" t="s">
        <v>4190</v>
      </c>
      <c r="D8104">
        <v>2.31</v>
      </c>
      <c r="E8104" s="1">
        <v>46229.183854166666</v>
      </c>
      <c r="F8104" s="5" t="s">
        <v>73</v>
      </c>
    </row>
    <row r="8105" spans="1:6" x14ac:dyDescent="0.25">
      <c r="A8105" s="5" t="s">
        <v>3425</v>
      </c>
      <c r="B8105" s="5" t="s">
        <v>8</v>
      </c>
      <c r="C8105" s="5" t="s">
        <v>4191</v>
      </c>
      <c r="D8105">
        <v>60</v>
      </c>
      <c r="E8105" s="1">
        <v>46229.18372685185</v>
      </c>
      <c r="F8105" s="5"/>
    </row>
    <row r="8106" spans="1:6" x14ac:dyDescent="0.25">
      <c r="A8106" s="5" t="s">
        <v>1944</v>
      </c>
      <c r="B8106" s="5" t="s">
        <v>8</v>
      </c>
      <c r="C8106" s="5" t="s">
        <v>4192</v>
      </c>
      <c r="D8106">
        <v>1</v>
      </c>
      <c r="E8106" s="1">
        <v>46229.183668981481</v>
      </c>
      <c r="F8106" s="5" t="s">
        <v>73</v>
      </c>
    </row>
    <row r="8107" spans="1:6" x14ac:dyDescent="0.25">
      <c r="A8107" s="5" t="s">
        <v>3425</v>
      </c>
      <c r="B8107" s="5" t="s">
        <v>8</v>
      </c>
      <c r="C8107" s="5" t="s">
        <v>4193</v>
      </c>
      <c r="D8107">
        <v>60</v>
      </c>
      <c r="E8107" s="1">
        <v>46229.183321759258</v>
      </c>
      <c r="F8107" s="5"/>
    </row>
    <row r="8108" spans="1:6" x14ac:dyDescent="0.25">
      <c r="A8108" s="5" t="s">
        <v>1944</v>
      </c>
      <c r="B8108" s="5" t="s">
        <v>8</v>
      </c>
      <c r="C8108" s="5" t="s">
        <v>4194</v>
      </c>
      <c r="D8108">
        <v>3</v>
      </c>
      <c r="E8108" s="1">
        <v>46229.183182870373</v>
      </c>
      <c r="F8108" s="5" t="s">
        <v>73</v>
      </c>
    </row>
    <row r="8109" spans="1:6" x14ac:dyDescent="0.25">
      <c r="A8109" s="5" t="s">
        <v>1944</v>
      </c>
      <c r="B8109" s="5" t="s">
        <v>8</v>
      </c>
      <c r="C8109" s="5" t="s">
        <v>4195</v>
      </c>
      <c r="D8109">
        <v>1</v>
      </c>
      <c r="E8109" s="1">
        <v>46229.183020833334</v>
      </c>
      <c r="F8109" s="5" t="s">
        <v>73</v>
      </c>
    </row>
    <row r="8110" spans="1:6" x14ac:dyDescent="0.25">
      <c r="A8110" s="5" t="s">
        <v>1944</v>
      </c>
      <c r="B8110" s="5" t="s">
        <v>8</v>
      </c>
      <c r="C8110" s="5" t="s">
        <v>4196</v>
      </c>
      <c r="D8110">
        <v>2</v>
      </c>
      <c r="E8110" s="1">
        <v>46229.182592592595</v>
      </c>
      <c r="F8110" s="5" t="s">
        <v>73</v>
      </c>
    </row>
    <row r="8111" spans="1:6" x14ac:dyDescent="0.25">
      <c r="A8111" s="5" t="s">
        <v>3425</v>
      </c>
      <c r="B8111" s="5" t="s">
        <v>8</v>
      </c>
      <c r="C8111" s="5" t="s">
        <v>4197</v>
      </c>
      <c r="D8111">
        <v>60</v>
      </c>
      <c r="E8111" s="1">
        <v>46229.182581018518</v>
      </c>
      <c r="F8111" s="5"/>
    </row>
    <row r="8112" spans="1:6" x14ac:dyDescent="0.25">
      <c r="A8112" s="5" t="s">
        <v>1944</v>
      </c>
      <c r="B8112" s="5" t="s">
        <v>8</v>
      </c>
      <c r="C8112" s="5" t="s">
        <v>4198</v>
      </c>
      <c r="D8112">
        <v>1</v>
      </c>
      <c r="E8112" s="1">
        <v>46229.182268518518</v>
      </c>
      <c r="F8112" s="5" t="s">
        <v>73</v>
      </c>
    </row>
    <row r="8113" spans="1:6" x14ac:dyDescent="0.25">
      <c r="A8113" s="5" t="s">
        <v>1944</v>
      </c>
      <c r="B8113" s="5" t="s">
        <v>8</v>
      </c>
      <c r="C8113" s="5" t="s">
        <v>4199</v>
      </c>
      <c r="D8113">
        <v>2.31</v>
      </c>
      <c r="E8113" s="1">
        <v>46229.182256944441</v>
      </c>
      <c r="F8113" s="5" t="s">
        <v>73</v>
      </c>
    </row>
    <row r="8114" spans="1:6" x14ac:dyDescent="0.25">
      <c r="A8114" s="5" t="s">
        <v>1944</v>
      </c>
      <c r="B8114" s="5" t="s">
        <v>8</v>
      </c>
      <c r="C8114" s="5" t="s">
        <v>4200</v>
      </c>
      <c r="D8114">
        <v>2</v>
      </c>
      <c r="E8114" s="1">
        <v>46229.182060185187</v>
      </c>
      <c r="F8114" s="5" t="s">
        <v>73</v>
      </c>
    </row>
    <row r="8115" spans="1:6" x14ac:dyDescent="0.25">
      <c r="A8115" s="5" t="s">
        <v>1944</v>
      </c>
      <c r="B8115" s="5" t="s">
        <v>8</v>
      </c>
      <c r="C8115" s="5" t="s">
        <v>4201</v>
      </c>
      <c r="D8115">
        <v>2.15</v>
      </c>
      <c r="E8115" s="1">
        <v>46229.181828703702</v>
      </c>
      <c r="F8115" s="5" t="s">
        <v>73</v>
      </c>
    </row>
    <row r="8116" spans="1:6" x14ac:dyDescent="0.25">
      <c r="A8116" s="5" t="s">
        <v>2170</v>
      </c>
      <c r="B8116" s="5" t="s">
        <v>8</v>
      </c>
      <c r="C8116" s="5" t="s">
        <v>4202</v>
      </c>
      <c r="D8116">
        <v>4</v>
      </c>
      <c r="E8116" s="1">
        <v>46229.181759259256</v>
      </c>
      <c r="F8116" s="5"/>
    </row>
    <row r="8117" spans="1:6" x14ac:dyDescent="0.25">
      <c r="A8117" s="5" t="s">
        <v>1944</v>
      </c>
      <c r="B8117" s="5" t="s">
        <v>8</v>
      </c>
      <c r="C8117" s="5" t="s">
        <v>4203</v>
      </c>
      <c r="D8117">
        <v>1</v>
      </c>
      <c r="E8117" s="1">
        <v>46229.181608796294</v>
      </c>
      <c r="F8117" s="5" t="s">
        <v>73</v>
      </c>
    </row>
    <row r="8118" spans="1:6" x14ac:dyDescent="0.25">
      <c r="A8118" s="5" t="s">
        <v>1944</v>
      </c>
      <c r="B8118" s="5" t="s">
        <v>8</v>
      </c>
      <c r="C8118" s="5" t="s">
        <v>4204</v>
      </c>
      <c r="D8118">
        <v>2.29</v>
      </c>
      <c r="E8118" s="1">
        <v>46229.181539351855</v>
      </c>
      <c r="F8118" s="5" t="s">
        <v>73</v>
      </c>
    </row>
    <row r="8119" spans="1:6" x14ac:dyDescent="0.25">
      <c r="A8119" s="5" t="s">
        <v>1944</v>
      </c>
      <c r="B8119" s="5" t="s">
        <v>8</v>
      </c>
      <c r="C8119" s="5" t="s">
        <v>4205</v>
      </c>
      <c r="D8119">
        <v>1</v>
      </c>
      <c r="E8119" s="1">
        <v>46229.181307870371</v>
      </c>
      <c r="F8119" s="5" t="s">
        <v>73</v>
      </c>
    </row>
    <row r="8120" spans="1:6" x14ac:dyDescent="0.25">
      <c r="A8120" s="5" t="s">
        <v>1944</v>
      </c>
      <c r="B8120" s="5" t="s">
        <v>8</v>
      </c>
      <c r="C8120" s="5" t="s">
        <v>4206</v>
      </c>
      <c r="D8120">
        <v>1</v>
      </c>
      <c r="E8120" s="1">
        <v>46229.181296296294</v>
      </c>
      <c r="F8120" s="5" t="s">
        <v>73</v>
      </c>
    </row>
    <row r="8121" spans="1:6" x14ac:dyDescent="0.25">
      <c r="A8121" s="5" t="s">
        <v>1944</v>
      </c>
      <c r="B8121" s="5" t="s">
        <v>8</v>
      </c>
      <c r="C8121" s="5" t="s">
        <v>4207</v>
      </c>
      <c r="D8121">
        <v>1</v>
      </c>
      <c r="E8121" s="1">
        <v>46229.181284722225</v>
      </c>
      <c r="F8121" s="5" t="s">
        <v>73</v>
      </c>
    </row>
    <row r="8122" spans="1:6" x14ac:dyDescent="0.25">
      <c r="A8122" s="5" t="s">
        <v>2138</v>
      </c>
      <c r="B8122" s="5" t="s">
        <v>8</v>
      </c>
      <c r="C8122" s="5" t="s">
        <v>4208</v>
      </c>
      <c r="D8122">
        <v>8</v>
      </c>
      <c r="E8122" s="1">
        <v>46229.178252314814</v>
      </c>
      <c r="F8122" s="5" t="s">
        <v>73</v>
      </c>
    </row>
    <row r="8123" spans="1:6" x14ac:dyDescent="0.25">
      <c r="A8123" s="5" t="s">
        <v>12</v>
      </c>
      <c r="B8123" s="5" t="s">
        <v>8</v>
      </c>
      <c r="C8123" s="5" t="s">
        <v>4209</v>
      </c>
      <c r="D8123">
        <v>3.04</v>
      </c>
      <c r="E8123" s="1">
        <v>46229.177662037036</v>
      </c>
      <c r="F8123" s="5" t="s">
        <v>73</v>
      </c>
    </row>
    <row r="8124" spans="1:6" x14ac:dyDescent="0.25">
      <c r="A8124" s="5" t="s">
        <v>21</v>
      </c>
      <c r="B8124" s="5" t="s">
        <v>8</v>
      </c>
      <c r="C8124" s="5" t="s">
        <v>4210</v>
      </c>
      <c r="D8124">
        <v>32</v>
      </c>
      <c r="E8124" s="1">
        <v>46229.177581018521</v>
      </c>
      <c r="F8124" s="5" t="s">
        <v>37</v>
      </c>
    </row>
    <row r="8125" spans="1:6" x14ac:dyDescent="0.25">
      <c r="A8125" s="5" t="s">
        <v>12</v>
      </c>
      <c r="B8125" s="5" t="s">
        <v>8</v>
      </c>
      <c r="C8125" s="5" t="s">
        <v>4211</v>
      </c>
      <c r="D8125">
        <v>3.04</v>
      </c>
      <c r="E8125" s="1">
        <v>46229.177418981482</v>
      </c>
      <c r="F8125" s="5" t="s">
        <v>73</v>
      </c>
    </row>
    <row r="8126" spans="1:6" x14ac:dyDescent="0.25">
      <c r="A8126" s="5" t="s">
        <v>12</v>
      </c>
      <c r="B8126" s="5" t="s">
        <v>8</v>
      </c>
      <c r="C8126" s="5" t="s">
        <v>4212</v>
      </c>
      <c r="D8126">
        <v>3.04</v>
      </c>
      <c r="E8126" s="1">
        <v>46229.176666666666</v>
      </c>
      <c r="F8126" s="5" t="s">
        <v>73</v>
      </c>
    </row>
    <row r="8127" spans="1:6" x14ac:dyDescent="0.25">
      <c r="A8127" s="5" t="s">
        <v>10</v>
      </c>
      <c r="B8127" s="5" t="s">
        <v>8</v>
      </c>
      <c r="C8127" s="5" t="s">
        <v>4213</v>
      </c>
      <c r="D8127">
        <v>56.54</v>
      </c>
      <c r="E8127" s="1">
        <v>46229.176238425927</v>
      </c>
      <c r="F8127" s="5" t="s">
        <v>37</v>
      </c>
    </row>
    <row r="8128" spans="1:6" x14ac:dyDescent="0.25">
      <c r="A8128" s="5" t="s">
        <v>3425</v>
      </c>
      <c r="B8128" s="5" t="s">
        <v>6</v>
      </c>
      <c r="C8128" s="5" t="s">
        <v>4051</v>
      </c>
      <c r="D8128">
        <v>60</v>
      </c>
      <c r="E8128" s="1">
        <v>46229.175486111111</v>
      </c>
      <c r="F8128" s="5"/>
    </row>
    <row r="8129" spans="1:6" x14ac:dyDescent="0.25">
      <c r="A8129" s="5" t="s">
        <v>1944</v>
      </c>
      <c r="B8129" s="5" t="s">
        <v>6</v>
      </c>
      <c r="C8129" s="5" t="s">
        <v>4068</v>
      </c>
      <c r="D8129">
        <v>2</v>
      </c>
      <c r="E8129" s="1">
        <v>46229.174803240741</v>
      </c>
      <c r="F8129" s="5" t="s">
        <v>73</v>
      </c>
    </row>
    <row r="8130" spans="1:6" x14ac:dyDescent="0.25">
      <c r="A8130" s="5" t="s">
        <v>1944</v>
      </c>
      <c r="B8130" s="5" t="s">
        <v>6</v>
      </c>
      <c r="C8130" s="5" t="s">
        <v>4064</v>
      </c>
      <c r="D8130">
        <v>4</v>
      </c>
      <c r="E8130" s="1">
        <v>46229.172766203701</v>
      </c>
      <c r="F8130" s="5" t="s">
        <v>73</v>
      </c>
    </row>
    <row r="8131" spans="1:6" x14ac:dyDescent="0.25">
      <c r="A8131" s="5" t="s">
        <v>1944</v>
      </c>
      <c r="B8131" s="5" t="s">
        <v>6</v>
      </c>
      <c r="C8131" s="5" t="s">
        <v>4046</v>
      </c>
      <c r="D8131">
        <v>4</v>
      </c>
      <c r="E8131" s="1">
        <v>46229.171435185184</v>
      </c>
      <c r="F8131" s="5" t="s">
        <v>73</v>
      </c>
    </row>
    <row r="8132" spans="1:6" x14ac:dyDescent="0.25">
      <c r="A8132" s="5" t="s">
        <v>2170</v>
      </c>
      <c r="B8132" s="5" t="s">
        <v>6</v>
      </c>
      <c r="C8132" s="5" t="s">
        <v>4077</v>
      </c>
      <c r="D8132">
        <v>4</v>
      </c>
      <c r="E8132" s="1">
        <v>46229.167199074072</v>
      </c>
      <c r="F8132" s="5"/>
    </row>
    <row r="8133" spans="1:6" x14ac:dyDescent="0.25">
      <c r="A8133" s="5" t="s">
        <v>4214</v>
      </c>
      <c r="B8133" s="5" t="s">
        <v>8</v>
      </c>
      <c r="C8133" s="5" t="s">
        <v>4215</v>
      </c>
      <c r="D8133">
        <v>8</v>
      </c>
      <c r="E8133" s="1">
        <v>46229.160138888888</v>
      </c>
      <c r="F8133" s="5"/>
    </row>
    <row r="8134" spans="1:6" x14ac:dyDescent="0.25">
      <c r="A8134" s="5" t="s">
        <v>3186</v>
      </c>
      <c r="B8134" s="5" t="s">
        <v>6</v>
      </c>
      <c r="C8134" s="5" t="s">
        <v>4091</v>
      </c>
      <c r="D8134">
        <v>14</v>
      </c>
      <c r="E8134" s="1">
        <v>46229.159733796296</v>
      </c>
      <c r="F8134" s="5"/>
    </row>
    <row r="8135" spans="1:6" x14ac:dyDescent="0.25">
      <c r="A8135" s="5" t="s">
        <v>11</v>
      </c>
      <c r="B8135" s="5" t="s">
        <v>6</v>
      </c>
      <c r="C8135" s="5" t="s">
        <v>4096</v>
      </c>
      <c r="D8135">
        <v>203</v>
      </c>
      <c r="E8135" s="1">
        <v>46229.152731481481</v>
      </c>
      <c r="F8135" s="5" t="s">
        <v>53</v>
      </c>
    </row>
    <row r="8136" spans="1:6" x14ac:dyDescent="0.25">
      <c r="A8136" s="5" t="s">
        <v>2138</v>
      </c>
      <c r="B8136" s="5" t="s">
        <v>6</v>
      </c>
      <c r="C8136" s="5" t="s">
        <v>4092</v>
      </c>
      <c r="D8136">
        <v>6</v>
      </c>
      <c r="E8136" s="1">
        <v>46229.14943287037</v>
      </c>
      <c r="F8136" s="5" t="s">
        <v>73</v>
      </c>
    </row>
    <row r="8137" spans="1:6" x14ac:dyDescent="0.25">
      <c r="A8137" s="5" t="s">
        <v>12</v>
      </c>
      <c r="B8137" s="5" t="s">
        <v>6</v>
      </c>
      <c r="C8137" s="5" t="s">
        <v>4095</v>
      </c>
      <c r="D8137">
        <v>3.04</v>
      </c>
      <c r="E8137" s="1">
        <v>46229.143750000003</v>
      </c>
      <c r="F8137" s="5" t="s">
        <v>73</v>
      </c>
    </row>
    <row r="8138" spans="1:6" x14ac:dyDescent="0.25">
      <c r="A8138" s="5" t="s">
        <v>3425</v>
      </c>
      <c r="B8138" s="5" t="s">
        <v>6</v>
      </c>
      <c r="C8138" s="5" t="s">
        <v>4081</v>
      </c>
      <c r="D8138">
        <v>60</v>
      </c>
      <c r="E8138" s="1">
        <v>46229.141469907408</v>
      </c>
      <c r="F8138" s="5"/>
    </row>
    <row r="8139" spans="1:6" x14ac:dyDescent="0.25">
      <c r="A8139" s="5" t="s">
        <v>3365</v>
      </c>
      <c r="B8139" s="5" t="s">
        <v>6</v>
      </c>
      <c r="C8139" s="5" t="s">
        <v>4093</v>
      </c>
      <c r="D8139">
        <v>90</v>
      </c>
      <c r="E8139" s="1">
        <v>46229.132094907407</v>
      </c>
      <c r="F8139" s="5" t="s">
        <v>53</v>
      </c>
    </row>
    <row r="8140" spans="1:6" x14ac:dyDescent="0.25">
      <c r="A8140" s="5" t="s">
        <v>11</v>
      </c>
      <c r="B8140" s="5" t="s">
        <v>6</v>
      </c>
      <c r="C8140" s="5" t="s">
        <v>4090</v>
      </c>
      <c r="D8140">
        <v>170</v>
      </c>
      <c r="E8140" s="1">
        <v>46229.128032407411</v>
      </c>
      <c r="F8140" s="5" t="s">
        <v>53</v>
      </c>
    </row>
    <row r="8141" spans="1:6" x14ac:dyDescent="0.25">
      <c r="A8141" s="5" t="s">
        <v>2138</v>
      </c>
      <c r="B8141" s="5" t="s">
        <v>6</v>
      </c>
      <c r="C8141" s="5" t="s">
        <v>4086</v>
      </c>
      <c r="D8141">
        <v>6</v>
      </c>
      <c r="E8141" s="1">
        <v>46229.11891203704</v>
      </c>
      <c r="F8141" s="5" t="s">
        <v>73</v>
      </c>
    </row>
    <row r="8142" spans="1:6" x14ac:dyDescent="0.25">
      <c r="A8142" s="5" t="s">
        <v>1944</v>
      </c>
      <c r="B8142" s="5" t="s">
        <v>6</v>
      </c>
      <c r="C8142" s="5" t="s">
        <v>4087</v>
      </c>
      <c r="D8142">
        <v>2</v>
      </c>
      <c r="E8142" s="1">
        <v>46229.115231481483</v>
      </c>
      <c r="F8142" s="5" t="s">
        <v>73</v>
      </c>
    </row>
    <row r="8143" spans="1:6" x14ac:dyDescent="0.25">
      <c r="A8143" s="5" t="s">
        <v>7</v>
      </c>
      <c r="B8143" s="5" t="s">
        <v>6</v>
      </c>
      <c r="C8143" s="5" t="s">
        <v>4052</v>
      </c>
      <c r="D8143">
        <v>4</v>
      </c>
      <c r="E8143" s="1">
        <v>46229.114131944443</v>
      </c>
      <c r="F8143" s="5" t="s">
        <v>24</v>
      </c>
    </row>
    <row r="8144" spans="1:6" x14ac:dyDescent="0.25">
      <c r="A8144" s="5" t="s">
        <v>3186</v>
      </c>
      <c r="B8144" s="5" t="s">
        <v>6</v>
      </c>
      <c r="C8144" s="5" t="s">
        <v>4085</v>
      </c>
      <c r="D8144">
        <v>12</v>
      </c>
      <c r="E8144" s="1">
        <v>46229.109409722223</v>
      </c>
      <c r="F8144" s="5"/>
    </row>
    <row r="8145" spans="1:6" x14ac:dyDescent="0.25">
      <c r="A8145" s="5" t="s">
        <v>3425</v>
      </c>
      <c r="B8145" s="5" t="s">
        <v>6</v>
      </c>
      <c r="C8145" s="5" t="s">
        <v>4080</v>
      </c>
      <c r="D8145">
        <v>60</v>
      </c>
      <c r="E8145" s="1">
        <v>46229.108842592592</v>
      </c>
      <c r="F8145" s="5"/>
    </row>
    <row r="8146" spans="1:6" x14ac:dyDescent="0.25">
      <c r="A8146" s="5" t="s">
        <v>1944</v>
      </c>
      <c r="B8146" s="5" t="s">
        <v>6</v>
      </c>
      <c r="C8146" s="5" t="s">
        <v>4088</v>
      </c>
      <c r="D8146">
        <v>3.06</v>
      </c>
      <c r="E8146" s="1">
        <v>46229.108229166668</v>
      </c>
      <c r="F8146" s="5" t="s">
        <v>73</v>
      </c>
    </row>
    <row r="8147" spans="1:6" x14ac:dyDescent="0.25">
      <c r="A8147" s="5" t="s">
        <v>1301</v>
      </c>
      <c r="B8147" s="5" t="s">
        <v>6</v>
      </c>
      <c r="C8147" s="5" t="s">
        <v>4055</v>
      </c>
      <c r="D8147">
        <v>165</v>
      </c>
      <c r="E8147" s="1">
        <v>46229.106736111113</v>
      </c>
      <c r="F8147" s="5" t="s">
        <v>53</v>
      </c>
    </row>
    <row r="8148" spans="1:6" x14ac:dyDescent="0.25">
      <c r="A8148" s="5" t="s">
        <v>2138</v>
      </c>
      <c r="B8148" s="5" t="s">
        <v>6</v>
      </c>
      <c r="C8148" s="5" t="s">
        <v>4094</v>
      </c>
      <c r="D8148">
        <v>6</v>
      </c>
      <c r="E8148" s="1">
        <v>46229.103958333333</v>
      </c>
      <c r="F8148" s="5" t="s">
        <v>73</v>
      </c>
    </row>
    <row r="8149" spans="1:6" x14ac:dyDescent="0.25">
      <c r="A8149" s="5" t="s">
        <v>10</v>
      </c>
      <c r="B8149" s="5" t="s">
        <v>6</v>
      </c>
      <c r="C8149" s="5" t="s">
        <v>4083</v>
      </c>
      <c r="D8149">
        <v>158.12</v>
      </c>
      <c r="E8149" s="1">
        <v>46229.103217592594</v>
      </c>
      <c r="F8149" s="5" t="s">
        <v>37</v>
      </c>
    </row>
    <row r="8150" spans="1:6" x14ac:dyDescent="0.25">
      <c r="A8150" s="5" t="s">
        <v>2170</v>
      </c>
      <c r="B8150" s="5" t="s">
        <v>6</v>
      </c>
      <c r="C8150" s="5" t="s">
        <v>4082</v>
      </c>
      <c r="D8150">
        <v>4</v>
      </c>
      <c r="E8150" s="1">
        <v>46229.101585648146</v>
      </c>
      <c r="F8150" s="5"/>
    </row>
    <row r="8151" spans="1:6" x14ac:dyDescent="0.25">
      <c r="A8151" s="5" t="s">
        <v>691</v>
      </c>
      <c r="B8151" s="5" t="s">
        <v>6</v>
      </c>
      <c r="C8151" s="5" t="s">
        <v>4078</v>
      </c>
      <c r="D8151">
        <v>168</v>
      </c>
      <c r="E8151" s="1">
        <v>46229.092395833337</v>
      </c>
      <c r="F8151" s="5" t="s">
        <v>37</v>
      </c>
    </row>
    <row r="8152" spans="1:6" x14ac:dyDescent="0.25">
      <c r="A8152" s="5" t="s">
        <v>1944</v>
      </c>
      <c r="B8152" s="5" t="s">
        <v>6</v>
      </c>
      <c r="C8152" s="5" t="s">
        <v>4079</v>
      </c>
      <c r="D8152">
        <v>4</v>
      </c>
      <c r="E8152" s="1">
        <v>46229.091180555559</v>
      </c>
      <c r="F8152" s="5" t="s">
        <v>73</v>
      </c>
    </row>
    <row r="8153" spans="1:6" x14ac:dyDescent="0.25">
      <c r="A8153" s="5" t="s">
        <v>12</v>
      </c>
      <c r="B8153" s="5" t="s">
        <v>6</v>
      </c>
      <c r="C8153" s="5" t="s">
        <v>4084</v>
      </c>
      <c r="D8153">
        <v>3.04</v>
      </c>
      <c r="E8153" s="1">
        <v>46229.090949074074</v>
      </c>
      <c r="F8153" s="5" t="s">
        <v>73</v>
      </c>
    </row>
    <row r="8154" spans="1:6" x14ac:dyDescent="0.25">
      <c r="A8154" s="5" t="s">
        <v>1944</v>
      </c>
      <c r="B8154" s="5" t="s">
        <v>6</v>
      </c>
      <c r="C8154" s="5" t="s">
        <v>4089</v>
      </c>
      <c r="D8154">
        <v>3</v>
      </c>
      <c r="E8154" s="1">
        <v>46229.083287037036</v>
      </c>
      <c r="F8154" s="5" t="s">
        <v>73</v>
      </c>
    </row>
    <row r="8155" spans="1:6" x14ac:dyDescent="0.25">
      <c r="A8155" s="5" t="s">
        <v>3186</v>
      </c>
      <c r="B8155" s="5" t="s">
        <v>6</v>
      </c>
      <c r="C8155" s="5" t="s">
        <v>4185</v>
      </c>
      <c r="D8155">
        <v>12</v>
      </c>
      <c r="E8155" s="1">
        <v>46229.079907407409</v>
      </c>
      <c r="F8155" s="5"/>
    </row>
    <row r="8156" spans="1:6" x14ac:dyDescent="0.25">
      <c r="A8156" s="5" t="s">
        <v>3425</v>
      </c>
      <c r="B8156" s="5" t="s">
        <v>6</v>
      </c>
      <c r="C8156" s="5" t="s">
        <v>4150</v>
      </c>
      <c r="D8156">
        <v>60</v>
      </c>
      <c r="E8156" s="1">
        <v>46229.077986111108</v>
      </c>
      <c r="F8156" s="5"/>
    </row>
    <row r="8157" spans="1:6" x14ac:dyDescent="0.25">
      <c r="A8157" s="5" t="s">
        <v>3365</v>
      </c>
      <c r="B8157" s="5" t="s">
        <v>6</v>
      </c>
      <c r="C8157" s="5" t="s">
        <v>4182</v>
      </c>
      <c r="D8157">
        <v>87</v>
      </c>
      <c r="E8157" s="1">
        <v>46229.076574074075</v>
      </c>
      <c r="F8157" s="5" t="s">
        <v>53</v>
      </c>
    </row>
    <row r="8158" spans="1:6" x14ac:dyDescent="0.25">
      <c r="A8158" s="5" t="s">
        <v>1944</v>
      </c>
      <c r="B8158" s="5" t="s">
        <v>6</v>
      </c>
      <c r="C8158" s="5" t="s">
        <v>4148</v>
      </c>
      <c r="D8158">
        <v>2</v>
      </c>
      <c r="E8158" s="1">
        <v>46229.07234953704</v>
      </c>
      <c r="F8158" s="5" t="s">
        <v>73</v>
      </c>
    </row>
    <row r="8159" spans="1:6" x14ac:dyDescent="0.25">
      <c r="A8159" s="5" t="s">
        <v>2138</v>
      </c>
      <c r="B8159" s="5" t="s">
        <v>6</v>
      </c>
      <c r="C8159" s="5" t="s">
        <v>4177</v>
      </c>
      <c r="D8159">
        <v>2</v>
      </c>
      <c r="E8159" s="1">
        <v>46229.071655092594</v>
      </c>
      <c r="F8159" s="5" t="s">
        <v>73</v>
      </c>
    </row>
    <row r="8160" spans="1:6" x14ac:dyDescent="0.25">
      <c r="A8160" s="5" t="s">
        <v>2138</v>
      </c>
      <c r="B8160" s="5" t="s">
        <v>6</v>
      </c>
      <c r="C8160" s="5" t="s">
        <v>4122</v>
      </c>
      <c r="D8160">
        <v>7</v>
      </c>
      <c r="E8160" s="1">
        <v>46229.070671296293</v>
      </c>
      <c r="F8160" s="5" t="s">
        <v>73</v>
      </c>
    </row>
    <row r="8161" spans="1:6" x14ac:dyDescent="0.25">
      <c r="A8161" s="5" t="s">
        <v>2017</v>
      </c>
      <c r="B8161" s="5" t="s">
        <v>6</v>
      </c>
      <c r="C8161" s="5" t="s">
        <v>4056</v>
      </c>
      <c r="D8161">
        <v>8.24</v>
      </c>
      <c r="E8161" s="1">
        <v>46229.069467592592</v>
      </c>
      <c r="F8161" s="5" t="s">
        <v>73</v>
      </c>
    </row>
    <row r="8162" spans="1:6" x14ac:dyDescent="0.25">
      <c r="A8162" s="5" t="s">
        <v>2138</v>
      </c>
      <c r="B8162" s="5" t="s">
        <v>6</v>
      </c>
      <c r="C8162" s="5" t="s">
        <v>4187</v>
      </c>
      <c r="D8162">
        <v>8</v>
      </c>
      <c r="E8162" s="1">
        <v>46229.064421296294</v>
      </c>
      <c r="F8162" s="5" t="s">
        <v>73</v>
      </c>
    </row>
    <row r="8163" spans="1:6" x14ac:dyDescent="0.25">
      <c r="A8163" s="5" t="s">
        <v>1944</v>
      </c>
      <c r="B8163" s="5" t="s">
        <v>6</v>
      </c>
      <c r="C8163" s="5" t="s">
        <v>4152</v>
      </c>
      <c r="D8163">
        <v>3</v>
      </c>
      <c r="E8163" s="1">
        <v>46229.0628125</v>
      </c>
      <c r="F8163" s="5" t="s">
        <v>73</v>
      </c>
    </row>
    <row r="8164" spans="1:6" x14ac:dyDescent="0.25">
      <c r="A8164" s="5" t="s">
        <v>3363</v>
      </c>
      <c r="B8164" s="5" t="s">
        <v>6</v>
      </c>
      <c r="C8164" s="5" t="s">
        <v>4178</v>
      </c>
      <c r="D8164">
        <v>158.72999999999999</v>
      </c>
      <c r="E8164" s="1">
        <v>46229.059490740743</v>
      </c>
      <c r="F8164" s="5"/>
    </row>
    <row r="8165" spans="1:6" x14ac:dyDescent="0.25">
      <c r="A8165" s="5" t="s">
        <v>2170</v>
      </c>
      <c r="B8165" s="5" t="s">
        <v>6</v>
      </c>
      <c r="C8165" s="5" t="s">
        <v>4163</v>
      </c>
      <c r="D8165">
        <v>4</v>
      </c>
      <c r="E8165" s="1">
        <v>46229.056435185186</v>
      </c>
      <c r="F8165" s="5"/>
    </row>
    <row r="8166" spans="1:6" x14ac:dyDescent="0.25">
      <c r="A8166" s="5" t="s">
        <v>3385</v>
      </c>
      <c r="B8166" s="5" t="s">
        <v>6</v>
      </c>
      <c r="C8166" s="5" t="s">
        <v>4121</v>
      </c>
      <c r="D8166">
        <v>260</v>
      </c>
      <c r="E8166" s="1">
        <v>46229.055219907408</v>
      </c>
      <c r="F8166" s="5"/>
    </row>
    <row r="8167" spans="1:6" x14ac:dyDescent="0.25">
      <c r="A8167" s="5" t="s">
        <v>1944</v>
      </c>
      <c r="B8167" s="5" t="s">
        <v>6</v>
      </c>
      <c r="C8167" s="5" t="s">
        <v>4173</v>
      </c>
      <c r="D8167">
        <v>1</v>
      </c>
      <c r="E8167" s="1">
        <v>46229.053611111114</v>
      </c>
      <c r="F8167" s="5" t="s">
        <v>73</v>
      </c>
    </row>
    <row r="8168" spans="1:6" x14ac:dyDescent="0.25">
      <c r="A8168" s="5" t="s">
        <v>12</v>
      </c>
      <c r="B8168" s="5" t="s">
        <v>6</v>
      </c>
      <c r="C8168" s="5" t="s">
        <v>4181</v>
      </c>
      <c r="D8168">
        <v>3.04</v>
      </c>
      <c r="E8168" s="1">
        <v>46229.051770833335</v>
      </c>
      <c r="F8168" s="5" t="s">
        <v>73</v>
      </c>
    </row>
    <row r="8169" spans="1:6" x14ac:dyDescent="0.25">
      <c r="A8169" s="5" t="s">
        <v>1944</v>
      </c>
      <c r="B8169" s="5" t="s">
        <v>6</v>
      </c>
      <c r="C8169" s="5" t="s">
        <v>4120</v>
      </c>
      <c r="D8169">
        <v>4</v>
      </c>
      <c r="E8169" s="1">
        <v>46229.051631944443</v>
      </c>
      <c r="F8169" s="5" t="s">
        <v>73</v>
      </c>
    </row>
    <row r="8170" spans="1:6" x14ac:dyDescent="0.25">
      <c r="A8170" s="5" t="s">
        <v>3425</v>
      </c>
      <c r="B8170" s="5" t="s">
        <v>6</v>
      </c>
      <c r="C8170" s="5" t="s">
        <v>4166</v>
      </c>
      <c r="D8170">
        <v>60</v>
      </c>
      <c r="E8170" s="1">
        <v>46229.047372685185</v>
      </c>
      <c r="F8170" s="5"/>
    </row>
    <row r="8171" spans="1:6" x14ac:dyDescent="0.25">
      <c r="A8171" s="5" t="s">
        <v>1944</v>
      </c>
      <c r="B8171" s="5" t="s">
        <v>6</v>
      </c>
      <c r="C8171" s="5" t="s">
        <v>4165</v>
      </c>
      <c r="D8171">
        <v>1</v>
      </c>
      <c r="E8171" s="1">
        <v>46229.045347222222</v>
      </c>
      <c r="F8171" s="5" t="s">
        <v>73</v>
      </c>
    </row>
    <row r="8172" spans="1:6" x14ac:dyDescent="0.25">
      <c r="A8172" s="5" t="s">
        <v>3186</v>
      </c>
      <c r="B8172" s="5" t="s">
        <v>6</v>
      </c>
      <c r="C8172" s="5" t="s">
        <v>4184</v>
      </c>
      <c r="D8172">
        <v>30</v>
      </c>
      <c r="E8172" s="1">
        <v>46229.037164351852</v>
      </c>
      <c r="F8172" s="5"/>
    </row>
    <row r="8173" spans="1:6" x14ac:dyDescent="0.25">
      <c r="A8173" s="5" t="s">
        <v>1944</v>
      </c>
      <c r="B8173" s="5" t="s">
        <v>6</v>
      </c>
      <c r="C8173" s="5" t="s">
        <v>4168</v>
      </c>
      <c r="D8173">
        <v>1</v>
      </c>
      <c r="E8173" s="1">
        <v>46229.036932870367</v>
      </c>
      <c r="F8173" s="5" t="s">
        <v>73</v>
      </c>
    </row>
    <row r="8174" spans="1:6" x14ac:dyDescent="0.25">
      <c r="A8174" s="5" t="s">
        <v>1944</v>
      </c>
      <c r="B8174" s="5" t="s">
        <v>6</v>
      </c>
      <c r="C8174" s="5" t="s">
        <v>4155</v>
      </c>
      <c r="D8174">
        <v>1</v>
      </c>
      <c r="E8174" s="1">
        <v>46229.028634259259</v>
      </c>
      <c r="F8174" s="5" t="s">
        <v>73</v>
      </c>
    </row>
    <row r="8175" spans="1:6" x14ac:dyDescent="0.25">
      <c r="A8175" s="5" t="s">
        <v>1944</v>
      </c>
      <c r="B8175" s="5" t="s">
        <v>6</v>
      </c>
      <c r="C8175" s="5" t="s">
        <v>4149</v>
      </c>
      <c r="D8175">
        <v>3</v>
      </c>
      <c r="E8175" s="1">
        <v>46229.027743055558</v>
      </c>
      <c r="F8175" s="5" t="s">
        <v>73</v>
      </c>
    </row>
    <row r="8176" spans="1:6" x14ac:dyDescent="0.25">
      <c r="A8176" s="5" t="s">
        <v>12</v>
      </c>
      <c r="B8176" s="5" t="s">
        <v>6</v>
      </c>
      <c r="C8176" s="5" t="s">
        <v>4183</v>
      </c>
      <c r="D8176">
        <v>3.04</v>
      </c>
      <c r="E8176" s="1">
        <v>46229.025405092594</v>
      </c>
      <c r="F8176" s="5" t="s">
        <v>73</v>
      </c>
    </row>
    <row r="8177" spans="1:6" x14ac:dyDescent="0.25">
      <c r="A8177" s="5" t="s">
        <v>1944</v>
      </c>
      <c r="B8177" s="5" t="s">
        <v>6</v>
      </c>
      <c r="C8177" s="5" t="s">
        <v>4176</v>
      </c>
      <c r="D8177">
        <v>2</v>
      </c>
      <c r="E8177" s="1">
        <v>46229.020266203705</v>
      </c>
      <c r="F8177" s="5" t="s">
        <v>73</v>
      </c>
    </row>
    <row r="8178" spans="1:6" x14ac:dyDescent="0.25">
      <c r="A8178" s="5" t="s">
        <v>1944</v>
      </c>
      <c r="B8178" s="5" t="s">
        <v>6</v>
      </c>
      <c r="C8178" s="5" t="s">
        <v>4123</v>
      </c>
      <c r="D8178">
        <v>4</v>
      </c>
      <c r="E8178" s="1">
        <v>46229.012384259258</v>
      </c>
      <c r="F8178" s="5" t="s">
        <v>73</v>
      </c>
    </row>
    <row r="8179" spans="1:6" x14ac:dyDescent="0.25">
      <c r="A8179" s="5" t="s">
        <v>3425</v>
      </c>
      <c r="B8179" s="5" t="s">
        <v>6</v>
      </c>
      <c r="C8179" s="5" t="s">
        <v>4174</v>
      </c>
      <c r="D8179">
        <v>60</v>
      </c>
      <c r="E8179" s="1">
        <v>46229.008125</v>
      </c>
      <c r="F8179" s="5"/>
    </row>
    <row r="8180" spans="1:6" x14ac:dyDescent="0.25">
      <c r="A8180" s="5" t="s">
        <v>1944</v>
      </c>
      <c r="B8180" s="5" t="s">
        <v>6</v>
      </c>
      <c r="C8180" s="5" t="s">
        <v>4171</v>
      </c>
      <c r="D8180">
        <v>1</v>
      </c>
      <c r="E8180" s="1">
        <v>46229.007627314815</v>
      </c>
      <c r="F8180" s="5" t="s">
        <v>73</v>
      </c>
    </row>
    <row r="8181" spans="1:6" x14ac:dyDescent="0.25">
      <c r="A8181" s="5" t="s">
        <v>2170</v>
      </c>
      <c r="B8181" s="5" t="s">
        <v>6</v>
      </c>
      <c r="C8181" s="5" t="s">
        <v>4128</v>
      </c>
      <c r="D8181">
        <v>4</v>
      </c>
      <c r="E8181" s="1">
        <v>46229.00712962963</v>
      </c>
      <c r="F8181" s="5"/>
    </row>
    <row r="8182" spans="1:6" x14ac:dyDescent="0.25">
      <c r="A8182" s="5" t="s">
        <v>1944</v>
      </c>
      <c r="B8182" s="5" t="s">
        <v>6</v>
      </c>
      <c r="C8182" s="5" t="s">
        <v>4161</v>
      </c>
      <c r="D8182">
        <v>1</v>
      </c>
      <c r="E8182" s="1">
        <v>46229.000590277778</v>
      </c>
      <c r="F8182" s="5" t="s">
        <v>73</v>
      </c>
    </row>
    <row r="8183" spans="1:6" x14ac:dyDescent="0.25">
      <c r="A8183" s="5" t="s">
        <v>1944</v>
      </c>
      <c r="B8183" s="5" t="s">
        <v>6</v>
      </c>
      <c r="C8183" s="5" t="s">
        <v>4139</v>
      </c>
      <c r="D8183">
        <v>3</v>
      </c>
      <c r="E8183" s="1">
        <v>46229.000590277778</v>
      </c>
      <c r="F8183" s="5" t="s">
        <v>73</v>
      </c>
    </row>
    <row r="8184" spans="1:6" x14ac:dyDescent="0.25">
      <c r="A8184" s="5" t="s">
        <v>1944</v>
      </c>
      <c r="B8184" s="5" t="s">
        <v>6</v>
      </c>
      <c r="C8184" s="5" t="s">
        <v>4195</v>
      </c>
      <c r="D8184">
        <v>1</v>
      </c>
      <c r="E8184" s="1">
        <v>46228.993564814817</v>
      </c>
      <c r="F8184" s="5" t="s">
        <v>73</v>
      </c>
    </row>
    <row r="8185" spans="1:6" x14ac:dyDescent="0.25">
      <c r="A8185" s="5" t="s">
        <v>2138</v>
      </c>
      <c r="B8185" s="5" t="s">
        <v>6</v>
      </c>
      <c r="C8185" s="5" t="s">
        <v>4156</v>
      </c>
      <c r="D8185">
        <v>6</v>
      </c>
      <c r="E8185" s="1">
        <v>46228.986631944441</v>
      </c>
      <c r="F8185" s="5" t="s">
        <v>73</v>
      </c>
    </row>
    <row r="8186" spans="1:6" x14ac:dyDescent="0.25">
      <c r="A8186" s="5" t="s">
        <v>12</v>
      </c>
      <c r="B8186" s="5" t="s">
        <v>6</v>
      </c>
      <c r="C8186" s="5" t="s">
        <v>4211</v>
      </c>
      <c r="D8186">
        <v>3.04</v>
      </c>
      <c r="E8186" s="1">
        <v>46228.984039351853</v>
      </c>
      <c r="F8186" s="5" t="s">
        <v>73</v>
      </c>
    </row>
    <row r="8187" spans="1:6" x14ac:dyDescent="0.25">
      <c r="A8187" s="5" t="s">
        <v>1944</v>
      </c>
      <c r="B8187" s="5" t="s">
        <v>6</v>
      </c>
      <c r="C8187" s="5" t="s">
        <v>4196</v>
      </c>
      <c r="D8187">
        <v>2</v>
      </c>
      <c r="E8187" s="1">
        <v>46228.983449074076</v>
      </c>
      <c r="F8187" s="5" t="s">
        <v>73</v>
      </c>
    </row>
    <row r="8188" spans="1:6" x14ac:dyDescent="0.25">
      <c r="A8188" s="5" t="s">
        <v>1944</v>
      </c>
      <c r="B8188" s="5" t="s">
        <v>6</v>
      </c>
      <c r="C8188" s="5" t="s">
        <v>4169</v>
      </c>
      <c r="D8188">
        <v>3</v>
      </c>
      <c r="E8188" s="1">
        <v>46228.980393518519</v>
      </c>
      <c r="F8188" s="5" t="s">
        <v>73</v>
      </c>
    </row>
    <row r="8189" spans="1:6" x14ac:dyDescent="0.25">
      <c r="A8189" s="5" t="s">
        <v>1944</v>
      </c>
      <c r="B8189" s="5" t="s">
        <v>6</v>
      </c>
      <c r="C8189" s="5" t="s">
        <v>4194</v>
      </c>
      <c r="D8189">
        <v>3</v>
      </c>
      <c r="E8189" s="1">
        <v>46228.975636574076</v>
      </c>
      <c r="F8189" s="5" t="s">
        <v>73</v>
      </c>
    </row>
    <row r="8190" spans="1:6" x14ac:dyDescent="0.25">
      <c r="A8190" s="5" t="s">
        <v>3425</v>
      </c>
      <c r="B8190" s="5" t="s">
        <v>6</v>
      </c>
      <c r="C8190" s="5" t="s">
        <v>4197</v>
      </c>
      <c r="D8190">
        <v>60</v>
      </c>
      <c r="E8190" s="1">
        <v>46228.975578703707</v>
      </c>
      <c r="F8190" s="5"/>
    </row>
    <row r="8191" spans="1:6" x14ac:dyDescent="0.25">
      <c r="A8191" s="5" t="s">
        <v>1944</v>
      </c>
      <c r="B8191" s="5" t="s">
        <v>6</v>
      </c>
      <c r="C8191" s="5" t="s">
        <v>4192</v>
      </c>
      <c r="D8191">
        <v>1</v>
      </c>
      <c r="E8191" s="1">
        <v>46228.974293981482</v>
      </c>
      <c r="F8191" s="5" t="s">
        <v>73</v>
      </c>
    </row>
    <row r="8192" spans="1:6" x14ac:dyDescent="0.25">
      <c r="A8192" s="5" t="s">
        <v>2138</v>
      </c>
      <c r="B8192" s="5" t="s">
        <v>6</v>
      </c>
      <c r="C8192" s="5" t="s">
        <v>4151</v>
      </c>
      <c r="D8192">
        <v>6</v>
      </c>
      <c r="E8192" s="1">
        <v>46228.974143518521</v>
      </c>
      <c r="F8192" s="5" t="s">
        <v>73</v>
      </c>
    </row>
    <row r="8193" spans="1:6" x14ac:dyDescent="0.25">
      <c r="A8193" s="5" t="s">
        <v>1944</v>
      </c>
      <c r="B8193" s="5" t="s">
        <v>6</v>
      </c>
      <c r="C8193" s="5" t="s">
        <v>4198</v>
      </c>
      <c r="D8193">
        <v>1</v>
      </c>
      <c r="E8193" s="1">
        <v>46228.967268518521</v>
      </c>
      <c r="F8193" s="5" t="s">
        <v>73</v>
      </c>
    </row>
    <row r="8194" spans="1:6" x14ac:dyDescent="0.25">
      <c r="A8194" s="5" t="s">
        <v>2138</v>
      </c>
      <c r="B8194" s="5" t="s">
        <v>6</v>
      </c>
      <c r="C8194" s="5" t="s">
        <v>4157</v>
      </c>
      <c r="D8194">
        <v>6</v>
      </c>
      <c r="E8194" s="1">
        <v>46228.962673611109</v>
      </c>
      <c r="F8194" s="5" t="s">
        <v>73</v>
      </c>
    </row>
    <row r="8195" spans="1:6" x14ac:dyDescent="0.25">
      <c r="A8195" s="5" t="s">
        <v>1944</v>
      </c>
      <c r="B8195" s="5" t="s">
        <v>6</v>
      </c>
      <c r="C8195" s="5" t="s">
        <v>4203</v>
      </c>
      <c r="D8195">
        <v>1</v>
      </c>
      <c r="E8195" s="1">
        <v>46228.960231481484</v>
      </c>
      <c r="F8195" s="5" t="s">
        <v>73</v>
      </c>
    </row>
    <row r="8196" spans="1:6" x14ac:dyDescent="0.25">
      <c r="A8196" s="5" t="s">
        <v>1944</v>
      </c>
      <c r="B8196" s="5" t="s">
        <v>6</v>
      </c>
      <c r="C8196" s="5" t="s">
        <v>4204</v>
      </c>
      <c r="D8196">
        <v>2.29</v>
      </c>
      <c r="E8196" s="1">
        <v>46228.958611111113</v>
      </c>
      <c r="F8196" s="5" t="s">
        <v>73</v>
      </c>
    </row>
    <row r="8197" spans="1:6" x14ac:dyDescent="0.25">
      <c r="A8197" s="5" t="s">
        <v>1944</v>
      </c>
      <c r="B8197" s="5" t="s">
        <v>6</v>
      </c>
      <c r="C8197" s="5" t="s">
        <v>4170</v>
      </c>
      <c r="D8197">
        <v>3.03</v>
      </c>
      <c r="E8197" s="1">
        <v>46228.955428240741</v>
      </c>
      <c r="F8197" s="5" t="s">
        <v>73</v>
      </c>
    </row>
    <row r="8198" spans="1:6" x14ac:dyDescent="0.25">
      <c r="A8198" s="5" t="s">
        <v>12</v>
      </c>
      <c r="B8198" s="5" t="s">
        <v>6</v>
      </c>
      <c r="C8198" s="5" t="s">
        <v>4212</v>
      </c>
      <c r="D8198">
        <v>3.04</v>
      </c>
      <c r="E8198" s="1">
        <v>46228.955208333333</v>
      </c>
      <c r="F8198" s="5" t="s">
        <v>73</v>
      </c>
    </row>
    <row r="8199" spans="1:6" x14ac:dyDescent="0.25">
      <c r="A8199" s="5" t="s">
        <v>1944</v>
      </c>
      <c r="B8199" s="5" t="s">
        <v>6</v>
      </c>
      <c r="C8199" s="5" t="s">
        <v>4200</v>
      </c>
      <c r="D8199">
        <v>2</v>
      </c>
      <c r="E8199" s="1">
        <v>46228.951874999999</v>
      </c>
      <c r="F8199" s="5" t="s">
        <v>73</v>
      </c>
    </row>
    <row r="8200" spans="1:6" x14ac:dyDescent="0.25">
      <c r="A8200" s="5" t="s">
        <v>3425</v>
      </c>
      <c r="B8200" s="5" t="s">
        <v>6</v>
      </c>
      <c r="C8200" s="5" t="s">
        <v>4193</v>
      </c>
      <c r="D8200">
        <v>60</v>
      </c>
      <c r="E8200" s="1">
        <v>46228.950532407405</v>
      </c>
      <c r="F8200" s="5"/>
    </row>
    <row r="8201" spans="1:6" x14ac:dyDescent="0.25">
      <c r="A8201" s="5" t="s">
        <v>21</v>
      </c>
      <c r="B8201" s="5" t="s">
        <v>6</v>
      </c>
      <c r="C8201" s="5" t="s">
        <v>4210</v>
      </c>
      <c r="D8201">
        <v>32</v>
      </c>
      <c r="E8201" s="1">
        <v>46228.947789351849</v>
      </c>
      <c r="F8201" s="5" t="s">
        <v>37</v>
      </c>
    </row>
    <row r="8202" spans="1:6" x14ac:dyDescent="0.25">
      <c r="A8202" s="5" t="s">
        <v>2170</v>
      </c>
      <c r="B8202" s="5" t="s">
        <v>6</v>
      </c>
      <c r="C8202" s="5" t="s">
        <v>4202</v>
      </c>
      <c r="D8202">
        <v>4</v>
      </c>
      <c r="E8202" s="1">
        <v>46228.947384259256</v>
      </c>
      <c r="F8202" s="5"/>
    </row>
    <row r="8203" spans="1:6" x14ac:dyDescent="0.25">
      <c r="A8203" s="5" t="s">
        <v>2017</v>
      </c>
      <c r="B8203" s="5" t="s">
        <v>6</v>
      </c>
      <c r="C8203" s="5" t="s">
        <v>4114</v>
      </c>
      <c r="D8203">
        <v>7.21</v>
      </c>
      <c r="E8203" s="1">
        <v>46228.944814814815</v>
      </c>
      <c r="F8203" s="5" t="s">
        <v>73</v>
      </c>
    </row>
    <row r="8204" spans="1:6" x14ac:dyDescent="0.25">
      <c r="A8204" s="5" t="s">
        <v>1944</v>
      </c>
      <c r="B8204" s="5" t="s">
        <v>6</v>
      </c>
      <c r="C8204" s="5" t="s">
        <v>4199</v>
      </c>
      <c r="D8204">
        <v>2.31</v>
      </c>
      <c r="E8204" s="1">
        <v>46228.944039351853</v>
      </c>
      <c r="F8204" s="5" t="s">
        <v>73</v>
      </c>
    </row>
    <row r="8205" spans="1:6" x14ac:dyDescent="0.25">
      <c r="A8205" s="5" t="s">
        <v>1944</v>
      </c>
      <c r="B8205" s="5" t="s">
        <v>6</v>
      </c>
      <c r="C8205" s="5" t="s">
        <v>4207</v>
      </c>
      <c r="D8205">
        <v>1</v>
      </c>
      <c r="E8205" s="1">
        <v>46228.940972222219</v>
      </c>
      <c r="F8205" s="5" t="s">
        <v>73</v>
      </c>
    </row>
    <row r="8206" spans="1:6" x14ac:dyDescent="0.25">
      <c r="A8206" s="5" t="s">
        <v>1944</v>
      </c>
      <c r="B8206" s="5" t="s">
        <v>6</v>
      </c>
      <c r="C8206" s="5" t="s">
        <v>4153</v>
      </c>
      <c r="D8206">
        <v>3</v>
      </c>
      <c r="E8206" s="1">
        <v>46228.94085648148</v>
      </c>
      <c r="F8206" s="5" t="s">
        <v>73</v>
      </c>
    </row>
    <row r="8207" spans="1:6" x14ac:dyDescent="0.25">
      <c r="A8207" s="5" t="s">
        <v>2138</v>
      </c>
      <c r="B8207" s="5" t="s">
        <v>6</v>
      </c>
      <c r="C8207" s="5" t="s">
        <v>4208</v>
      </c>
      <c r="D8207">
        <v>8</v>
      </c>
      <c r="E8207" s="1">
        <v>46228.936990740738</v>
      </c>
      <c r="F8207" s="5" t="s">
        <v>73</v>
      </c>
    </row>
    <row r="8208" spans="1:6" x14ac:dyDescent="0.25">
      <c r="A8208" s="5" t="s">
        <v>2017</v>
      </c>
      <c r="B8208" s="5" t="s">
        <v>6</v>
      </c>
      <c r="C8208" s="5" t="s">
        <v>4158</v>
      </c>
      <c r="D8208">
        <v>8.24</v>
      </c>
      <c r="E8208" s="1">
        <v>46228.935891203706</v>
      </c>
      <c r="F8208" s="5" t="s">
        <v>73</v>
      </c>
    </row>
    <row r="8209" spans="1:6" x14ac:dyDescent="0.25">
      <c r="A8209" s="5" t="s">
        <v>1944</v>
      </c>
      <c r="B8209" s="5" t="s">
        <v>6</v>
      </c>
      <c r="C8209" s="5" t="s">
        <v>4205</v>
      </c>
      <c r="D8209">
        <v>1</v>
      </c>
      <c r="E8209" s="1">
        <v>46228.933935185189</v>
      </c>
      <c r="F8209" s="5" t="s">
        <v>73</v>
      </c>
    </row>
    <row r="8210" spans="1:6" x14ac:dyDescent="0.25">
      <c r="A8210" s="5" t="s">
        <v>1944</v>
      </c>
      <c r="B8210" s="5" t="s">
        <v>6</v>
      </c>
      <c r="C8210" s="5" t="s">
        <v>4190</v>
      </c>
      <c r="D8210">
        <v>2.31</v>
      </c>
      <c r="E8210" s="1">
        <v>46228.931180555555</v>
      </c>
      <c r="F8210" s="5" t="s">
        <v>73</v>
      </c>
    </row>
    <row r="8211" spans="1:6" x14ac:dyDescent="0.25">
      <c r="A8211" s="5" t="s">
        <v>1944</v>
      </c>
      <c r="B8211" s="5" t="s">
        <v>6</v>
      </c>
      <c r="C8211" s="5" t="s">
        <v>4206</v>
      </c>
      <c r="D8211">
        <v>1</v>
      </c>
      <c r="E8211" s="1">
        <v>46228.92690972222</v>
      </c>
      <c r="F8211" s="5" t="s">
        <v>73</v>
      </c>
    </row>
    <row r="8212" spans="1:6" x14ac:dyDescent="0.25">
      <c r="A8212" s="5" t="s">
        <v>1944</v>
      </c>
      <c r="B8212" s="5" t="s">
        <v>6</v>
      </c>
      <c r="C8212" s="5" t="s">
        <v>4133</v>
      </c>
      <c r="D8212">
        <v>3</v>
      </c>
      <c r="E8212" s="1">
        <v>46228.924212962964</v>
      </c>
      <c r="F8212" s="5" t="s">
        <v>73</v>
      </c>
    </row>
    <row r="8213" spans="1:6" x14ac:dyDescent="0.25">
      <c r="A8213" s="5" t="s">
        <v>3425</v>
      </c>
      <c r="B8213" s="5" t="s">
        <v>6</v>
      </c>
      <c r="C8213" s="5" t="s">
        <v>4191</v>
      </c>
      <c r="D8213">
        <v>60</v>
      </c>
      <c r="E8213" s="1">
        <v>46228.923796296294</v>
      </c>
      <c r="F8213" s="5"/>
    </row>
    <row r="8214" spans="1:6" x14ac:dyDescent="0.25">
      <c r="A8214" s="5" t="s">
        <v>10</v>
      </c>
      <c r="B8214" s="5" t="s">
        <v>6</v>
      </c>
      <c r="C8214" s="5" t="s">
        <v>4213</v>
      </c>
      <c r="D8214">
        <v>56.54</v>
      </c>
      <c r="E8214" s="1">
        <v>46228.922708333332</v>
      </c>
      <c r="F8214" s="5" t="s">
        <v>37</v>
      </c>
    </row>
    <row r="8215" spans="1:6" x14ac:dyDescent="0.25">
      <c r="A8215" s="5" t="s">
        <v>12</v>
      </c>
      <c r="B8215" s="5" t="s">
        <v>6</v>
      </c>
      <c r="C8215" s="5" t="s">
        <v>4209</v>
      </c>
      <c r="D8215">
        <v>3.04</v>
      </c>
      <c r="E8215" s="1">
        <v>46228.919791666667</v>
      </c>
      <c r="F8215" s="5" t="s">
        <v>73</v>
      </c>
    </row>
    <row r="8216" spans="1:6" x14ac:dyDescent="0.25">
      <c r="A8216" s="5" t="s">
        <v>1944</v>
      </c>
      <c r="B8216" s="5" t="s">
        <v>6</v>
      </c>
      <c r="C8216" s="5" t="s">
        <v>4201</v>
      </c>
      <c r="D8216">
        <v>2.15</v>
      </c>
      <c r="E8216" s="1">
        <v>46228.918680555558</v>
      </c>
      <c r="F8216" s="5" t="s">
        <v>73</v>
      </c>
    </row>
    <row r="8217" spans="1:6" x14ac:dyDescent="0.25">
      <c r="A8217" s="5" t="s">
        <v>1944</v>
      </c>
      <c r="B8217" s="5" t="s">
        <v>6</v>
      </c>
      <c r="C8217" s="5" t="s">
        <v>4160</v>
      </c>
      <c r="D8217">
        <v>2</v>
      </c>
      <c r="E8217" s="1">
        <v>46228.91646990741</v>
      </c>
      <c r="F8217" s="5" t="s">
        <v>73</v>
      </c>
    </row>
    <row r="8218" spans="1:6" x14ac:dyDescent="0.25">
      <c r="A8218" s="5" t="s">
        <v>2138</v>
      </c>
      <c r="B8218" s="5" t="s">
        <v>6</v>
      </c>
      <c r="C8218" s="5" t="s">
        <v>4109</v>
      </c>
      <c r="D8218">
        <v>5</v>
      </c>
      <c r="E8218" s="1">
        <v>46228.906724537039</v>
      </c>
      <c r="F8218" s="5" t="s">
        <v>73</v>
      </c>
    </row>
    <row r="8219" spans="1:6" x14ac:dyDescent="0.25">
      <c r="A8219" s="5" t="s">
        <v>1944</v>
      </c>
      <c r="B8219" s="5" t="s">
        <v>6</v>
      </c>
      <c r="C8219" s="5" t="s">
        <v>4131</v>
      </c>
      <c r="D8219">
        <v>1</v>
      </c>
      <c r="E8219" s="1">
        <v>46228.904409722221</v>
      </c>
      <c r="F8219" s="5" t="s">
        <v>73</v>
      </c>
    </row>
    <row r="8220" spans="1:6" x14ac:dyDescent="0.25">
      <c r="A8220" s="5" t="s">
        <v>1944</v>
      </c>
      <c r="B8220" s="5" t="s">
        <v>6</v>
      </c>
      <c r="C8220" s="5" t="s">
        <v>4110</v>
      </c>
      <c r="D8220">
        <v>3</v>
      </c>
      <c r="E8220" s="1">
        <v>46228.903333333335</v>
      </c>
      <c r="F8220" s="5" t="s">
        <v>73</v>
      </c>
    </row>
    <row r="8221" spans="1:6" x14ac:dyDescent="0.25">
      <c r="A8221" s="5" t="s">
        <v>1944</v>
      </c>
      <c r="B8221" s="5" t="s">
        <v>6</v>
      </c>
      <c r="C8221" s="5" t="s">
        <v>4125</v>
      </c>
      <c r="D8221">
        <v>2</v>
      </c>
      <c r="E8221" s="1">
        <v>46228.902430555558</v>
      </c>
      <c r="F8221" s="5" t="s">
        <v>73</v>
      </c>
    </row>
    <row r="8222" spans="1:6" x14ac:dyDescent="0.25">
      <c r="A8222" s="5" t="s">
        <v>1944</v>
      </c>
      <c r="B8222" s="5" t="s">
        <v>6</v>
      </c>
      <c r="C8222" s="5" t="s">
        <v>4135</v>
      </c>
      <c r="D8222">
        <v>1</v>
      </c>
      <c r="E8222" s="1">
        <v>46228.897372685184</v>
      </c>
      <c r="F8222" s="5" t="s">
        <v>73</v>
      </c>
    </row>
    <row r="8223" spans="1:6" x14ac:dyDescent="0.25">
      <c r="A8223" s="5" t="s">
        <v>2170</v>
      </c>
      <c r="B8223" s="5" t="s">
        <v>6</v>
      </c>
      <c r="C8223" s="5" t="s">
        <v>4137</v>
      </c>
      <c r="D8223">
        <v>4</v>
      </c>
      <c r="E8223" s="1">
        <v>46228.890810185185</v>
      </c>
      <c r="F8223" s="5"/>
    </row>
    <row r="8224" spans="1:6" x14ac:dyDescent="0.25">
      <c r="A8224" s="5" t="s">
        <v>12</v>
      </c>
      <c r="B8224" s="5" t="s">
        <v>6</v>
      </c>
      <c r="C8224" s="5" t="s">
        <v>4180</v>
      </c>
      <c r="D8224">
        <v>3.04</v>
      </c>
      <c r="E8224" s="1">
        <v>46228.88857638889</v>
      </c>
      <c r="F8224" s="5" t="s">
        <v>73</v>
      </c>
    </row>
    <row r="8225" spans="1:6" x14ac:dyDescent="0.25">
      <c r="A8225" s="5" t="s">
        <v>691</v>
      </c>
      <c r="B8225" s="5" t="s">
        <v>6</v>
      </c>
      <c r="C8225" s="5" t="s">
        <v>4112</v>
      </c>
      <c r="D8225">
        <v>11.19</v>
      </c>
      <c r="E8225" s="1">
        <v>46228.88795138889</v>
      </c>
      <c r="F8225" s="5" t="s">
        <v>37</v>
      </c>
    </row>
    <row r="8226" spans="1:6" x14ac:dyDescent="0.25">
      <c r="A8226" s="5" t="s">
        <v>1944</v>
      </c>
      <c r="B8226" s="5" t="s">
        <v>6</v>
      </c>
      <c r="C8226" s="5" t="s">
        <v>4159</v>
      </c>
      <c r="D8226">
        <v>2</v>
      </c>
      <c r="E8226" s="1">
        <v>46228.887002314812</v>
      </c>
      <c r="F8226" s="5" t="s">
        <v>73</v>
      </c>
    </row>
    <row r="8227" spans="1:6" x14ac:dyDescent="0.25">
      <c r="A8227" s="5" t="s">
        <v>1944</v>
      </c>
      <c r="B8227" s="5" t="s">
        <v>6</v>
      </c>
      <c r="C8227" s="5" t="s">
        <v>4145</v>
      </c>
      <c r="D8227">
        <v>2</v>
      </c>
      <c r="E8227" s="1">
        <v>46228.885312500002</v>
      </c>
      <c r="F8227" s="5" t="s">
        <v>73</v>
      </c>
    </row>
    <row r="8228" spans="1:6" x14ac:dyDescent="0.25">
      <c r="A8228" s="5" t="s">
        <v>3186</v>
      </c>
      <c r="B8228" s="5" t="s">
        <v>18</v>
      </c>
      <c r="C8228" s="5" t="s">
        <v>4216</v>
      </c>
      <c r="D8228">
        <v>20.399999999999999</v>
      </c>
      <c r="E8228" s="1">
        <v>46228.883101851854</v>
      </c>
      <c r="F8228" s="5"/>
    </row>
    <row r="8229" spans="1:6" x14ac:dyDescent="0.25">
      <c r="A8229" s="5" t="s">
        <v>3186</v>
      </c>
      <c r="B8229" s="5" t="s">
        <v>18</v>
      </c>
      <c r="C8229" s="5" t="s">
        <v>4217</v>
      </c>
      <c r="D8229">
        <v>20.399999999999999</v>
      </c>
      <c r="E8229" s="1">
        <v>46228.883090277777</v>
      </c>
      <c r="F8229" s="5"/>
    </row>
    <row r="8230" spans="1:6" x14ac:dyDescent="0.25">
      <c r="A8230" s="5" t="s">
        <v>2138</v>
      </c>
      <c r="B8230" s="5" t="s">
        <v>6</v>
      </c>
      <c r="C8230" s="5" t="s">
        <v>4140</v>
      </c>
      <c r="D8230">
        <v>7</v>
      </c>
      <c r="E8230" s="1">
        <v>46228.881053240744</v>
      </c>
      <c r="F8230" s="5" t="s">
        <v>73</v>
      </c>
    </row>
    <row r="8231" spans="1:6" x14ac:dyDescent="0.25">
      <c r="A8231" s="5" t="s">
        <v>3186</v>
      </c>
      <c r="B8231" s="5" t="s">
        <v>18</v>
      </c>
      <c r="C8231" s="5" t="s">
        <v>4218</v>
      </c>
      <c r="D8231">
        <v>20</v>
      </c>
      <c r="E8231" s="1">
        <v>46228.879699074074</v>
      </c>
      <c r="F8231" s="5"/>
    </row>
    <row r="8232" spans="1:6" x14ac:dyDescent="0.25">
      <c r="A8232" s="5" t="s">
        <v>3186</v>
      </c>
      <c r="B8232" s="5" t="s">
        <v>18</v>
      </c>
      <c r="C8232" s="5" t="s">
        <v>4219</v>
      </c>
      <c r="D8232">
        <v>20</v>
      </c>
      <c r="E8232" s="1">
        <v>46228.879687499997</v>
      </c>
      <c r="F8232" s="5"/>
    </row>
    <row r="8233" spans="1:6" x14ac:dyDescent="0.25">
      <c r="A8233" s="5" t="s">
        <v>2138</v>
      </c>
      <c r="B8233" s="5" t="s">
        <v>6</v>
      </c>
      <c r="C8233" s="5" t="s">
        <v>4186</v>
      </c>
      <c r="D8233">
        <v>2</v>
      </c>
      <c r="E8233" s="1">
        <v>46228.879328703704</v>
      </c>
      <c r="F8233" s="5" t="s">
        <v>73</v>
      </c>
    </row>
    <row r="8234" spans="1:6" x14ac:dyDescent="0.25">
      <c r="A8234" s="5" t="s">
        <v>1944</v>
      </c>
      <c r="B8234" s="5" t="s">
        <v>6</v>
      </c>
      <c r="C8234" s="5" t="s">
        <v>4144</v>
      </c>
      <c r="D8234">
        <v>2</v>
      </c>
      <c r="E8234" s="1">
        <v>46228.876516203702</v>
      </c>
      <c r="F8234" s="5" t="s">
        <v>73</v>
      </c>
    </row>
    <row r="8235" spans="1:6" x14ac:dyDescent="0.25">
      <c r="A8235" s="5" t="s">
        <v>1944</v>
      </c>
      <c r="B8235" s="5" t="s">
        <v>6</v>
      </c>
      <c r="C8235" s="5" t="s">
        <v>4118</v>
      </c>
      <c r="D8235">
        <v>2.21</v>
      </c>
      <c r="E8235" s="1">
        <v>46228.876238425924</v>
      </c>
      <c r="F8235" s="5" t="s">
        <v>73</v>
      </c>
    </row>
    <row r="8236" spans="1:6" x14ac:dyDescent="0.25">
      <c r="A8236" s="5" t="s">
        <v>3425</v>
      </c>
      <c r="B8236" s="5" t="s">
        <v>6</v>
      </c>
      <c r="C8236" s="5" t="s">
        <v>4130</v>
      </c>
      <c r="D8236">
        <v>60</v>
      </c>
      <c r="E8236" s="1">
        <v>46228.870289351849</v>
      </c>
      <c r="F8236" s="5"/>
    </row>
    <row r="8237" spans="1:6" x14ac:dyDescent="0.25">
      <c r="A8237" s="5" t="s">
        <v>3971</v>
      </c>
      <c r="B8237" s="5" t="s">
        <v>6</v>
      </c>
      <c r="C8237" s="5" t="s">
        <v>4141</v>
      </c>
      <c r="D8237">
        <v>171</v>
      </c>
      <c r="E8237" s="1">
        <v>46228.869895833333</v>
      </c>
      <c r="F8237" s="5"/>
    </row>
    <row r="8238" spans="1:6" x14ac:dyDescent="0.25">
      <c r="A8238" s="5" t="s">
        <v>3186</v>
      </c>
      <c r="B8238" s="5" t="s">
        <v>6</v>
      </c>
      <c r="C8238" s="5" t="s">
        <v>4105</v>
      </c>
      <c r="D8238">
        <v>20</v>
      </c>
      <c r="E8238" s="1">
        <v>46228.865486111114</v>
      </c>
      <c r="F8238" s="5"/>
    </row>
    <row r="8239" spans="1:6" x14ac:dyDescent="0.25">
      <c r="A8239" s="5" t="s">
        <v>2017</v>
      </c>
      <c r="B8239" s="5" t="s">
        <v>6</v>
      </c>
      <c r="C8239" s="5" t="s">
        <v>4117</v>
      </c>
      <c r="D8239">
        <v>7.21</v>
      </c>
      <c r="E8239" s="1">
        <v>46228.861493055556</v>
      </c>
      <c r="F8239" s="5" t="s">
        <v>73</v>
      </c>
    </row>
    <row r="8240" spans="1:6" x14ac:dyDescent="0.25">
      <c r="A8240" s="5" t="s">
        <v>2017</v>
      </c>
      <c r="B8240" s="5" t="s">
        <v>6</v>
      </c>
      <c r="C8240" s="5" t="s">
        <v>4111</v>
      </c>
      <c r="D8240">
        <v>7.21</v>
      </c>
      <c r="E8240" s="1">
        <v>46228.860902777778</v>
      </c>
      <c r="F8240" s="5" t="s">
        <v>73</v>
      </c>
    </row>
    <row r="8241" spans="1:6" x14ac:dyDescent="0.25">
      <c r="A8241" s="5" t="s">
        <v>1944</v>
      </c>
      <c r="B8241" s="5" t="s">
        <v>6</v>
      </c>
      <c r="C8241" s="5" t="s">
        <v>4154</v>
      </c>
      <c r="D8241">
        <v>2</v>
      </c>
      <c r="E8241" s="1">
        <v>46228.857777777775</v>
      </c>
      <c r="F8241" s="5" t="s">
        <v>73</v>
      </c>
    </row>
    <row r="8242" spans="1:6" x14ac:dyDescent="0.25">
      <c r="A8242" s="5" t="s">
        <v>2138</v>
      </c>
      <c r="B8242" s="5" t="s">
        <v>6</v>
      </c>
      <c r="C8242" s="5" t="s">
        <v>4113</v>
      </c>
      <c r="D8242">
        <v>3.07</v>
      </c>
      <c r="E8242" s="1">
        <v>46228.856458333335</v>
      </c>
      <c r="F8242" s="5" t="s">
        <v>73</v>
      </c>
    </row>
    <row r="8243" spans="1:6" x14ac:dyDescent="0.25">
      <c r="A8243" s="5" t="s">
        <v>12</v>
      </c>
      <c r="B8243" s="5" t="s">
        <v>6</v>
      </c>
      <c r="C8243" s="5" t="s">
        <v>4188</v>
      </c>
      <c r="D8243">
        <v>3.04</v>
      </c>
      <c r="E8243" s="1">
        <v>46228.855567129627</v>
      </c>
      <c r="F8243" s="5" t="s">
        <v>73</v>
      </c>
    </row>
    <row r="8244" spans="1:6" x14ac:dyDescent="0.25">
      <c r="A8244" s="5" t="s">
        <v>1944</v>
      </c>
      <c r="B8244" s="5" t="s">
        <v>6</v>
      </c>
      <c r="C8244" s="5" t="s">
        <v>4143</v>
      </c>
      <c r="D8244">
        <v>2</v>
      </c>
      <c r="E8244" s="1">
        <v>46228.849560185183</v>
      </c>
      <c r="F8244" s="5" t="s">
        <v>73</v>
      </c>
    </row>
    <row r="8245" spans="1:6" x14ac:dyDescent="0.25">
      <c r="A8245" s="5" t="s">
        <v>3186</v>
      </c>
      <c r="B8245" s="5" t="s">
        <v>6</v>
      </c>
      <c r="C8245" s="5" t="s">
        <v>4115</v>
      </c>
      <c r="D8245">
        <v>20</v>
      </c>
      <c r="E8245" s="1">
        <v>46228.844965277778</v>
      </c>
      <c r="F8245" s="5"/>
    </row>
    <row r="8246" spans="1:6" x14ac:dyDescent="0.25">
      <c r="A8246" s="5" t="s">
        <v>1944</v>
      </c>
      <c r="B8246" s="5" t="s">
        <v>6</v>
      </c>
      <c r="C8246" s="5" t="s">
        <v>4102</v>
      </c>
      <c r="D8246">
        <v>2.13</v>
      </c>
      <c r="E8246" s="1">
        <v>46228.839097222219</v>
      </c>
      <c r="F8246" s="5" t="s">
        <v>73</v>
      </c>
    </row>
    <row r="8247" spans="1:6" x14ac:dyDescent="0.25">
      <c r="A8247" s="5" t="s">
        <v>1944</v>
      </c>
      <c r="B8247" s="5" t="s">
        <v>6</v>
      </c>
      <c r="C8247" s="5" t="s">
        <v>4124</v>
      </c>
      <c r="D8247">
        <v>2</v>
      </c>
      <c r="E8247" s="1">
        <v>46228.835196759261</v>
      </c>
      <c r="F8247" s="5" t="s">
        <v>73</v>
      </c>
    </row>
    <row r="8248" spans="1:6" x14ac:dyDescent="0.25">
      <c r="A8248" s="5" t="s">
        <v>3186</v>
      </c>
      <c r="B8248" s="5" t="s">
        <v>6</v>
      </c>
      <c r="C8248" s="5" t="s">
        <v>4119</v>
      </c>
      <c r="D8248">
        <v>20</v>
      </c>
      <c r="E8248" s="1">
        <v>46228.819930555554</v>
      </c>
      <c r="F8248" s="5"/>
    </row>
    <row r="8249" spans="1:6" x14ac:dyDescent="0.25">
      <c r="A8249" s="5" t="s">
        <v>2170</v>
      </c>
      <c r="B8249" s="5" t="s">
        <v>6</v>
      </c>
      <c r="C8249" s="5" t="s">
        <v>4134</v>
      </c>
      <c r="D8249">
        <v>2</v>
      </c>
      <c r="E8249" s="1">
        <v>46228.81858796296</v>
      </c>
      <c r="F8249" s="5"/>
    </row>
    <row r="8250" spans="1:6" x14ac:dyDescent="0.25">
      <c r="A8250" s="5" t="s">
        <v>3605</v>
      </c>
      <c r="B8250" s="5" t="s">
        <v>6</v>
      </c>
      <c r="C8250" s="5" t="s">
        <v>4099</v>
      </c>
      <c r="D8250">
        <v>248</v>
      </c>
      <c r="E8250" s="1">
        <v>46228.81821759259</v>
      </c>
      <c r="F8250" s="5"/>
    </row>
    <row r="8251" spans="1:6" x14ac:dyDescent="0.25">
      <c r="A8251" s="5" t="s">
        <v>12</v>
      </c>
      <c r="B8251" s="5" t="s">
        <v>6</v>
      </c>
      <c r="C8251" s="5" t="s">
        <v>4189</v>
      </c>
      <c r="D8251">
        <v>3.04</v>
      </c>
      <c r="E8251" s="1">
        <v>46228.806944444441</v>
      </c>
      <c r="F8251" s="5" t="s">
        <v>73</v>
      </c>
    </row>
    <row r="8252" spans="1:6" x14ac:dyDescent="0.25">
      <c r="A8252" s="5" t="s">
        <v>3425</v>
      </c>
      <c r="B8252" s="5" t="s">
        <v>6</v>
      </c>
      <c r="C8252" s="5" t="s">
        <v>4146</v>
      </c>
      <c r="D8252">
        <v>60</v>
      </c>
      <c r="E8252" s="1">
        <v>46228.806435185186</v>
      </c>
      <c r="F8252" s="5"/>
    </row>
    <row r="8253" spans="1:6" x14ac:dyDescent="0.25">
      <c r="A8253" s="5" t="s">
        <v>1944</v>
      </c>
      <c r="B8253" s="5" t="s">
        <v>6</v>
      </c>
      <c r="C8253" s="5" t="s">
        <v>4107</v>
      </c>
      <c r="D8253">
        <v>2</v>
      </c>
      <c r="E8253" s="1">
        <v>46228.797800925924</v>
      </c>
      <c r="F8253" s="5" t="s">
        <v>73</v>
      </c>
    </row>
    <row r="8254" spans="1:6" x14ac:dyDescent="0.25">
      <c r="A8254" s="5" t="s">
        <v>12</v>
      </c>
      <c r="B8254" s="5" t="s">
        <v>6</v>
      </c>
      <c r="C8254" s="5" t="s">
        <v>4179</v>
      </c>
      <c r="D8254">
        <v>2</v>
      </c>
      <c r="E8254" s="1">
        <v>46228.785451388889</v>
      </c>
      <c r="F8254" s="5" t="s">
        <v>73</v>
      </c>
    </row>
    <row r="8255" spans="1:6" x14ac:dyDescent="0.25">
      <c r="A8255" s="5" t="s">
        <v>3186</v>
      </c>
      <c r="B8255" s="5" t="s">
        <v>6</v>
      </c>
      <c r="C8255" s="5" t="s">
        <v>4104</v>
      </c>
      <c r="D8255">
        <v>20</v>
      </c>
      <c r="E8255" s="1">
        <v>46228.784884259258</v>
      </c>
      <c r="F8255" s="5"/>
    </row>
    <row r="8256" spans="1:6" x14ac:dyDescent="0.25">
      <c r="A8256" s="5" t="s">
        <v>1944</v>
      </c>
      <c r="B8256" s="5" t="s">
        <v>6</v>
      </c>
      <c r="C8256" s="5" t="s">
        <v>4126</v>
      </c>
      <c r="D8256">
        <v>2</v>
      </c>
      <c r="E8256" s="1">
        <v>46228.778784722221</v>
      </c>
      <c r="F8256" s="5" t="s">
        <v>73</v>
      </c>
    </row>
    <row r="8257" spans="1:6" x14ac:dyDescent="0.25">
      <c r="A8257" s="5" t="s">
        <v>12</v>
      </c>
      <c r="B8257" s="5" t="s">
        <v>6</v>
      </c>
      <c r="C8257" s="5" t="s">
        <v>4175</v>
      </c>
      <c r="D8257">
        <v>2</v>
      </c>
      <c r="E8257" s="1">
        <v>46228.772222222222</v>
      </c>
      <c r="F8257" s="5" t="s">
        <v>73</v>
      </c>
    </row>
    <row r="8258" spans="1:6" x14ac:dyDescent="0.25">
      <c r="A8258" s="5" t="s">
        <v>2017</v>
      </c>
      <c r="B8258" s="5" t="s">
        <v>6</v>
      </c>
      <c r="C8258" s="5" t="s">
        <v>4116</v>
      </c>
      <c r="D8258">
        <v>7.21</v>
      </c>
      <c r="E8258" s="1">
        <v>46228.762187499997</v>
      </c>
      <c r="F8258" s="5" t="s">
        <v>73</v>
      </c>
    </row>
    <row r="8259" spans="1:6" x14ac:dyDescent="0.25">
      <c r="A8259" s="5" t="s">
        <v>3605</v>
      </c>
      <c r="B8259" s="5" t="s">
        <v>8</v>
      </c>
      <c r="C8259" s="5" t="s">
        <v>4220</v>
      </c>
      <c r="D8259">
        <v>248</v>
      </c>
      <c r="E8259" s="1">
        <v>46228.754421296297</v>
      </c>
      <c r="F8259" s="5"/>
    </row>
    <row r="8260" spans="1:6" x14ac:dyDescent="0.25">
      <c r="A8260" s="5" t="s">
        <v>1301</v>
      </c>
      <c r="B8260" s="5" t="s">
        <v>8</v>
      </c>
      <c r="C8260" s="5" t="s">
        <v>4221</v>
      </c>
      <c r="D8260">
        <v>166</v>
      </c>
      <c r="E8260" s="1">
        <v>46228.75440972222</v>
      </c>
      <c r="F8260" s="5" t="s">
        <v>53</v>
      </c>
    </row>
    <row r="8261" spans="1:6" x14ac:dyDescent="0.25">
      <c r="A8261" s="5" t="s">
        <v>2017</v>
      </c>
      <c r="B8261" s="5" t="s">
        <v>6</v>
      </c>
      <c r="C8261" s="5" t="s">
        <v>4103</v>
      </c>
      <c r="D8261">
        <v>6.18</v>
      </c>
      <c r="E8261" s="1">
        <v>46228.747627314813</v>
      </c>
      <c r="F8261" s="5" t="s">
        <v>73</v>
      </c>
    </row>
    <row r="8262" spans="1:6" x14ac:dyDescent="0.25">
      <c r="A8262" s="5" t="s">
        <v>1944</v>
      </c>
      <c r="B8262" s="5" t="s">
        <v>6</v>
      </c>
      <c r="C8262" s="5" t="s">
        <v>4127</v>
      </c>
      <c r="D8262">
        <v>2</v>
      </c>
      <c r="E8262" s="1">
        <v>46228.739085648151</v>
      </c>
      <c r="F8262" s="5" t="s">
        <v>73</v>
      </c>
    </row>
    <row r="8263" spans="1:6" x14ac:dyDescent="0.25">
      <c r="A8263" s="5" t="s">
        <v>2017</v>
      </c>
      <c r="B8263" s="5" t="s">
        <v>8</v>
      </c>
      <c r="C8263" s="5" t="s">
        <v>4222</v>
      </c>
      <c r="D8263">
        <v>6.18</v>
      </c>
      <c r="E8263" s="1">
        <v>46228.738611111112</v>
      </c>
      <c r="F8263" s="5" t="s">
        <v>73</v>
      </c>
    </row>
    <row r="8264" spans="1:6" x14ac:dyDescent="0.25">
      <c r="A8264" s="5" t="s">
        <v>2017</v>
      </c>
      <c r="B8264" s="5" t="s">
        <v>8</v>
      </c>
      <c r="C8264" s="5" t="s">
        <v>4223</v>
      </c>
      <c r="D8264">
        <v>7.21</v>
      </c>
      <c r="E8264" s="1">
        <v>46228.737569444442</v>
      </c>
      <c r="F8264" s="5" t="s">
        <v>73</v>
      </c>
    </row>
    <row r="8265" spans="1:6" x14ac:dyDescent="0.25">
      <c r="A8265" s="5" t="s">
        <v>2138</v>
      </c>
      <c r="B8265" s="5" t="s">
        <v>6</v>
      </c>
      <c r="C8265" s="5" t="s">
        <v>4167</v>
      </c>
      <c r="D8265">
        <v>6</v>
      </c>
      <c r="E8265" s="1">
        <v>46228.732442129629</v>
      </c>
      <c r="F8265" s="5" t="s">
        <v>73</v>
      </c>
    </row>
    <row r="8266" spans="1:6" x14ac:dyDescent="0.25">
      <c r="A8266" s="5" t="s">
        <v>12</v>
      </c>
      <c r="B8266" s="5" t="s">
        <v>6</v>
      </c>
      <c r="C8266" s="5" t="s">
        <v>4147</v>
      </c>
      <c r="D8266">
        <v>2</v>
      </c>
      <c r="E8266" s="1">
        <v>46228.721863425926</v>
      </c>
      <c r="F8266" s="5" t="s">
        <v>73</v>
      </c>
    </row>
    <row r="8267" spans="1:6" x14ac:dyDescent="0.25">
      <c r="A8267" s="5" t="s">
        <v>3186</v>
      </c>
      <c r="B8267" s="5" t="s">
        <v>6</v>
      </c>
      <c r="C8267" s="5" t="s">
        <v>4108</v>
      </c>
      <c r="D8267">
        <v>20</v>
      </c>
      <c r="E8267" s="1">
        <v>46228.719305555554</v>
      </c>
      <c r="F8267" s="5"/>
    </row>
    <row r="8268" spans="1:6" x14ac:dyDescent="0.25">
      <c r="A8268" s="5" t="s">
        <v>2170</v>
      </c>
      <c r="B8268" s="5" t="s">
        <v>6</v>
      </c>
      <c r="C8268" s="5" t="s">
        <v>4132</v>
      </c>
      <c r="D8268">
        <v>2</v>
      </c>
      <c r="E8268" s="1">
        <v>46228.714791666665</v>
      </c>
      <c r="F8268" s="5"/>
    </row>
    <row r="8269" spans="1:6" x14ac:dyDescent="0.25">
      <c r="A8269" s="5" t="s">
        <v>21</v>
      </c>
      <c r="B8269" s="5" t="s">
        <v>8</v>
      </c>
      <c r="C8269" s="5" t="s">
        <v>4224</v>
      </c>
      <c r="D8269">
        <v>468</v>
      </c>
      <c r="E8269" s="1">
        <v>46228.712546296294</v>
      </c>
      <c r="F8269" s="5" t="s">
        <v>37</v>
      </c>
    </row>
    <row r="8270" spans="1:6" x14ac:dyDescent="0.25">
      <c r="A8270" s="5" t="s">
        <v>2017</v>
      </c>
      <c r="B8270" s="5" t="s">
        <v>8</v>
      </c>
      <c r="C8270" s="5" t="s">
        <v>4225</v>
      </c>
      <c r="D8270">
        <v>6.18</v>
      </c>
      <c r="E8270" s="1">
        <v>46228.708634259259</v>
      </c>
      <c r="F8270" s="5" t="s">
        <v>73</v>
      </c>
    </row>
    <row r="8271" spans="1:6" x14ac:dyDescent="0.25">
      <c r="A8271" s="5" t="s">
        <v>2017</v>
      </c>
      <c r="B8271" s="5" t="s">
        <v>8</v>
      </c>
      <c r="C8271" s="5" t="s">
        <v>4226</v>
      </c>
      <c r="D8271">
        <v>8.24</v>
      </c>
      <c r="E8271" s="1">
        <v>46228.706307870372</v>
      </c>
      <c r="F8271" s="5" t="s">
        <v>73</v>
      </c>
    </row>
    <row r="8272" spans="1:6" x14ac:dyDescent="0.25">
      <c r="A8272" s="5" t="s">
        <v>3186</v>
      </c>
      <c r="B8272" s="5" t="s">
        <v>8</v>
      </c>
      <c r="C8272" s="5" t="s">
        <v>4227</v>
      </c>
      <c r="D8272">
        <v>20</v>
      </c>
      <c r="E8272" s="1">
        <v>46228.706145833334</v>
      </c>
      <c r="F8272" s="5"/>
    </row>
    <row r="8273" spans="1:6" x14ac:dyDescent="0.25">
      <c r="A8273" s="5" t="s">
        <v>3186</v>
      </c>
      <c r="B8273" s="5" t="s">
        <v>8</v>
      </c>
      <c r="C8273" s="5" t="s">
        <v>4228</v>
      </c>
      <c r="D8273">
        <v>20</v>
      </c>
      <c r="E8273" s="1">
        <v>46228.705648148149</v>
      </c>
      <c r="F8273" s="5"/>
    </row>
    <row r="8274" spans="1:6" x14ac:dyDescent="0.25">
      <c r="A8274" s="5" t="s">
        <v>1944</v>
      </c>
      <c r="B8274" s="5" t="s">
        <v>8</v>
      </c>
      <c r="C8274" s="5" t="s">
        <v>4229</v>
      </c>
      <c r="D8274">
        <v>2</v>
      </c>
      <c r="E8274" s="1">
        <v>46228.704953703702</v>
      </c>
      <c r="F8274" s="5" t="s">
        <v>73</v>
      </c>
    </row>
    <row r="8275" spans="1:6" x14ac:dyDescent="0.25">
      <c r="A8275" s="5" t="s">
        <v>3186</v>
      </c>
      <c r="B8275" s="5" t="s">
        <v>8</v>
      </c>
      <c r="C8275" s="5" t="s">
        <v>4230</v>
      </c>
      <c r="D8275">
        <v>20</v>
      </c>
      <c r="E8275" s="1">
        <v>46228.704733796294</v>
      </c>
      <c r="F8275" s="5"/>
    </row>
    <row r="8276" spans="1:6" x14ac:dyDescent="0.25">
      <c r="A8276" s="5" t="s">
        <v>3186</v>
      </c>
      <c r="B8276" s="5" t="s">
        <v>8</v>
      </c>
      <c r="C8276" s="5" t="s">
        <v>4231</v>
      </c>
      <c r="D8276">
        <v>20</v>
      </c>
      <c r="E8276" s="1">
        <v>46228.703148148146</v>
      </c>
      <c r="F8276" s="5"/>
    </row>
    <row r="8277" spans="1:6" x14ac:dyDescent="0.25">
      <c r="A8277" s="5" t="s">
        <v>1301</v>
      </c>
      <c r="B8277" s="5" t="s">
        <v>8</v>
      </c>
      <c r="C8277" s="5" t="s">
        <v>4232</v>
      </c>
      <c r="D8277">
        <v>143</v>
      </c>
      <c r="E8277" s="1">
        <v>46228.702546296299</v>
      </c>
      <c r="F8277" s="5" t="s">
        <v>53</v>
      </c>
    </row>
    <row r="8278" spans="1:6" x14ac:dyDescent="0.25">
      <c r="A8278" s="5" t="s">
        <v>3605</v>
      </c>
      <c r="B8278" s="5" t="s">
        <v>8</v>
      </c>
      <c r="C8278" s="5" t="s">
        <v>4233</v>
      </c>
      <c r="D8278">
        <v>248</v>
      </c>
      <c r="E8278" s="1">
        <v>46228.702499999999</v>
      </c>
      <c r="F8278" s="5"/>
    </row>
    <row r="8279" spans="1:6" x14ac:dyDescent="0.25">
      <c r="A8279" s="5" t="s">
        <v>2170</v>
      </c>
      <c r="B8279" s="5" t="s">
        <v>8</v>
      </c>
      <c r="C8279" s="5" t="s">
        <v>4234</v>
      </c>
      <c r="D8279">
        <v>2</v>
      </c>
      <c r="E8279" s="1">
        <v>46228.691469907404</v>
      </c>
      <c r="F8279" s="5"/>
    </row>
    <row r="8280" spans="1:6" x14ac:dyDescent="0.25">
      <c r="A8280" s="5" t="s">
        <v>3425</v>
      </c>
      <c r="B8280" s="5" t="s">
        <v>6</v>
      </c>
      <c r="C8280" s="5" t="s">
        <v>4138</v>
      </c>
      <c r="D8280">
        <v>60</v>
      </c>
      <c r="E8280" s="1">
        <v>46228.691145833334</v>
      </c>
      <c r="F8280" s="5"/>
    </row>
    <row r="8281" spans="1:6" x14ac:dyDescent="0.25">
      <c r="A8281" s="5" t="s">
        <v>3425</v>
      </c>
      <c r="B8281" s="5" t="s">
        <v>8</v>
      </c>
      <c r="C8281" s="5" t="s">
        <v>4235</v>
      </c>
      <c r="D8281">
        <v>60</v>
      </c>
      <c r="E8281" s="1">
        <v>46228.691018518519</v>
      </c>
      <c r="F8281" s="5"/>
    </row>
    <row r="8282" spans="1:6" x14ac:dyDescent="0.25">
      <c r="A8282" s="5" t="s">
        <v>2170</v>
      </c>
      <c r="B8282" s="5" t="s">
        <v>8</v>
      </c>
      <c r="C8282" s="5" t="s">
        <v>4236</v>
      </c>
      <c r="D8282">
        <v>2</v>
      </c>
      <c r="E8282" s="1">
        <v>46228.68986111111</v>
      </c>
      <c r="F8282" s="5"/>
    </row>
    <row r="8283" spans="1:6" x14ac:dyDescent="0.25">
      <c r="A8283" s="5" t="s">
        <v>2170</v>
      </c>
      <c r="B8283" s="5" t="s">
        <v>8</v>
      </c>
      <c r="C8283" s="5" t="s">
        <v>4237</v>
      </c>
      <c r="D8283">
        <v>2</v>
      </c>
      <c r="E8283" s="1">
        <v>46228.689444444448</v>
      </c>
      <c r="F8283" s="5"/>
    </row>
    <row r="8284" spans="1:6" x14ac:dyDescent="0.25">
      <c r="A8284" s="5" t="s">
        <v>3425</v>
      </c>
      <c r="B8284" s="5" t="s">
        <v>8</v>
      </c>
      <c r="C8284" s="5" t="s">
        <v>4238</v>
      </c>
      <c r="D8284">
        <v>60</v>
      </c>
      <c r="E8284" s="1">
        <v>46228.689305555556</v>
      </c>
      <c r="F8284" s="5"/>
    </row>
    <row r="8285" spans="1:6" x14ac:dyDescent="0.25">
      <c r="A8285" s="5" t="s">
        <v>3365</v>
      </c>
      <c r="B8285" s="5" t="s">
        <v>8</v>
      </c>
      <c r="C8285" s="5" t="s">
        <v>4239</v>
      </c>
      <c r="D8285">
        <v>87</v>
      </c>
      <c r="E8285" s="1">
        <v>46228.686122685183</v>
      </c>
      <c r="F8285" s="5" t="s">
        <v>53</v>
      </c>
    </row>
    <row r="8286" spans="1:6" x14ac:dyDescent="0.25">
      <c r="A8286" s="5" t="s">
        <v>10</v>
      </c>
      <c r="B8286" s="5" t="s">
        <v>8</v>
      </c>
      <c r="C8286" s="5" t="s">
        <v>4240</v>
      </c>
      <c r="D8286">
        <v>166.49</v>
      </c>
      <c r="E8286" s="1">
        <v>46228.685902777775</v>
      </c>
      <c r="F8286" s="5" t="s">
        <v>37</v>
      </c>
    </row>
    <row r="8287" spans="1:6" x14ac:dyDescent="0.25">
      <c r="A8287" s="5" t="s">
        <v>21</v>
      </c>
      <c r="B8287" s="5" t="s">
        <v>8</v>
      </c>
      <c r="C8287" s="5" t="s">
        <v>4241</v>
      </c>
      <c r="D8287">
        <v>34</v>
      </c>
      <c r="E8287" s="1">
        <v>46228.685300925928</v>
      </c>
      <c r="F8287" s="5" t="s">
        <v>37</v>
      </c>
    </row>
    <row r="8288" spans="1:6" x14ac:dyDescent="0.25">
      <c r="A8288" s="5" t="s">
        <v>21</v>
      </c>
      <c r="B8288" s="5" t="s">
        <v>8</v>
      </c>
      <c r="C8288" s="5" t="s">
        <v>4242</v>
      </c>
      <c r="D8288">
        <v>30</v>
      </c>
      <c r="E8288" s="1">
        <v>46228.685254629629</v>
      </c>
      <c r="F8288" s="5" t="s">
        <v>37</v>
      </c>
    </row>
    <row r="8289" spans="1:6" x14ac:dyDescent="0.25">
      <c r="A8289" s="5" t="s">
        <v>10</v>
      </c>
      <c r="B8289" s="5" t="s">
        <v>8</v>
      </c>
      <c r="C8289" s="5" t="s">
        <v>4243</v>
      </c>
      <c r="D8289">
        <v>56.54</v>
      </c>
      <c r="E8289" s="1">
        <v>46228.682847222219</v>
      </c>
      <c r="F8289" s="5" t="s">
        <v>37</v>
      </c>
    </row>
    <row r="8290" spans="1:6" x14ac:dyDescent="0.25">
      <c r="A8290" s="5" t="s">
        <v>12</v>
      </c>
      <c r="B8290" s="5" t="s">
        <v>8</v>
      </c>
      <c r="C8290" s="5" t="s">
        <v>4244</v>
      </c>
      <c r="D8290">
        <v>2</v>
      </c>
      <c r="E8290" s="1">
        <v>46228.681967592594</v>
      </c>
      <c r="F8290" s="5" t="s">
        <v>73</v>
      </c>
    </row>
    <row r="8291" spans="1:6" x14ac:dyDescent="0.25">
      <c r="A8291" s="5" t="s">
        <v>2138</v>
      </c>
      <c r="B8291" s="5" t="s">
        <v>8</v>
      </c>
      <c r="C8291" s="5" t="s">
        <v>4245</v>
      </c>
      <c r="D8291">
        <v>7</v>
      </c>
      <c r="E8291" s="1">
        <v>46228.680833333332</v>
      </c>
      <c r="F8291" s="5" t="s">
        <v>73</v>
      </c>
    </row>
    <row r="8292" spans="1:6" x14ac:dyDescent="0.25">
      <c r="A8292" s="5" t="s">
        <v>12</v>
      </c>
      <c r="B8292" s="5" t="s">
        <v>8</v>
      </c>
      <c r="C8292" s="5" t="s">
        <v>4246</v>
      </c>
      <c r="D8292">
        <v>2</v>
      </c>
      <c r="E8292" s="1">
        <v>46228.679768518516</v>
      </c>
      <c r="F8292" s="5" t="s">
        <v>73</v>
      </c>
    </row>
    <row r="8293" spans="1:6" x14ac:dyDescent="0.25">
      <c r="A8293" s="5" t="s">
        <v>4097</v>
      </c>
      <c r="B8293" s="5" t="s">
        <v>6</v>
      </c>
      <c r="C8293" s="5" t="s">
        <v>4098</v>
      </c>
      <c r="D8293">
        <v>31.01</v>
      </c>
      <c r="E8293" s="1">
        <v>46228.679328703707</v>
      </c>
      <c r="F8293" s="5" t="s">
        <v>37</v>
      </c>
    </row>
    <row r="8294" spans="1:6" x14ac:dyDescent="0.25">
      <c r="A8294" s="5" t="s">
        <v>1301</v>
      </c>
      <c r="B8294" s="5" t="s">
        <v>8</v>
      </c>
      <c r="C8294" s="5" t="s">
        <v>4247</v>
      </c>
      <c r="D8294">
        <v>151</v>
      </c>
      <c r="E8294" s="1">
        <v>46228.651921296296</v>
      </c>
      <c r="F8294" s="5" t="s">
        <v>53</v>
      </c>
    </row>
    <row r="8295" spans="1:6" x14ac:dyDescent="0.25">
      <c r="A8295" s="5" t="s">
        <v>691</v>
      </c>
      <c r="B8295" s="5" t="s">
        <v>8</v>
      </c>
      <c r="C8295" s="5" t="s">
        <v>4248</v>
      </c>
      <c r="D8295">
        <v>287</v>
      </c>
      <c r="E8295" s="1">
        <v>46228.651805555557</v>
      </c>
      <c r="F8295" s="5" t="s">
        <v>37</v>
      </c>
    </row>
    <row r="8296" spans="1:6" x14ac:dyDescent="0.25">
      <c r="A8296" s="5" t="s">
        <v>12</v>
      </c>
      <c r="B8296" s="5" t="s">
        <v>6</v>
      </c>
      <c r="C8296" s="5" t="s">
        <v>4100</v>
      </c>
      <c r="D8296">
        <v>2</v>
      </c>
      <c r="E8296" s="1">
        <v>46228.626851851855</v>
      </c>
      <c r="F8296" s="5" t="s">
        <v>73</v>
      </c>
    </row>
    <row r="8297" spans="1:6" x14ac:dyDescent="0.25">
      <c r="A8297" s="5" t="s">
        <v>12</v>
      </c>
      <c r="B8297" s="5" t="s">
        <v>6</v>
      </c>
      <c r="C8297" s="5" t="s">
        <v>4172</v>
      </c>
      <c r="D8297">
        <v>2</v>
      </c>
      <c r="E8297" s="1">
        <v>46228.620138888888</v>
      </c>
      <c r="F8297" s="5" t="s">
        <v>73</v>
      </c>
    </row>
    <row r="8298" spans="1:6" x14ac:dyDescent="0.25">
      <c r="A8298" s="5" t="s">
        <v>2170</v>
      </c>
      <c r="B8298" s="5" t="s">
        <v>6</v>
      </c>
      <c r="C8298" s="5" t="s">
        <v>4129</v>
      </c>
      <c r="D8298">
        <v>2</v>
      </c>
      <c r="E8298" s="1">
        <v>46228.616840277777</v>
      </c>
      <c r="F8298" s="5"/>
    </row>
    <row r="8299" spans="1:6" x14ac:dyDescent="0.25">
      <c r="A8299" s="5" t="s">
        <v>21</v>
      </c>
      <c r="B8299" s="5" t="s">
        <v>8</v>
      </c>
      <c r="C8299" s="5" t="s">
        <v>4249</v>
      </c>
      <c r="D8299">
        <v>457</v>
      </c>
      <c r="E8299" s="1">
        <v>46228.616469907407</v>
      </c>
      <c r="F8299" s="5" t="s">
        <v>37</v>
      </c>
    </row>
    <row r="8300" spans="1:6" x14ac:dyDescent="0.25">
      <c r="A8300" s="5" t="s">
        <v>3365</v>
      </c>
      <c r="B8300" s="5" t="s">
        <v>6</v>
      </c>
      <c r="C8300" s="5" t="s">
        <v>4162</v>
      </c>
      <c r="D8300">
        <v>87</v>
      </c>
      <c r="E8300" s="1">
        <v>46228.612685185188</v>
      </c>
      <c r="F8300" s="5" t="s">
        <v>53</v>
      </c>
    </row>
    <row r="8301" spans="1:6" x14ac:dyDescent="0.25">
      <c r="A8301" s="5" t="s">
        <v>2170</v>
      </c>
      <c r="B8301" s="5" t="s">
        <v>8</v>
      </c>
      <c r="C8301" s="5" t="s">
        <v>4250</v>
      </c>
      <c r="D8301">
        <v>2</v>
      </c>
      <c r="E8301" s="1">
        <v>46228.606307870374</v>
      </c>
      <c r="F8301" s="5"/>
    </row>
    <row r="8302" spans="1:6" x14ac:dyDescent="0.25">
      <c r="A8302" s="5" t="s">
        <v>691</v>
      </c>
      <c r="B8302" s="5" t="s">
        <v>6</v>
      </c>
      <c r="C8302" s="5" t="s">
        <v>4101</v>
      </c>
      <c r="D8302">
        <v>173</v>
      </c>
      <c r="E8302" s="1">
        <v>46228.603460648148</v>
      </c>
      <c r="F8302" s="5" t="s">
        <v>37</v>
      </c>
    </row>
    <row r="8303" spans="1:6" x14ac:dyDescent="0.25">
      <c r="A8303" s="5" t="s">
        <v>3425</v>
      </c>
      <c r="B8303" s="5" t="s">
        <v>6</v>
      </c>
      <c r="C8303" s="5" t="s">
        <v>4142</v>
      </c>
      <c r="D8303">
        <v>60</v>
      </c>
      <c r="E8303" s="1">
        <v>46228.602268518516</v>
      </c>
      <c r="F8303" s="5"/>
    </row>
    <row r="8304" spans="1:6" x14ac:dyDescent="0.25">
      <c r="A8304" s="5" t="s">
        <v>2017</v>
      </c>
      <c r="B8304" s="5" t="s">
        <v>6</v>
      </c>
      <c r="C8304" s="5" t="s">
        <v>4106</v>
      </c>
      <c r="D8304">
        <v>6.18</v>
      </c>
      <c r="E8304" s="1">
        <v>46228.599108796298</v>
      </c>
      <c r="F8304" s="5" t="s">
        <v>73</v>
      </c>
    </row>
    <row r="8305" spans="1:6" x14ac:dyDescent="0.25">
      <c r="A8305" s="5" t="s">
        <v>2138</v>
      </c>
      <c r="B8305" s="5" t="s">
        <v>6</v>
      </c>
      <c r="C8305" s="5" t="s">
        <v>4136</v>
      </c>
      <c r="D8305">
        <v>5</v>
      </c>
      <c r="E8305" s="1">
        <v>46228.594583333332</v>
      </c>
      <c r="F8305" s="5" t="s">
        <v>73</v>
      </c>
    </row>
    <row r="8306" spans="1:6" x14ac:dyDescent="0.25">
      <c r="A8306" s="5" t="s">
        <v>618</v>
      </c>
      <c r="B8306" s="5" t="s">
        <v>6</v>
      </c>
      <c r="C8306" s="5" t="s">
        <v>4164</v>
      </c>
      <c r="D8306">
        <v>316</v>
      </c>
      <c r="E8306" s="1">
        <v>46228.594293981485</v>
      </c>
      <c r="F8306" s="5" t="s">
        <v>24</v>
      </c>
    </row>
    <row r="8307" spans="1:6" x14ac:dyDescent="0.25">
      <c r="A8307" s="5" t="s">
        <v>3186</v>
      </c>
      <c r="B8307" s="5" t="s">
        <v>6</v>
      </c>
      <c r="C8307" s="5" t="s">
        <v>4228</v>
      </c>
      <c r="D8307">
        <v>20</v>
      </c>
      <c r="E8307" s="1">
        <v>46228.578263888892</v>
      </c>
      <c r="F8307" s="5"/>
    </row>
    <row r="8308" spans="1:6" x14ac:dyDescent="0.25">
      <c r="A8308" s="5" t="s">
        <v>1944</v>
      </c>
      <c r="B8308" s="5" t="s">
        <v>6</v>
      </c>
      <c r="C8308" s="5" t="s">
        <v>4229</v>
      </c>
      <c r="D8308">
        <v>2</v>
      </c>
      <c r="E8308" s="1">
        <v>46228.572083333333</v>
      </c>
      <c r="F8308" s="5" t="s">
        <v>73</v>
      </c>
    </row>
    <row r="8309" spans="1:6" x14ac:dyDescent="0.25">
      <c r="A8309" s="5" t="s">
        <v>2017</v>
      </c>
      <c r="B8309" s="5" t="s">
        <v>6</v>
      </c>
      <c r="C8309" s="5" t="s">
        <v>4223</v>
      </c>
      <c r="D8309">
        <v>7.21</v>
      </c>
      <c r="E8309" s="1">
        <v>46228.569826388892</v>
      </c>
      <c r="F8309" s="5" t="s">
        <v>73</v>
      </c>
    </row>
    <row r="8310" spans="1:6" x14ac:dyDescent="0.25">
      <c r="A8310" s="5" t="s">
        <v>2170</v>
      </c>
      <c r="B8310" s="5" t="s">
        <v>6</v>
      </c>
      <c r="C8310" s="5" t="s">
        <v>4237</v>
      </c>
      <c r="D8310">
        <v>2</v>
      </c>
      <c r="E8310" s="1">
        <v>46228.561666666668</v>
      </c>
      <c r="F8310" s="5"/>
    </row>
    <row r="8311" spans="1:6" x14ac:dyDescent="0.25">
      <c r="A8311" s="5" t="s">
        <v>2138</v>
      </c>
      <c r="B8311" s="5" t="s">
        <v>6</v>
      </c>
      <c r="C8311" s="5" t="s">
        <v>4245</v>
      </c>
      <c r="D8311">
        <v>7</v>
      </c>
      <c r="E8311" s="1">
        <v>46228.548055555555</v>
      </c>
      <c r="F8311" s="5" t="s">
        <v>73</v>
      </c>
    </row>
    <row r="8312" spans="1:6" x14ac:dyDescent="0.25">
      <c r="A8312" s="5" t="s">
        <v>3186</v>
      </c>
      <c r="B8312" s="5" t="s">
        <v>8</v>
      </c>
      <c r="C8312" s="5" t="s">
        <v>4251</v>
      </c>
      <c r="D8312">
        <v>20</v>
      </c>
      <c r="E8312" s="1">
        <v>46228.542291666665</v>
      </c>
      <c r="F8312" s="5"/>
    </row>
    <row r="8313" spans="1:6" x14ac:dyDescent="0.25">
      <c r="A8313" s="5" t="s">
        <v>3385</v>
      </c>
      <c r="B8313" s="5" t="s">
        <v>8</v>
      </c>
      <c r="C8313" s="5" t="s">
        <v>4252</v>
      </c>
      <c r="D8313">
        <v>233</v>
      </c>
      <c r="E8313" s="1">
        <v>46228.540868055556</v>
      </c>
      <c r="F8313" s="5"/>
    </row>
    <row r="8314" spans="1:6" x14ac:dyDescent="0.25">
      <c r="A8314" s="5" t="s">
        <v>21</v>
      </c>
      <c r="B8314" s="5" t="s">
        <v>6</v>
      </c>
      <c r="C8314" s="5" t="s">
        <v>4241</v>
      </c>
      <c r="D8314">
        <v>34</v>
      </c>
      <c r="E8314" s="1">
        <v>46228.540092592593</v>
      </c>
      <c r="F8314" s="5" t="s">
        <v>37</v>
      </c>
    </row>
    <row r="8315" spans="1:6" x14ac:dyDescent="0.25">
      <c r="A8315" s="5" t="s">
        <v>2170</v>
      </c>
      <c r="B8315" s="5" t="s">
        <v>8</v>
      </c>
      <c r="C8315" s="5" t="s">
        <v>4253</v>
      </c>
      <c r="D8315">
        <v>2</v>
      </c>
      <c r="E8315" s="1">
        <v>46228.538912037038</v>
      </c>
      <c r="F8315" s="5"/>
    </row>
    <row r="8316" spans="1:6" x14ac:dyDescent="0.25">
      <c r="A8316" s="5" t="s">
        <v>3425</v>
      </c>
      <c r="B8316" s="5" t="s">
        <v>8</v>
      </c>
      <c r="C8316" s="5" t="s">
        <v>4254</v>
      </c>
      <c r="D8316">
        <v>60</v>
      </c>
      <c r="E8316" s="1">
        <v>46228.537592592591</v>
      </c>
      <c r="F8316" s="5"/>
    </row>
    <row r="8317" spans="1:6" x14ac:dyDescent="0.25">
      <c r="A8317" s="5" t="s">
        <v>3425</v>
      </c>
      <c r="B8317" s="5" t="s">
        <v>8</v>
      </c>
      <c r="C8317" s="5" t="s">
        <v>4255</v>
      </c>
      <c r="D8317">
        <v>60</v>
      </c>
      <c r="E8317" s="1">
        <v>46228.537361111114</v>
      </c>
      <c r="F8317" s="5"/>
    </row>
    <row r="8318" spans="1:6" x14ac:dyDescent="0.25">
      <c r="A8318" s="5" t="s">
        <v>3365</v>
      </c>
      <c r="B8318" s="5" t="s">
        <v>8</v>
      </c>
      <c r="C8318" s="5" t="s">
        <v>4256</v>
      </c>
      <c r="D8318">
        <v>87</v>
      </c>
      <c r="E8318" s="1">
        <v>46228.535416666666</v>
      </c>
      <c r="F8318" s="5" t="s">
        <v>53</v>
      </c>
    </row>
    <row r="8319" spans="1:6" x14ac:dyDescent="0.25">
      <c r="A8319" s="5" t="s">
        <v>11</v>
      </c>
      <c r="B8319" s="5" t="s">
        <v>8</v>
      </c>
      <c r="C8319" s="5" t="s">
        <v>4257</v>
      </c>
      <c r="D8319">
        <v>170</v>
      </c>
      <c r="E8319" s="1">
        <v>46228.533807870372</v>
      </c>
      <c r="F8319" s="5" t="s">
        <v>53</v>
      </c>
    </row>
    <row r="8320" spans="1:6" x14ac:dyDescent="0.25">
      <c r="A8320" s="5" t="s">
        <v>3363</v>
      </c>
      <c r="B8320" s="5" t="s">
        <v>8</v>
      </c>
      <c r="C8320" s="5" t="s">
        <v>4258</v>
      </c>
      <c r="D8320">
        <v>172.67</v>
      </c>
      <c r="E8320" s="1">
        <v>46228.532847222225</v>
      </c>
      <c r="F8320" s="5"/>
    </row>
    <row r="8321" spans="1:6" x14ac:dyDescent="0.25">
      <c r="A8321" s="5" t="s">
        <v>2170</v>
      </c>
      <c r="B8321" s="5" t="s">
        <v>6</v>
      </c>
      <c r="C8321" s="5" t="s">
        <v>4236</v>
      </c>
      <c r="D8321">
        <v>2</v>
      </c>
      <c r="E8321" s="1">
        <v>46228.530752314815</v>
      </c>
      <c r="F8321" s="5"/>
    </row>
    <row r="8322" spans="1:6" x14ac:dyDescent="0.25">
      <c r="A8322" s="5" t="s">
        <v>2017</v>
      </c>
      <c r="B8322" s="5" t="s">
        <v>6</v>
      </c>
      <c r="C8322" s="5" t="s">
        <v>4225</v>
      </c>
      <c r="D8322">
        <v>6.18</v>
      </c>
      <c r="E8322" s="1">
        <v>46228.529976851853</v>
      </c>
      <c r="F8322" s="5" t="s">
        <v>73</v>
      </c>
    </row>
    <row r="8323" spans="1:6" x14ac:dyDescent="0.25">
      <c r="A8323" s="5" t="s">
        <v>3186</v>
      </c>
      <c r="B8323" s="5" t="s">
        <v>8</v>
      </c>
      <c r="C8323" s="5" t="s">
        <v>4259</v>
      </c>
      <c r="D8323">
        <v>20</v>
      </c>
      <c r="E8323" s="1">
        <v>46228.525127314817</v>
      </c>
      <c r="F8323" s="5"/>
    </row>
    <row r="8324" spans="1:6" x14ac:dyDescent="0.25">
      <c r="A8324" s="5" t="s">
        <v>3186</v>
      </c>
      <c r="B8324" s="5" t="s">
        <v>8</v>
      </c>
      <c r="C8324" s="5" t="s">
        <v>4260</v>
      </c>
      <c r="D8324">
        <v>20</v>
      </c>
      <c r="E8324" s="1">
        <v>46228.525000000001</v>
      </c>
      <c r="F8324" s="5"/>
    </row>
    <row r="8325" spans="1:6" x14ac:dyDescent="0.25">
      <c r="A8325" s="5" t="s">
        <v>691</v>
      </c>
      <c r="B8325" s="5" t="s">
        <v>8</v>
      </c>
      <c r="C8325" s="5" t="s">
        <v>4261</v>
      </c>
      <c r="D8325">
        <v>175</v>
      </c>
      <c r="E8325" s="1">
        <v>46228.524861111109</v>
      </c>
      <c r="F8325" s="5" t="s">
        <v>37</v>
      </c>
    </row>
    <row r="8326" spans="1:6" x14ac:dyDescent="0.25">
      <c r="A8326" s="5" t="s">
        <v>17</v>
      </c>
      <c r="B8326" s="5" t="s">
        <v>8</v>
      </c>
      <c r="C8326" s="5" t="s">
        <v>4262</v>
      </c>
      <c r="D8326">
        <v>225</v>
      </c>
      <c r="E8326" s="1">
        <v>46228.524537037039</v>
      </c>
      <c r="F8326" s="5" t="s">
        <v>83</v>
      </c>
    </row>
    <row r="8327" spans="1:6" x14ac:dyDescent="0.25">
      <c r="A8327" s="5" t="s">
        <v>3186</v>
      </c>
      <c r="B8327" s="5" t="s">
        <v>8</v>
      </c>
      <c r="C8327" s="5" t="s">
        <v>4263</v>
      </c>
      <c r="D8327">
        <v>20</v>
      </c>
      <c r="E8327" s="1">
        <v>46228.524340277778</v>
      </c>
      <c r="F8327" s="5"/>
    </row>
    <row r="8328" spans="1:6" x14ac:dyDescent="0.25">
      <c r="A8328" s="5" t="s">
        <v>3425</v>
      </c>
      <c r="B8328" s="5" t="s">
        <v>8</v>
      </c>
      <c r="C8328" s="5" t="s">
        <v>4264</v>
      </c>
      <c r="D8328">
        <v>60</v>
      </c>
      <c r="E8328" s="1">
        <v>46228.522870370369</v>
      </c>
      <c r="F8328" s="5"/>
    </row>
    <row r="8329" spans="1:6" x14ac:dyDescent="0.25">
      <c r="A8329" s="5" t="s">
        <v>3425</v>
      </c>
      <c r="B8329" s="5" t="s">
        <v>8</v>
      </c>
      <c r="C8329" s="5" t="s">
        <v>4265</v>
      </c>
      <c r="D8329">
        <v>60</v>
      </c>
      <c r="E8329" s="1">
        <v>46228.522696759261</v>
      </c>
      <c r="F8329" s="5"/>
    </row>
    <row r="8330" spans="1:6" x14ac:dyDescent="0.25">
      <c r="A8330" s="5" t="s">
        <v>3365</v>
      </c>
      <c r="B8330" s="5" t="s">
        <v>8</v>
      </c>
      <c r="C8330" s="5" t="s">
        <v>4266</v>
      </c>
      <c r="D8330">
        <v>87</v>
      </c>
      <c r="E8330" s="1">
        <v>46228.519490740742</v>
      </c>
      <c r="F8330" s="5" t="s">
        <v>53</v>
      </c>
    </row>
    <row r="8331" spans="1:6" x14ac:dyDescent="0.25">
      <c r="A8331" s="5" t="s">
        <v>21</v>
      </c>
      <c r="B8331" s="5" t="s">
        <v>8</v>
      </c>
      <c r="C8331" s="5" t="s">
        <v>4267</v>
      </c>
      <c r="D8331">
        <v>35</v>
      </c>
      <c r="E8331" s="1">
        <v>46228.517812500002</v>
      </c>
      <c r="F8331" s="5" t="s">
        <v>37</v>
      </c>
    </row>
    <row r="8332" spans="1:6" x14ac:dyDescent="0.25">
      <c r="A8332" s="5" t="s">
        <v>10</v>
      </c>
      <c r="B8332" s="5" t="s">
        <v>8</v>
      </c>
      <c r="C8332" s="5" t="s">
        <v>4268</v>
      </c>
      <c r="D8332">
        <v>56.54</v>
      </c>
      <c r="E8332" s="1">
        <v>46228.515046296299</v>
      </c>
      <c r="F8332" s="5" t="s">
        <v>37</v>
      </c>
    </row>
    <row r="8333" spans="1:6" x14ac:dyDescent="0.25">
      <c r="A8333" s="5" t="s">
        <v>3451</v>
      </c>
      <c r="B8333" s="5" t="s">
        <v>8</v>
      </c>
      <c r="C8333" s="5" t="s">
        <v>4269</v>
      </c>
      <c r="D8333">
        <v>106</v>
      </c>
      <c r="E8333" s="1">
        <v>46228.514884259261</v>
      </c>
      <c r="F8333" s="5"/>
    </row>
    <row r="8334" spans="1:6" x14ac:dyDescent="0.25">
      <c r="A8334" s="5" t="s">
        <v>10</v>
      </c>
      <c r="B8334" s="5" t="s">
        <v>6</v>
      </c>
      <c r="C8334" s="5" t="s">
        <v>4243</v>
      </c>
      <c r="D8334">
        <v>56.54</v>
      </c>
      <c r="E8334" s="1">
        <v>46228.511319444442</v>
      </c>
      <c r="F8334" s="5" t="s">
        <v>37</v>
      </c>
    </row>
    <row r="8335" spans="1:6" x14ac:dyDescent="0.25">
      <c r="A8335" s="5" t="s">
        <v>3385</v>
      </c>
      <c r="B8335" s="5" t="s">
        <v>8</v>
      </c>
      <c r="C8335" s="5" t="s">
        <v>4270</v>
      </c>
      <c r="D8335">
        <v>230</v>
      </c>
      <c r="E8335" s="1">
        <v>46228.499502314815</v>
      </c>
      <c r="F8335" s="5"/>
    </row>
    <row r="8336" spans="1:6" x14ac:dyDescent="0.25">
      <c r="A8336" s="5" t="s">
        <v>3186</v>
      </c>
      <c r="B8336" s="5" t="s">
        <v>8</v>
      </c>
      <c r="C8336" s="5" t="s">
        <v>4271</v>
      </c>
      <c r="D8336">
        <v>20</v>
      </c>
      <c r="E8336" s="1">
        <v>46228.498807870368</v>
      </c>
      <c r="F8336" s="5"/>
    </row>
    <row r="8337" spans="1:6" x14ac:dyDescent="0.25">
      <c r="A8337" s="5" t="s">
        <v>3186</v>
      </c>
      <c r="B8337" s="5" t="s">
        <v>8</v>
      </c>
      <c r="C8337" s="5" t="s">
        <v>4272</v>
      </c>
      <c r="D8337">
        <v>20</v>
      </c>
      <c r="E8337" s="1">
        <v>46228.498078703706</v>
      </c>
      <c r="F8337" s="5"/>
    </row>
    <row r="8338" spans="1:6" x14ac:dyDescent="0.25">
      <c r="A8338" s="5" t="s">
        <v>2017</v>
      </c>
      <c r="B8338" s="5" t="s">
        <v>6</v>
      </c>
      <c r="C8338" s="5" t="s">
        <v>4226</v>
      </c>
      <c r="D8338">
        <v>8.24</v>
      </c>
      <c r="E8338" s="1">
        <v>46228.496331018519</v>
      </c>
      <c r="F8338" s="5" t="s">
        <v>73</v>
      </c>
    </row>
    <row r="8339" spans="1:6" x14ac:dyDescent="0.25">
      <c r="A8339" s="5" t="s">
        <v>3186</v>
      </c>
      <c r="B8339" s="5" t="s">
        <v>8</v>
      </c>
      <c r="C8339" s="5" t="s">
        <v>4273</v>
      </c>
      <c r="D8339">
        <v>20</v>
      </c>
      <c r="E8339" s="1">
        <v>46228.495844907404</v>
      </c>
      <c r="F8339" s="5"/>
    </row>
    <row r="8340" spans="1:6" x14ac:dyDescent="0.25">
      <c r="A8340" s="5" t="s">
        <v>3425</v>
      </c>
      <c r="B8340" s="5" t="s">
        <v>6</v>
      </c>
      <c r="C8340" s="5" t="s">
        <v>4235</v>
      </c>
      <c r="D8340">
        <v>60</v>
      </c>
      <c r="E8340" s="1">
        <v>46228.49459490741</v>
      </c>
      <c r="F8340" s="5"/>
    </row>
    <row r="8341" spans="1:6" x14ac:dyDescent="0.25">
      <c r="A8341" s="5" t="s">
        <v>2017</v>
      </c>
      <c r="B8341" s="5" t="s">
        <v>6</v>
      </c>
      <c r="C8341" s="5" t="s">
        <v>4222</v>
      </c>
      <c r="D8341">
        <v>6.18</v>
      </c>
      <c r="E8341" s="1">
        <v>46228.494479166664</v>
      </c>
      <c r="F8341" s="5" t="s">
        <v>73</v>
      </c>
    </row>
    <row r="8342" spans="1:6" x14ac:dyDescent="0.25">
      <c r="A8342" s="5" t="s">
        <v>3186</v>
      </c>
      <c r="B8342" s="5" t="s">
        <v>6</v>
      </c>
      <c r="C8342" s="5" t="s">
        <v>4230</v>
      </c>
      <c r="D8342">
        <v>20</v>
      </c>
      <c r="E8342" s="1">
        <v>46228.492858796293</v>
      </c>
      <c r="F8342" s="5"/>
    </row>
    <row r="8343" spans="1:6" x14ac:dyDescent="0.25">
      <c r="A8343" s="5" t="s">
        <v>3425</v>
      </c>
      <c r="B8343" s="5" t="s">
        <v>8</v>
      </c>
      <c r="C8343" s="5" t="s">
        <v>4274</v>
      </c>
      <c r="D8343">
        <v>60</v>
      </c>
      <c r="E8343" s="1">
        <v>46228.492025462961</v>
      </c>
      <c r="F8343" s="5"/>
    </row>
    <row r="8344" spans="1:6" x14ac:dyDescent="0.25">
      <c r="A8344" s="5" t="s">
        <v>3425</v>
      </c>
      <c r="B8344" s="5" t="s">
        <v>8</v>
      </c>
      <c r="C8344" s="5" t="s">
        <v>4275</v>
      </c>
      <c r="D8344">
        <v>60</v>
      </c>
      <c r="E8344" s="1">
        <v>46228.491979166669</v>
      </c>
      <c r="F8344" s="5"/>
    </row>
    <row r="8345" spans="1:6" x14ac:dyDescent="0.25">
      <c r="A8345" s="5" t="s">
        <v>3451</v>
      </c>
      <c r="B8345" s="5" t="s">
        <v>8</v>
      </c>
      <c r="C8345" s="5" t="s">
        <v>4276</v>
      </c>
      <c r="D8345">
        <v>95</v>
      </c>
      <c r="E8345" s="1">
        <v>46228.491956018515</v>
      </c>
      <c r="F8345" s="5"/>
    </row>
    <row r="8346" spans="1:6" x14ac:dyDescent="0.25">
      <c r="A8346" s="5" t="s">
        <v>3971</v>
      </c>
      <c r="B8346" s="5" t="s">
        <v>8</v>
      </c>
      <c r="C8346" s="5" t="s">
        <v>4277</v>
      </c>
      <c r="D8346">
        <v>195</v>
      </c>
      <c r="E8346" s="1">
        <v>46228.491875</v>
      </c>
      <c r="F8346" s="5"/>
    </row>
    <row r="8347" spans="1:6" x14ac:dyDescent="0.25">
      <c r="A8347" s="5" t="s">
        <v>12</v>
      </c>
      <c r="B8347" s="5" t="s">
        <v>6</v>
      </c>
      <c r="C8347" s="5" t="s">
        <v>4246</v>
      </c>
      <c r="D8347">
        <v>2</v>
      </c>
      <c r="E8347" s="1">
        <v>46228.491018518522</v>
      </c>
      <c r="F8347" s="5" t="s">
        <v>73</v>
      </c>
    </row>
    <row r="8348" spans="1:6" x14ac:dyDescent="0.25">
      <c r="A8348" s="5" t="s">
        <v>2170</v>
      </c>
      <c r="B8348" s="5" t="s">
        <v>6</v>
      </c>
      <c r="C8348" s="5" t="s">
        <v>4234</v>
      </c>
      <c r="D8348">
        <v>2</v>
      </c>
      <c r="E8348" s="1">
        <v>46228.485960648148</v>
      </c>
      <c r="F8348" s="5"/>
    </row>
    <row r="8349" spans="1:6" x14ac:dyDescent="0.25">
      <c r="A8349" s="5" t="s">
        <v>3605</v>
      </c>
      <c r="B8349" s="5" t="s">
        <v>6</v>
      </c>
      <c r="C8349" s="5" t="s">
        <v>4220</v>
      </c>
      <c r="D8349">
        <v>248</v>
      </c>
      <c r="E8349" s="1">
        <v>46228.475648148145</v>
      </c>
      <c r="F8349" s="5"/>
    </row>
    <row r="8350" spans="1:6" x14ac:dyDescent="0.25">
      <c r="A8350" s="5" t="s">
        <v>3365</v>
      </c>
      <c r="B8350" s="5" t="s">
        <v>8</v>
      </c>
      <c r="C8350" s="5" t="s">
        <v>4278</v>
      </c>
      <c r="D8350">
        <v>82</v>
      </c>
      <c r="E8350" s="1">
        <v>46228.475416666668</v>
      </c>
      <c r="F8350" s="5" t="s">
        <v>53</v>
      </c>
    </row>
    <row r="8351" spans="1:6" x14ac:dyDescent="0.25">
      <c r="A8351" s="5" t="s">
        <v>1301</v>
      </c>
      <c r="B8351" s="5" t="s">
        <v>6</v>
      </c>
      <c r="C8351" s="5" t="s">
        <v>4221</v>
      </c>
      <c r="D8351">
        <v>166</v>
      </c>
      <c r="E8351" s="1">
        <v>46228.472361111111</v>
      </c>
      <c r="F8351" s="5" t="s">
        <v>53</v>
      </c>
    </row>
    <row r="8352" spans="1:6" x14ac:dyDescent="0.25">
      <c r="A8352" s="5" t="s">
        <v>21</v>
      </c>
      <c r="B8352" s="5" t="s">
        <v>8</v>
      </c>
      <c r="C8352" s="5" t="s">
        <v>4279</v>
      </c>
      <c r="D8352">
        <v>32</v>
      </c>
      <c r="E8352" s="1">
        <v>46228.472256944442</v>
      </c>
      <c r="F8352" s="5" t="s">
        <v>37</v>
      </c>
    </row>
    <row r="8353" spans="1:6" x14ac:dyDescent="0.25">
      <c r="A8353" s="5" t="s">
        <v>3365</v>
      </c>
      <c r="B8353" s="5" t="s">
        <v>6</v>
      </c>
      <c r="C8353" s="5" t="s">
        <v>4239</v>
      </c>
      <c r="D8353">
        <v>87</v>
      </c>
      <c r="E8353" s="1">
        <v>46228.470636574071</v>
      </c>
      <c r="F8353" s="5" t="s">
        <v>53</v>
      </c>
    </row>
    <row r="8354" spans="1:6" x14ac:dyDescent="0.25">
      <c r="A8354" s="5" t="s">
        <v>3186</v>
      </c>
      <c r="B8354" s="5" t="s">
        <v>6</v>
      </c>
      <c r="C8354" s="5" t="s">
        <v>4227</v>
      </c>
      <c r="D8354">
        <v>20</v>
      </c>
      <c r="E8354" s="1">
        <v>46228.464050925926</v>
      </c>
      <c r="F8354" s="5"/>
    </row>
    <row r="8355" spans="1:6" x14ac:dyDescent="0.25">
      <c r="A8355" s="5" t="s">
        <v>12</v>
      </c>
      <c r="B8355" s="5" t="s">
        <v>6</v>
      </c>
      <c r="C8355" s="5" t="s">
        <v>4244</v>
      </c>
      <c r="D8355">
        <v>2</v>
      </c>
      <c r="E8355" s="1">
        <v>46228.456261574072</v>
      </c>
      <c r="F8355" s="5" t="s">
        <v>73</v>
      </c>
    </row>
    <row r="8356" spans="1:6" x14ac:dyDescent="0.25">
      <c r="A8356" s="5" t="s">
        <v>21</v>
      </c>
      <c r="B8356" s="5" t="s">
        <v>6</v>
      </c>
      <c r="C8356" s="5" t="s">
        <v>4224</v>
      </c>
      <c r="D8356">
        <v>468</v>
      </c>
      <c r="E8356" s="1">
        <v>46228.454247685186</v>
      </c>
      <c r="F8356" s="5" t="s">
        <v>37</v>
      </c>
    </row>
    <row r="8357" spans="1:6" x14ac:dyDescent="0.25">
      <c r="A8357" s="5" t="s">
        <v>10</v>
      </c>
      <c r="B8357" s="5" t="s">
        <v>6</v>
      </c>
      <c r="C8357" s="5" t="s">
        <v>4240</v>
      </c>
      <c r="D8357">
        <v>166.49</v>
      </c>
      <c r="E8357" s="1">
        <v>46228.445891203701</v>
      </c>
      <c r="F8357" s="5" t="s">
        <v>37</v>
      </c>
    </row>
    <row r="8358" spans="1:6" x14ac:dyDescent="0.25">
      <c r="A8358" s="5" t="s">
        <v>3425</v>
      </c>
      <c r="B8358" s="5" t="s">
        <v>6</v>
      </c>
      <c r="C8358" s="5" t="s">
        <v>4238</v>
      </c>
      <c r="D8358">
        <v>60</v>
      </c>
      <c r="E8358" s="1">
        <v>46228.444236111114</v>
      </c>
      <c r="F8358" s="5"/>
    </row>
    <row r="8359" spans="1:6" x14ac:dyDescent="0.25">
      <c r="A8359" s="5" t="s">
        <v>3186</v>
      </c>
      <c r="B8359" s="5" t="s">
        <v>6</v>
      </c>
      <c r="C8359" s="5" t="s">
        <v>4231</v>
      </c>
      <c r="D8359">
        <v>20</v>
      </c>
      <c r="E8359" s="1">
        <v>46228.435543981483</v>
      </c>
      <c r="F8359" s="5"/>
    </row>
    <row r="8360" spans="1:6" x14ac:dyDescent="0.25">
      <c r="A8360" s="5" t="s">
        <v>21</v>
      </c>
      <c r="B8360" s="5" t="s">
        <v>6</v>
      </c>
      <c r="C8360" s="5" t="s">
        <v>4242</v>
      </c>
      <c r="D8360">
        <v>30</v>
      </c>
      <c r="E8360" s="1">
        <v>46228.433148148149</v>
      </c>
      <c r="F8360" s="5" t="s">
        <v>37</v>
      </c>
    </row>
    <row r="8361" spans="1:6" x14ac:dyDescent="0.25">
      <c r="A8361" s="5" t="s">
        <v>3425</v>
      </c>
      <c r="B8361" s="5" t="s">
        <v>6</v>
      </c>
      <c r="C8361" s="5" t="s">
        <v>4254</v>
      </c>
      <c r="D8361">
        <v>60</v>
      </c>
      <c r="E8361" s="1">
        <v>46228.401550925926</v>
      </c>
      <c r="F8361" s="5"/>
    </row>
    <row r="8362" spans="1:6" x14ac:dyDescent="0.25">
      <c r="A8362" s="5" t="s">
        <v>2170</v>
      </c>
      <c r="B8362" s="5" t="s">
        <v>6</v>
      </c>
      <c r="C8362" s="5" t="s">
        <v>4253</v>
      </c>
      <c r="D8362">
        <v>2</v>
      </c>
      <c r="E8362" s="1">
        <v>46228.388032407405</v>
      </c>
      <c r="F8362" s="5"/>
    </row>
    <row r="8363" spans="1:6" x14ac:dyDescent="0.25">
      <c r="A8363" s="5" t="s">
        <v>3365</v>
      </c>
      <c r="B8363" s="5" t="s">
        <v>6</v>
      </c>
      <c r="C8363" s="5" t="s">
        <v>4256</v>
      </c>
      <c r="D8363">
        <v>87</v>
      </c>
      <c r="E8363" s="1">
        <v>46228.372430555559</v>
      </c>
      <c r="F8363" s="5" t="s">
        <v>53</v>
      </c>
    </row>
    <row r="8364" spans="1:6" x14ac:dyDescent="0.25">
      <c r="A8364" s="5" t="s">
        <v>3186</v>
      </c>
      <c r="B8364" s="5" t="s">
        <v>6</v>
      </c>
      <c r="C8364" s="5" t="s">
        <v>4251</v>
      </c>
      <c r="D8364">
        <v>20</v>
      </c>
      <c r="E8364" s="1">
        <v>46228.36577546296</v>
      </c>
      <c r="F8364" s="5"/>
    </row>
    <row r="8365" spans="1:6" x14ac:dyDescent="0.25">
      <c r="A8365" s="5" t="s">
        <v>3385</v>
      </c>
      <c r="B8365" s="5" t="s">
        <v>6</v>
      </c>
      <c r="C8365" s="5" t="s">
        <v>4252</v>
      </c>
      <c r="D8365">
        <v>233</v>
      </c>
      <c r="E8365" s="1">
        <v>46228.365277777775</v>
      </c>
      <c r="F8365" s="5"/>
    </row>
    <row r="8366" spans="1:6" x14ac:dyDescent="0.25">
      <c r="A8366" s="5" t="s">
        <v>3363</v>
      </c>
      <c r="B8366" s="5" t="s">
        <v>6</v>
      </c>
      <c r="C8366" s="5" t="s">
        <v>4258</v>
      </c>
      <c r="D8366">
        <v>172.67</v>
      </c>
      <c r="E8366" s="1">
        <v>46228.359456018516</v>
      </c>
      <c r="F8366" s="5"/>
    </row>
    <row r="8367" spans="1:6" x14ac:dyDescent="0.25">
      <c r="A8367" s="5" t="s">
        <v>3425</v>
      </c>
      <c r="B8367" s="5" t="s">
        <v>6</v>
      </c>
      <c r="C8367" s="5" t="s">
        <v>4255</v>
      </c>
      <c r="D8367">
        <v>60</v>
      </c>
      <c r="E8367" s="1">
        <v>46228.342881944445</v>
      </c>
      <c r="F8367" s="5"/>
    </row>
    <row r="8368" spans="1:6" x14ac:dyDescent="0.25">
      <c r="A8368" s="5" t="s">
        <v>2170</v>
      </c>
      <c r="B8368" s="5" t="s">
        <v>6</v>
      </c>
      <c r="C8368" s="5" t="s">
        <v>4250</v>
      </c>
      <c r="D8368">
        <v>2</v>
      </c>
      <c r="E8368" s="1">
        <v>46228.336168981485</v>
      </c>
      <c r="F8368" s="5"/>
    </row>
    <row r="8369" spans="1:6" x14ac:dyDescent="0.25">
      <c r="A8369" s="5" t="s">
        <v>11</v>
      </c>
      <c r="B8369" s="5" t="s">
        <v>6</v>
      </c>
      <c r="C8369" s="5" t="s">
        <v>4257</v>
      </c>
      <c r="D8369">
        <v>170</v>
      </c>
      <c r="E8369" s="1">
        <v>46228.333553240744</v>
      </c>
      <c r="F8369" s="5" t="s">
        <v>53</v>
      </c>
    </row>
    <row r="8370" spans="1:6" x14ac:dyDescent="0.25">
      <c r="A8370" s="5" t="s">
        <v>21</v>
      </c>
      <c r="B8370" s="5" t="s">
        <v>6</v>
      </c>
      <c r="C8370" s="5" t="s">
        <v>4267</v>
      </c>
      <c r="D8370">
        <v>35</v>
      </c>
      <c r="E8370" s="1">
        <v>46228.332754629628</v>
      </c>
      <c r="F8370" s="5" t="s">
        <v>37</v>
      </c>
    </row>
    <row r="8371" spans="1:6" x14ac:dyDescent="0.25">
      <c r="A8371" s="5" t="s">
        <v>1301</v>
      </c>
      <c r="B8371" s="5" t="s">
        <v>6</v>
      </c>
      <c r="C8371" s="5" t="s">
        <v>4247</v>
      </c>
      <c r="D8371">
        <v>151</v>
      </c>
      <c r="E8371" s="1">
        <v>46228.318229166667</v>
      </c>
      <c r="F8371" s="5" t="s">
        <v>53</v>
      </c>
    </row>
    <row r="8372" spans="1:6" x14ac:dyDescent="0.25">
      <c r="A8372" s="5" t="s">
        <v>3186</v>
      </c>
      <c r="B8372" s="5" t="s">
        <v>6</v>
      </c>
      <c r="C8372" s="5" t="s">
        <v>4259</v>
      </c>
      <c r="D8372">
        <v>20</v>
      </c>
      <c r="E8372" s="1">
        <v>46228.310567129629</v>
      </c>
      <c r="F8372" s="5"/>
    </row>
    <row r="8373" spans="1:6" x14ac:dyDescent="0.25">
      <c r="A8373" s="5" t="s">
        <v>3451</v>
      </c>
      <c r="B8373" s="5" t="s">
        <v>6</v>
      </c>
      <c r="C8373" s="5" t="s">
        <v>4269</v>
      </c>
      <c r="D8373">
        <v>106</v>
      </c>
      <c r="E8373" s="1">
        <v>46228.309687499997</v>
      </c>
      <c r="F8373" s="5"/>
    </row>
    <row r="8374" spans="1:6" x14ac:dyDescent="0.25">
      <c r="A8374" s="5" t="s">
        <v>3425</v>
      </c>
      <c r="B8374" s="5" t="s">
        <v>6</v>
      </c>
      <c r="C8374" s="5" t="s">
        <v>4265</v>
      </c>
      <c r="D8374">
        <v>60</v>
      </c>
      <c r="E8374" s="1">
        <v>46228.298078703701</v>
      </c>
      <c r="F8374" s="5"/>
    </row>
    <row r="8375" spans="1:6" x14ac:dyDescent="0.25">
      <c r="A8375" s="5" t="s">
        <v>3365</v>
      </c>
      <c r="B8375" s="5" t="s">
        <v>6</v>
      </c>
      <c r="C8375" s="5" t="s">
        <v>4266</v>
      </c>
      <c r="D8375">
        <v>87</v>
      </c>
      <c r="E8375" s="1">
        <v>46228.290081018517</v>
      </c>
      <c r="F8375" s="5" t="s">
        <v>53</v>
      </c>
    </row>
    <row r="8376" spans="1:6" x14ac:dyDescent="0.25">
      <c r="A8376" s="5" t="s">
        <v>691</v>
      </c>
      <c r="B8376" s="5" t="s">
        <v>6</v>
      </c>
      <c r="C8376" s="5" t="s">
        <v>4248</v>
      </c>
      <c r="D8376">
        <v>287</v>
      </c>
      <c r="E8376" s="1">
        <v>46228.289027777777</v>
      </c>
      <c r="F8376" s="5" t="s">
        <v>37</v>
      </c>
    </row>
    <row r="8377" spans="1:6" x14ac:dyDescent="0.25">
      <c r="A8377" s="5" t="s">
        <v>10</v>
      </c>
      <c r="B8377" s="5" t="s">
        <v>6</v>
      </c>
      <c r="C8377" s="5" t="s">
        <v>4268</v>
      </c>
      <c r="D8377">
        <v>56.54</v>
      </c>
      <c r="E8377" s="1">
        <v>46228.286851851852</v>
      </c>
      <c r="F8377" s="5" t="s">
        <v>37</v>
      </c>
    </row>
    <row r="8378" spans="1:6" x14ac:dyDescent="0.25">
      <c r="A8378" s="5" t="s">
        <v>3186</v>
      </c>
      <c r="B8378" s="5" t="s">
        <v>6</v>
      </c>
      <c r="C8378" s="5" t="s">
        <v>4260</v>
      </c>
      <c r="D8378">
        <v>20</v>
      </c>
      <c r="E8378" s="1">
        <v>46228.277951388889</v>
      </c>
      <c r="F8378" s="5"/>
    </row>
    <row r="8379" spans="1:6" x14ac:dyDescent="0.25">
      <c r="A8379" s="5" t="s">
        <v>17</v>
      </c>
      <c r="B8379" s="5" t="s">
        <v>6</v>
      </c>
      <c r="C8379" s="5" t="s">
        <v>4262</v>
      </c>
      <c r="D8379">
        <v>225</v>
      </c>
      <c r="E8379" s="1">
        <v>46228.277928240743</v>
      </c>
      <c r="F8379" s="5" t="s">
        <v>83</v>
      </c>
    </row>
    <row r="8380" spans="1:6" x14ac:dyDescent="0.25">
      <c r="A8380" s="5" t="s">
        <v>691</v>
      </c>
      <c r="B8380" s="5" t="s">
        <v>6</v>
      </c>
      <c r="C8380" s="5" t="s">
        <v>4261</v>
      </c>
      <c r="D8380">
        <v>175</v>
      </c>
      <c r="E8380" s="1">
        <v>46228.268750000003</v>
      </c>
      <c r="F8380" s="5" t="s">
        <v>37</v>
      </c>
    </row>
    <row r="8381" spans="1:6" x14ac:dyDescent="0.25">
      <c r="A8381" s="5" t="s">
        <v>3425</v>
      </c>
      <c r="B8381" s="5" t="s">
        <v>6</v>
      </c>
      <c r="C8381" s="5" t="s">
        <v>4264</v>
      </c>
      <c r="D8381">
        <v>60</v>
      </c>
      <c r="E8381" s="1">
        <v>46228.261620370373</v>
      </c>
      <c r="F8381" s="5"/>
    </row>
    <row r="8382" spans="1:6" x14ac:dyDescent="0.25">
      <c r="A8382" s="5" t="s">
        <v>3186</v>
      </c>
      <c r="B8382" s="5" t="s">
        <v>8</v>
      </c>
      <c r="C8382" s="5" t="s">
        <v>4280</v>
      </c>
      <c r="D8382">
        <v>20</v>
      </c>
      <c r="E8382" s="1">
        <v>46228.261493055557</v>
      </c>
      <c r="F8382" s="5"/>
    </row>
    <row r="8383" spans="1:6" x14ac:dyDescent="0.25">
      <c r="A8383" s="5" t="s">
        <v>3186</v>
      </c>
      <c r="B8383" s="5" t="s">
        <v>8</v>
      </c>
      <c r="C8383" s="5" t="s">
        <v>4281</v>
      </c>
      <c r="D8383">
        <v>20</v>
      </c>
      <c r="E8383" s="1">
        <v>46228.261435185188</v>
      </c>
      <c r="F8383" s="5"/>
    </row>
    <row r="8384" spans="1:6" x14ac:dyDescent="0.25">
      <c r="A8384" s="5" t="s">
        <v>3186</v>
      </c>
      <c r="B8384" s="5" t="s">
        <v>6</v>
      </c>
      <c r="C8384" s="5" t="s">
        <v>4263</v>
      </c>
      <c r="D8384">
        <v>20</v>
      </c>
      <c r="E8384" s="1">
        <v>46228.261238425926</v>
      </c>
      <c r="F8384" s="5"/>
    </row>
    <row r="8385" spans="1:6" x14ac:dyDescent="0.25">
      <c r="A8385" s="5" t="s">
        <v>3186</v>
      </c>
      <c r="B8385" s="5" t="s">
        <v>8</v>
      </c>
      <c r="C8385" s="5" t="s">
        <v>4282</v>
      </c>
      <c r="D8385">
        <v>20</v>
      </c>
      <c r="E8385" s="1">
        <v>46228.259733796294</v>
      </c>
      <c r="F8385" s="5"/>
    </row>
    <row r="8386" spans="1:6" x14ac:dyDescent="0.25">
      <c r="A8386" s="5" t="s">
        <v>3451</v>
      </c>
      <c r="B8386" s="5" t="s">
        <v>8</v>
      </c>
      <c r="C8386" s="5" t="s">
        <v>4283</v>
      </c>
      <c r="D8386">
        <v>108</v>
      </c>
      <c r="E8386" s="1">
        <v>46228.257233796299</v>
      </c>
      <c r="F8386" s="5"/>
    </row>
    <row r="8387" spans="1:6" x14ac:dyDescent="0.25">
      <c r="A8387" s="5" t="s">
        <v>3425</v>
      </c>
      <c r="B8387" s="5" t="s">
        <v>8</v>
      </c>
      <c r="C8387" s="5" t="s">
        <v>4284</v>
      </c>
      <c r="D8387">
        <v>60</v>
      </c>
      <c r="E8387" s="1">
        <v>46228.256018518521</v>
      </c>
      <c r="F8387" s="5"/>
    </row>
    <row r="8388" spans="1:6" x14ac:dyDescent="0.25">
      <c r="A8388" s="5" t="s">
        <v>3451</v>
      </c>
      <c r="B8388" s="5" t="s">
        <v>8</v>
      </c>
      <c r="C8388" s="5" t="s">
        <v>4285</v>
      </c>
      <c r="D8388">
        <v>110</v>
      </c>
      <c r="E8388" s="1">
        <v>46228.255787037036</v>
      </c>
      <c r="F8388" s="5"/>
    </row>
    <row r="8389" spans="1:6" x14ac:dyDescent="0.25">
      <c r="A8389" s="5" t="s">
        <v>3425</v>
      </c>
      <c r="B8389" s="5" t="s">
        <v>8</v>
      </c>
      <c r="C8389" s="5" t="s">
        <v>4286</v>
      </c>
      <c r="D8389">
        <v>60</v>
      </c>
      <c r="E8389" s="1">
        <v>46228.254826388889</v>
      </c>
      <c r="F8389" s="5"/>
    </row>
    <row r="8390" spans="1:6" x14ac:dyDescent="0.25">
      <c r="A8390" s="5" t="s">
        <v>618</v>
      </c>
      <c r="B8390" s="5" t="s">
        <v>8</v>
      </c>
      <c r="C8390" s="5" t="s">
        <v>4287</v>
      </c>
      <c r="D8390">
        <v>301</v>
      </c>
      <c r="E8390" s="1">
        <v>46228.252592592595</v>
      </c>
      <c r="F8390" s="5" t="s">
        <v>24</v>
      </c>
    </row>
    <row r="8391" spans="1:6" x14ac:dyDescent="0.25">
      <c r="A8391" s="5" t="s">
        <v>21</v>
      </c>
      <c r="B8391" s="5" t="s">
        <v>8</v>
      </c>
      <c r="C8391" s="5" t="s">
        <v>4288</v>
      </c>
      <c r="D8391">
        <v>31</v>
      </c>
      <c r="E8391" s="1">
        <v>46228.251168981478</v>
      </c>
      <c r="F8391" s="5" t="s">
        <v>37</v>
      </c>
    </row>
    <row r="8392" spans="1:6" x14ac:dyDescent="0.25">
      <c r="A8392" s="5" t="s">
        <v>11</v>
      </c>
      <c r="B8392" s="5" t="s">
        <v>8</v>
      </c>
      <c r="C8392" s="5" t="s">
        <v>4289</v>
      </c>
      <c r="D8392">
        <v>137</v>
      </c>
      <c r="E8392" s="1">
        <v>46228.249398148146</v>
      </c>
      <c r="F8392" s="5" t="s">
        <v>53</v>
      </c>
    </row>
    <row r="8393" spans="1:6" x14ac:dyDescent="0.25">
      <c r="A8393" s="5" t="s">
        <v>3451</v>
      </c>
      <c r="B8393" s="5" t="s">
        <v>6</v>
      </c>
      <c r="C8393" s="5" t="s">
        <v>4276</v>
      </c>
      <c r="D8393">
        <v>95</v>
      </c>
      <c r="E8393" s="1">
        <v>46228.243055555555</v>
      </c>
      <c r="F8393" s="5"/>
    </row>
    <row r="8394" spans="1:6" x14ac:dyDescent="0.25">
      <c r="A8394" s="5" t="s">
        <v>3385</v>
      </c>
      <c r="B8394" s="5" t="s">
        <v>6</v>
      </c>
      <c r="C8394" s="5" t="s">
        <v>4270</v>
      </c>
      <c r="D8394">
        <v>230</v>
      </c>
      <c r="E8394" s="1">
        <v>46228.241053240738</v>
      </c>
      <c r="F8394" s="5"/>
    </row>
    <row r="8395" spans="1:6" x14ac:dyDescent="0.25">
      <c r="A8395" s="5" t="s">
        <v>3186</v>
      </c>
      <c r="B8395" s="5" t="s">
        <v>6</v>
      </c>
      <c r="C8395" s="5" t="s">
        <v>4272</v>
      </c>
      <c r="D8395">
        <v>20</v>
      </c>
      <c r="E8395" s="1">
        <v>46228.23641203704</v>
      </c>
      <c r="F8395" s="5"/>
    </row>
    <row r="8396" spans="1:6" x14ac:dyDescent="0.25">
      <c r="A8396" s="5" t="s">
        <v>3971</v>
      </c>
      <c r="B8396" s="5" t="s">
        <v>6</v>
      </c>
      <c r="C8396" s="5" t="s">
        <v>4277</v>
      </c>
      <c r="D8396">
        <v>195</v>
      </c>
      <c r="E8396" s="1">
        <v>46228.231898148151</v>
      </c>
      <c r="F8396" s="5"/>
    </row>
    <row r="8397" spans="1:6" x14ac:dyDescent="0.25">
      <c r="A8397" s="5" t="s">
        <v>3425</v>
      </c>
      <c r="B8397" s="5" t="s">
        <v>6</v>
      </c>
      <c r="C8397" s="5" t="s">
        <v>4274</v>
      </c>
      <c r="D8397">
        <v>60</v>
      </c>
      <c r="E8397" s="1">
        <v>46228.225173611114</v>
      </c>
      <c r="F8397" s="5"/>
    </row>
    <row r="8398" spans="1:6" x14ac:dyDescent="0.25">
      <c r="A8398" s="5" t="s">
        <v>3186</v>
      </c>
      <c r="B8398" s="5" t="s">
        <v>6</v>
      </c>
      <c r="C8398" s="5" t="s">
        <v>4273</v>
      </c>
      <c r="D8398">
        <v>20</v>
      </c>
      <c r="E8398" s="1">
        <v>46228.211585648147</v>
      </c>
      <c r="F8398" s="5"/>
    </row>
    <row r="8399" spans="1:6" x14ac:dyDescent="0.25">
      <c r="A8399" s="5" t="s">
        <v>3186</v>
      </c>
      <c r="B8399" s="5" t="s">
        <v>8</v>
      </c>
      <c r="C8399" s="5" t="s">
        <v>4290</v>
      </c>
      <c r="D8399">
        <v>20</v>
      </c>
      <c r="E8399" s="1">
        <v>46228.201921296299</v>
      </c>
      <c r="F8399" s="5"/>
    </row>
    <row r="8400" spans="1:6" x14ac:dyDescent="0.25">
      <c r="A8400" s="5" t="s">
        <v>3186</v>
      </c>
      <c r="B8400" s="5" t="s">
        <v>8</v>
      </c>
      <c r="C8400" s="5" t="s">
        <v>4291</v>
      </c>
      <c r="D8400">
        <v>20</v>
      </c>
      <c r="E8400" s="1">
        <v>46228.201203703706</v>
      </c>
      <c r="F8400" s="5"/>
    </row>
    <row r="8401" spans="1:6" x14ac:dyDescent="0.25">
      <c r="A8401" s="5" t="s">
        <v>3186</v>
      </c>
      <c r="B8401" s="5" t="s">
        <v>8</v>
      </c>
      <c r="C8401" s="5" t="s">
        <v>4292</v>
      </c>
      <c r="D8401">
        <v>20</v>
      </c>
      <c r="E8401" s="1">
        <v>46228.200972222221</v>
      </c>
      <c r="F8401" s="5"/>
    </row>
    <row r="8402" spans="1:6" x14ac:dyDescent="0.25">
      <c r="A8402" s="5" t="s">
        <v>2017</v>
      </c>
      <c r="B8402" s="5" t="s">
        <v>8</v>
      </c>
      <c r="C8402" s="5" t="s">
        <v>4293</v>
      </c>
      <c r="D8402">
        <v>3.13</v>
      </c>
      <c r="E8402" s="1">
        <v>46228.200069444443</v>
      </c>
      <c r="F8402" s="5" t="s">
        <v>73</v>
      </c>
    </row>
    <row r="8403" spans="1:6" x14ac:dyDescent="0.25">
      <c r="A8403" s="5" t="s">
        <v>3425</v>
      </c>
      <c r="B8403" s="5" t="s">
        <v>8</v>
      </c>
      <c r="C8403" s="5" t="s">
        <v>4294</v>
      </c>
      <c r="D8403">
        <v>60</v>
      </c>
      <c r="E8403" s="1">
        <v>46228.198750000003</v>
      </c>
      <c r="F8403" s="5"/>
    </row>
    <row r="8404" spans="1:6" x14ac:dyDescent="0.25">
      <c r="A8404" s="5" t="s">
        <v>10</v>
      </c>
      <c r="B8404" s="5" t="s">
        <v>8</v>
      </c>
      <c r="C8404" s="5" t="s">
        <v>4295</v>
      </c>
      <c r="D8404">
        <v>162.30000000000001</v>
      </c>
      <c r="E8404" s="1">
        <v>46228.198564814818</v>
      </c>
      <c r="F8404" s="5" t="s">
        <v>37</v>
      </c>
    </row>
    <row r="8405" spans="1:6" x14ac:dyDescent="0.25">
      <c r="A8405" s="5" t="s">
        <v>10</v>
      </c>
      <c r="B8405" s="5" t="s">
        <v>8</v>
      </c>
      <c r="C8405" s="5" t="s">
        <v>4296</v>
      </c>
      <c r="D8405">
        <v>56.54</v>
      </c>
      <c r="E8405" s="1">
        <v>46228.196215277778</v>
      </c>
      <c r="F8405" s="5" t="s">
        <v>37</v>
      </c>
    </row>
    <row r="8406" spans="1:6" x14ac:dyDescent="0.25">
      <c r="A8406" s="5" t="s">
        <v>21</v>
      </c>
      <c r="B8406" s="5" t="s">
        <v>6</v>
      </c>
      <c r="C8406" s="5" t="s">
        <v>4279</v>
      </c>
      <c r="D8406">
        <v>32</v>
      </c>
      <c r="E8406" s="1">
        <v>46228.189791666664</v>
      </c>
      <c r="F8406" s="5" t="s">
        <v>37</v>
      </c>
    </row>
    <row r="8407" spans="1:6" x14ac:dyDescent="0.25">
      <c r="A8407" s="5" t="s">
        <v>3186</v>
      </c>
      <c r="B8407" s="5" t="s">
        <v>6</v>
      </c>
      <c r="C8407" s="5" t="s">
        <v>4271</v>
      </c>
      <c r="D8407">
        <v>20</v>
      </c>
      <c r="E8407" s="1">
        <v>46228.183136574073</v>
      </c>
      <c r="F8407" s="5"/>
    </row>
    <row r="8408" spans="1:6" x14ac:dyDescent="0.25">
      <c r="A8408" s="5" t="s">
        <v>3425</v>
      </c>
      <c r="B8408" s="5" t="s">
        <v>6</v>
      </c>
      <c r="C8408" s="5" t="s">
        <v>4275</v>
      </c>
      <c r="D8408">
        <v>60</v>
      </c>
      <c r="E8408" s="1">
        <v>46228.176921296297</v>
      </c>
      <c r="F8408" s="5"/>
    </row>
    <row r="8409" spans="1:6" x14ac:dyDescent="0.25">
      <c r="A8409" s="5" t="s">
        <v>3365</v>
      </c>
      <c r="B8409" s="5" t="s">
        <v>6</v>
      </c>
      <c r="C8409" s="5" t="s">
        <v>4278</v>
      </c>
      <c r="D8409">
        <v>82</v>
      </c>
      <c r="E8409" s="1">
        <v>46228.175185185188</v>
      </c>
      <c r="F8409" s="5" t="s">
        <v>53</v>
      </c>
    </row>
    <row r="8410" spans="1:6" x14ac:dyDescent="0.25">
      <c r="A8410" s="5" t="s">
        <v>11</v>
      </c>
      <c r="B8410" s="5" t="s">
        <v>6</v>
      </c>
      <c r="C8410" s="5" t="s">
        <v>4289</v>
      </c>
      <c r="D8410">
        <v>137</v>
      </c>
      <c r="E8410" s="1">
        <v>46228.157175925924</v>
      </c>
      <c r="F8410" s="5" t="s">
        <v>53</v>
      </c>
    </row>
    <row r="8411" spans="1:6" x14ac:dyDescent="0.25">
      <c r="A8411" s="5" t="s">
        <v>1301</v>
      </c>
      <c r="B8411" s="5" t="s">
        <v>8</v>
      </c>
      <c r="C8411" s="5" t="s">
        <v>4297</v>
      </c>
      <c r="D8411">
        <v>146</v>
      </c>
      <c r="E8411" s="1">
        <v>46228.155115740738</v>
      </c>
      <c r="F8411" s="5" t="s">
        <v>53</v>
      </c>
    </row>
    <row r="8412" spans="1:6" x14ac:dyDescent="0.25">
      <c r="A8412" s="5" t="s">
        <v>3605</v>
      </c>
      <c r="B8412" s="5" t="s">
        <v>8</v>
      </c>
      <c r="C8412" s="5" t="s">
        <v>4298</v>
      </c>
      <c r="D8412">
        <v>248</v>
      </c>
      <c r="E8412" s="1">
        <v>46228.155104166668</v>
      </c>
      <c r="F8412" s="5"/>
    </row>
    <row r="8413" spans="1:6" x14ac:dyDescent="0.25">
      <c r="A8413" s="5" t="s">
        <v>691</v>
      </c>
      <c r="B8413" s="5" t="s">
        <v>8</v>
      </c>
      <c r="C8413" s="5" t="s">
        <v>4299</v>
      </c>
      <c r="D8413">
        <v>2.46</v>
      </c>
      <c r="E8413" s="1">
        <v>46228.155046296299</v>
      </c>
      <c r="F8413" s="5" t="s">
        <v>37</v>
      </c>
    </row>
    <row r="8414" spans="1:6" x14ac:dyDescent="0.25">
      <c r="A8414" s="5" t="s">
        <v>3186</v>
      </c>
      <c r="B8414" s="5" t="s">
        <v>6</v>
      </c>
      <c r="C8414" s="5" t="s">
        <v>4280</v>
      </c>
      <c r="D8414">
        <v>20</v>
      </c>
      <c r="E8414" s="1">
        <v>46228.154328703706</v>
      </c>
      <c r="F8414" s="5"/>
    </row>
    <row r="8415" spans="1:6" x14ac:dyDescent="0.25">
      <c r="A8415" s="5" t="s">
        <v>3425</v>
      </c>
      <c r="B8415" s="5" t="s">
        <v>6</v>
      </c>
      <c r="C8415" s="5" t="s">
        <v>4284</v>
      </c>
      <c r="D8415">
        <v>60</v>
      </c>
      <c r="E8415" s="1">
        <v>46228.143900462965</v>
      </c>
      <c r="F8415" s="5"/>
    </row>
    <row r="8416" spans="1:6" x14ac:dyDescent="0.25">
      <c r="A8416" s="5" t="s">
        <v>2017</v>
      </c>
      <c r="B8416" s="5" t="s">
        <v>8</v>
      </c>
      <c r="C8416" s="5" t="s">
        <v>4300</v>
      </c>
      <c r="D8416">
        <v>3.09</v>
      </c>
      <c r="E8416" s="1">
        <v>46228.139560185184</v>
      </c>
      <c r="F8416" s="5" t="s">
        <v>73</v>
      </c>
    </row>
    <row r="8417" spans="1:6" x14ac:dyDescent="0.25">
      <c r="A8417" s="5" t="s">
        <v>3451</v>
      </c>
      <c r="B8417" s="5" t="s">
        <v>6</v>
      </c>
      <c r="C8417" s="5" t="s">
        <v>4283</v>
      </c>
      <c r="D8417">
        <v>108</v>
      </c>
      <c r="E8417" s="1">
        <v>46228.134722222225</v>
      </c>
      <c r="F8417" s="5"/>
    </row>
    <row r="8418" spans="1:6" x14ac:dyDescent="0.25">
      <c r="A8418" s="5" t="s">
        <v>3186</v>
      </c>
      <c r="B8418" s="5" t="s">
        <v>6</v>
      </c>
      <c r="C8418" s="5" t="s">
        <v>4282</v>
      </c>
      <c r="D8418">
        <v>20</v>
      </c>
      <c r="E8418" s="1">
        <v>46228.12972222222</v>
      </c>
      <c r="F8418" s="5"/>
    </row>
    <row r="8419" spans="1:6" x14ac:dyDescent="0.25">
      <c r="A8419" s="5" t="s">
        <v>3186</v>
      </c>
      <c r="B8419" s="5" t="s">
        <v>8</v>
      </c>
      <c r="C8419" s="5" t="s">
        <v>4301</v>
      </c>
      <c r="D8419">
        <v>20</v>
      </c>
      <c r="E8419" s="1">
        <v>46228.120925925927</v>
      </c>
      <c r="F8419" s="5"/>
    </row>
    <row r="8420" spans="1:6" x14ac:dyDescent="0.25">
      <c r="A8420" s="5" t="s">
        <v>21</v>
      </c>
      <c r="B8420" s="5" t="s">
        <v>6</v>
      </c>
      <c r="C8420" s="5" t="s">
        <v>4288</v>
      </c>
      <c r="D8420">
        <v>31</v>
      </c>
      <c r="E8420" s="1">
        <v>46228.119953703703</v>
      </c>
      <c r="F8420" s="5" t="s">
        <v>37</v>
      </c>
    </row>
    <row r="8421" spans="1:6" x14ac:dyDescent="0.25">
      <c r="A8421" s="5" t="s">
        <v>691</v>
      </c>
      <c r="B8421" s="5" t="s">
        <v>8</v>
      </c>
      <c r="C8421" s="5" t="s">
        <v>4302</v>
      </c>
      <c r="D8421">
        <v>175</v>
      </c>
      <c r="E8421" s="1">
        <v>46228.119155092594</v>
      </c>
      <c r="F8421" s="5" t="s">
        <v>37</v>
      </c>
    </row>
    <row r="8422" spans="1:6" x14ac:dyDescent="0.25">
      <c r="A8422" s="5" t="s">
        <v>3971</v>
      </c>
      <c r="B8422" s="5" t="s">
        <v>8</v>
      </c>
      <c r="C8422" s="5" t="s">
        <v>4303</v>
      </c>
      <c r="D8422">
        <v>181</v>
      </c>
      <c r="E8422" s="1">
        <v>46228.114814814813</v>
      </c>
      <c r="F8422" s="5"/>
    </row>
    <row r="8423" spans="1:6" x14ac:dyDescent="0.25">
      <c r="A8423" s="5" t="s">
        <v>1301</v>
      </c>
      <c r="B8423" s="5" t="s">
        <v>6</v>
      </c>
      <c r="C8423" s="5" t="s">
        <v>4232</v>
      </c>
      <c r="D8423">
        <v>143</v>
      </c>
      <c r="E8423" s="1">
        <v>46228.114432870374</v>
      </c>
      <c r="F8423" s="5" t="s">
        <v>53</v>
      </c>
    </row>
    <row r="8424" spans="1:6" x14ac:dyDescent="0.25">
      <c r="A8424" s="5" t="s">
        <v>3425</v>
      </c>
      <c r="B8424" s="5" t="s">
        <v>8</v>
      </c>
      <c r="C8424" s="5" t="s">
        <v>4304</v>
      </c>
      <c r="D8424">
        <v>60</v>
      </c>
      <c r="E8424" s="1">
        <v>46228.113333333335</v>
      </c>
      <c r="F8424" s="5"/>
    </row>
    <row r="8425" spans="1:6" x14ac:dyDescent="0.25">
      <c r="A8425" s="5" t="s">
        <v>2138</v>
      </c>
      <c r="B8425" s="5" t="s">
        <v>8</v>
      </c>
      <c r="C8425" s="5" t="s">
        <v>4305</v>
      </c>
      <c r="D8425">
        <v>2</v>
      </c>
      <c r="E8425" s="1">
        <v>46228.112858796296</v>
      </c>
      <c r="F8425" s="5" t="s">
        <v>73</v>
      </c>
    </row>
    <row r="8426" spans="1:6" x14ac:dyDescent="0.25">
      <c r="A8426" s="5" t="s">
        <v>2138</v>
      </c>
      <c r="B8426" s="5" t="s">
        <v>8</v>
      </c>
      <c r="C8426" s="5" t="s">
        <v>4306</v>
      </c>
      <c r="D8426">
        <v>2</v>
      </c>
      <c r="E8426" s="1">
        <v>46228.112812500003</v>
      </c>
      <c r="F8426" s="5" t="s">
        <v>73</v>
      </c>
    </row>
    <row r="8427" spans="1:6" x14ac:dyDescent="0.25">
      <c r="A8427" s="5" t="s">
        <v>3425</v>
      </c>
      <c r="B8427" s="5" t="s">
        <v>8</v>
      </c>
      <c r="C8427" s="5" t="s">
        <v>4307</v>
      </c>
      <c r="D8427">
        <v>60</v>
      </c>
      <c r="E8427" s="1">
        <v>46228.109189814815</v>
      </c>
      <c r="F8427" s="5"/>
    </row>
    <row r="8428" spans="1:6" x14ac:dyDescent="0.25">
      <c r="A8428" s="5" t="s">
        <v>21</v>
      </c>
      <c r="B8428" s="5" t="s">
        <v>8</v>
      </c>
      <c r="C8428" s="5" t="s">
        <v>4308</v>
      </c>
      <c r="D8428">
        <v>33</v>
      </c>
      <c r="E8428" s="1">
        <v>46228.108819444446</v>
      </c>
      <c r="F8428" s="5" t="s">
        <v>37</v>
      </c>
    </row>
    <row r="8429" spans="1:6" x14ac:dyDescent="0.25">
      <c r="A8429" s="5" t="s">
        <v>3425</v>
      </c>
      <c r="B8429" s="5" t="s">
        <v>6</v>
      </c>
      <c r="C8429" s="5" t="s">
        <v>4286</v>
      </c>
      <c r="D8429">
        <v>60</v>
      </c>
      <c r="E8429" s="1">
        <v>46228.107442129629</v>
      </c>
      <c r="F8429" s="5"/>
    </row>
    <row r="8430" spans="1:6" x14ac:dyDescent="0.25">
      <c r="A8430" s="5" t="s">
        <v>618</v>
      </c>
      <c r="B8430" s="5" t="s">
        <v>6</v>
      </c>
      <c r="C8430" s="5" t="s">
        <v>4287</v>
      </c>
      <c r="D8430">
        <v>301</v>
      </c>
      <c r="E8430" s="1">
        <v>46228.103668981479</v>
      </c>
      <c r="F8430" s="5" t="s">
        <v>24</v>
      </c>
    </row>
    <row r="8431" spans="1:6" x14ac:dyDescent="0.25">
      <c r="A8431" s="5" t="s">
        <v>3186</v>
      </c>
      <c r="B8431" s="5" t="s">
        <v>6</v>
      </c>
      <c r="C8431" s="5" t="s">
        <v>4281</v>
      </c>
      <c r="D8431">
        <v>20</v>
      </c>
      <c r="E8431" s="1">
        <v>46228.098749999997</v>
      </c>
      <c r="F8431" s="5"/>
    </row>
    <row r="8432" spans="1:6" x14ac:dyDescent="0.25">
      <c r="A8432" s="5" t="s">
        <v>3451</v>
      </c>
      <c r="B8432" s="5" t="s">
        <v>6</v>
      </c>
      <c r="C8432" s="5" t="s">
        <v>4285</v>
      </c>
      <c r="D8432">
        <v>110</v>
      </c>
      <c r="E8432" s="1">
        <v>46228.088541666664</v>
      </c>
      <c r="F8432" s="5"/>
    </row>
    <row r="8433" spans="1:6" x14ac:dyDescent="0.25">
      <c r="A8433" s="5" t="s">
        <v>3186</v>
      </c>
      <c r="B8433" s="5" t="s">
        <v>6</v>
      </c>
      <c r="C8433" s="5" t="s">
        <v>4290</v>
      </c>
      <c r="D8433">
        <v>20</v>
      </c>
      <c r="E8433" s="1">
        <v>46228.082407407404</v>
      </c>
      <c r="F8433" s="5"/>
    </row>
    <row r="8434" spans="1:6" x14ac:dyDescent="0.25">
      <c r="A8434" s="5" t="s">
        <v>10</v>
      </c>
      <c r="B8434" s="5" t="s">
        <v>6</v>
      </c>
      <c r="C8434" s="5" t="s">
        <v>4296</v>
      </c>
      <c r="D8434">
        <v>56.54</v>
      </c>
      <c r="E8434" s="1">
        <v>46228.077499999999</v>
      </c>
      <c r="F8434" s="5" t="s">
        <v>37</v>
      </c>
    </row>
    <row r="8435" spans="1:6" x14ac:dyDescent="0.25">
      <c r="A8435" s="5" t="s">
        <v>3605</v>
      </c>
      <c r="B8435" s="5" t="s">
        <v>6</v>
      </c>
      <c r="C8435" s="5" t="s">
        <v>4233</v>
      </c>
      <c r="D8435">
        <v>248</v>
      </c>
      <c r="E8435" s="1">
        <v>46228.063043981485</v>
      </c>
      <c r="F8435" s="5"/>
    </row>
    <row r="8436" spans="1:6" x14ac:dyDescent="0.25">
      <c r="A8436" s="5" t="s">
        <v>3425</v>
      </c>
      <c r="B8436" s="5" t="s">
        <v>6</v>
      </c>
      <c r="C8436" s="5" t="s">
        <v>4294</v>
      </c>
      <c r="D8436">
        <v>60</v>
      </c>
      <c r="E8436" s="1">
        <v>46228.060243055559</v>
      </c>
      <c r="F8436" s="5"/>
    </row>
    <row r="8437" spans="1:6" x14ac:dyDescent="0.25">
      <c r="A8437" s="5" t="s">
        <v>4309</v>
      </c>
      <c r="B8437" s="5" t="s">
        <v>8</v>
      </c>
      <c r="C8437" s="5" t="s">
        <v>4310</v>
      </c>
      <c r="D8437">
        <v>3.19</v>
      </c>
      <c r="E8437" s="1">
        <v>46228.056701388887</v>
      </c>
      <c r="F8437" s="5"/>
    </row>
    <row r="8438" spans="1:6" x14ac:dyDescent="0.25">
      <c r="A8438" s="5" t="s">
        <v>3186</v>
      </c>
      <c r="B8438" s="5" t="s">
        <v>6</v>
      </c>
      <c r="C8438" s="5" t="s">
        <v>4291</v>
      </c>
      <c r="D8438">
        <v>20</v>
      </c>
      <c r="E8438" s="1">
        <v>46228.055717592593</v>
      </c>
      <c r="F8438" s="5"/>
    </row>
    <row r="8439" spans="1:6" x14ac:dyDescent="0.25">
      <c r="A8439" s="5" t="s">
        <v>2017</v>
      </c>
      <c r="B8439" s="5" t="s">
        <v>8</v>
      </c>
      <c r="C8439" s="5" t="s">
        <v>4311</v>
      </c>
      <c r="D8439">
        <v>2.06</v>
      </c>
      <c r="E8439" s="1">
        <v>46228.0547337963</v>
      </c>
      <c r="F8439" s="5" t="s">
        <v>73</v>
      </c>
    </row>
    <row r="8440" spans="1:6" x14ac:dyDescent="0.25">
      <c r="A8440" s="5" t="s">
        <v>3451</v>
      </c>
      <c r="B8440" s="5" t="s">
        <v>8</v>
      </c>
      <c r="C8440" s="5" t="s">
        <v>4312</v>
      </c>
      <c r="D8440">
        <v>6.65</v>
      </c>
      <c r="E8440" s="1">
        <v>46228.054722222223</v>
      </c>
      <c r="F8440" s="5"/>
    </row>
    <row r="8441" spans="1:6" x14ac:dyDescent="0.25">
      <c r="A8441" s="5" t="s">
        <v>3186</v>
      </c>
      <c r="B8441" s="5" t="s">
        <v>8</v>
      </c>
      <c r="C8441" s="5" t="s">
        <v>4313</v>
      </c>
      <c r="D8441">
        <v>3.88</v>
      </c>
      <c r="E8441" s="1">
        <v>46228.054155092592</v>
      </c>
      <c r="F8441" s="5"/>
    </row>
    <row r="8442" spans="1:6" x14ac:dyDescent="0.25">
      <c r="A8442" s="5" t="s">
        <v>3425</v>
      </c>
      <c r="B8442" s="5" t="s">
        <v>8</v>
      </c>
      <c r="C8442" s="5" t="s">
        <v>4314</v>
      </c>
      <c r="D8442">
        <v>60</v>
      </c>
      <c r="E8442" s="1">
        <v>46228.050902777781</v>
      </c>
      <c r="F8442" s="5"/>
    </row>
    <row r="8443" spans="1:6" x14ac:dyDescent="0.25">
      <c r="A8443" s="5" t="s">
        <v>2017</v>
      </c>
      <c r="B8443" s="5" t="s">
        <v>8</v>
      </c>
      <c r="C8443" s="5" t="s">
        <v>4315</v>
      </c>
      <c r="D8443">
        <v>2.06</v>
      </c>
      <c r="E8443" s="1">
        <v>46228.050763888888</v>
      </c>
      <c r="F8443" s="5" t="s">
        <v>73</v>
      </c>
    </row>
    <row r="8444" spans="1:6" x14ac:dyDescent="0.25">
      <c r="A8444" s="5" t="s">
        <v>21</v>
      </c>
      <c r="B8444" s="5" t="s">
        <v>6</v>
      </c>
      <c r="C8444" s="5" t="s">
        <v>4249</v>
      </c>
      <c r="D8444">
        <v>457</v>
      </c>
      <c r="E8444" s="1">
        <v>46228.050046296295</v>
      </c>
      <c r="F8444" s="5" t="s">
        <v>37</v>
      </c>
    </row>
    <row r="8445" spans="1:6" x14ac:dyDescent="0.25">
      <c r="A8445" s="5" t="s">
        <v>11</v>
      </c>
      <c r="B8445" s="5" t="s">
        <v>8</v>
      </c>
      <c r="C8445" s="5" t="s">
        <v>4316</v>
      </c>
      <c r="D8445">
        <v>109.4</v>
      </c>
      <c r="E8445" s="1">
        <v>46228.045277777775</v>
      </c>
      <c r="F8445" s="5" t="s">
        <v>53</v>
      </c>
    </row>
    <row r="8446" spans="1:6" x14ac:dyDescent="0.25">
      <c r="A8446" s="5" t="s">
        <v>21</v>
      </c>
      <c r="B8446" s="5" t="s">
        <v>8</v>
      </c>
      <c r="C8446" s="5" t="s">
        <v>4317</v>
      </c>
      <c r="D8446">
        <v>34</v>
      </c>
      <c r="E8446" s="1">
        <v>46228.043506944443</v>
      </c>
      <c r="F8446" s="5" t="s">
        <v>37</v>
      </c>
    </row>
    <row r="8447" spans="1:6" x14ac:dyDescent="0.25">
      <c r="A8447" s="5" t="s">
        <v>10</v>
      </c>
      <c r="B8447" s="5" t="s">
        <v>6</v>
      </c>
      <c r="C8447" s="5" t="s">
        <v>4295</v>
      </c>
      <c r="D8447">
        <v>162.30000000000001</v>
      </c>
      <c r="E8447" s="1">
        <v>46228.036898148152</v>
      </c>
      <c r="F8447" s="5" t="s">
        <v>37</v>
      </c>
    </row>
    <row r="8448" spans="1:6" x14ac:dyDescent="0.25">
      <c r="A8448" s="5" t="s">
        <v>618</v>
      </c>
      <c r="B8448" s="5" t="s">
        <v>8</v>
      </c>
      <c r="C8448" s="5" t="s">
        <v>4318</v>
      </c>
      <c r="D8448">
        <v>301</v>
      </c>
      <c r="E8448" s="1">
        <v>46228.033101851855</v>
      </c>
      <c r="F8448" s="5" t="s">
        <v>24</v>
      </c>
    </row>
    <row r="8449" spans="1:6" x14ac:dyDescent="0.25">
      <c r="A8449" s="5" t="s">
        <v>3971</v>
      </c>
      <c r="B8449" s="5" t="s">
        <v>8</v>
      </c>
      <c r="C8449" s="5" t="s">
        <v>4319</v>
      </c>
      <c r="D8449">
        <v>195</v>
      </c>
      <c r="E8449" s="1">
        <v>46228.031180555554</v>
      </c>
      <c r="F8449" s="5"/>
    </row>
    <row r="8450" spans="1:6" x14ac:dyDescent="0.25">
      <c r="A8450" s="5" t="s">
        <v>10</v>
      </c>
      <c r="B8450" s="5" t="s">
        <v>8</v>
      </c>
      <c r="C8450" s="5" t="s">
        <v>4320</v>
      </c>
      <c r="D8450">
        <v>56.54</v>
      </c>
      <c r="E8450" s="1">
        <v>46228.03025462963</v>
      </c>
      <c r="F8450" s="5" t="s">
        <v>37</v>
      </c>
    </row>
    <row r="8451" spans="1:6" x14ac:dyDescent="0.25">
      <c r="A8451" s="5" t="s">
        <v>2138</v>
      </c>
      <c r="B8451" s="5" t="s">
        <v>8</v>
      </c>
      <c r="C8451" s="5" t="s">
        <v>4321</v>
      </c>
      <c r="D8451">
        <v>2</v>
      </c>
      <c r="E8451" s="1">
        <v>46228.029351851852</v>
      </c>
      <c r="F8451" s="5" t="s">
        <v>73</v>
      </c>
    </row>
    <row r="8452" spans="1:6" x14ac:dyDescent="0.25">
      <c r="A8452" s="5" t="s">
        <v>20</v>
      </c>
      <c r="B8452" s="5" t="s">
        <v>8</v>
      </c>
      <c r="C8452" s="5" t="s">
        <v>4322</v>
      </c>
      <c r="D8452">
        <v>159.66999999999999</v>
      </c>
      <c r="E8452" s="1">
        <v>46228.02716435185</v>
      </c>
      <c r="F8452" s="5" t="s">
        <v>37</v>
      </c>
    </row>
    <row r="8453" spans="1:6" x14ac:dyDescent="0.25">
      <c r="A8453" s="5" t="s">
        <v>3425</v>
      </c>
      <c r="B8453" s="5" t="s">
        <v>8</v>
      </c>
      <c r="C8453" s="5" t="s">
        <v>4323</v>
      </c>
      <c r="D8453">
        <v>60</v>
      </c>
      <c r="E8453" s="1">
        <v>46228.025810185187</v>
      </c>
      <c r="F8453" s="5"/>
    </row>
    <row r="8454" spans="1:6" x14ac:dyDescent="0.25">
      <c r="A8454" s="5" t="s">
        <v>3186</v>
      </c>
      <c r="B8454" s="5" t="s">
        <v>6</v>
      </c>
      <c r="C8454" s="5" t="s">
        <v>4292</v>
      </c>
      <c r="D8454">
        <v>20</v>
      </c>
      <c r="E8454" s="1">
        <v>46228.024826388886</v>
      </c>
      <c r="F8454" s="5"/>
    </row>
    <row r="8455" spans="1:6" x14ac:dyDescent="0.25">
      <c r="A8455" s="5" t="s">
        <v>2017</v>
      </c>
      <c r="B8455" s="5" t="s">
        <v>6</v>
      </c>
      <c r="C8455" s="5" t="s">
        <v>4293</v>
      </c>
      <c r="D8455">
        <v>3.13</v>
      </c>
      <c r="E8455" s="1">
        <v>46228.024259259262</v>
      </c>
      <c r="F8455" s="5" t="s">
        <v>73</v>
      </c>
    </row>
    <row r="8456" spans="1:6" x14ac:dyDescent="0.25">
      <c r="A8456" s="5" t="s">
        <v>19</v>
      </c>
      <c r="B8456" s="5" t="s">
        <v>8</v>
      </c>
      <c r="C8456" s="5" t="s">
        <v>4324</v>
      </c>
      <c r="D8456">
        <v>17.940000000000001</v>
      </c>
      <c r="E8456" s="1">
        <v>46228.012638888889</v>
      </c>
      <c r="F8456" s="5" t="s">
        <v>53</v>
      </c>
    </row>
    <row r="8457" spans="1:6" x14ac:dyDescent="0.25">
      <c r="A8457" s="5" t="s">
        <v>21</v>
      </c>
      <c r="B8457" s="5" t="s">
        <v>8</v>
      </c>
      <c r="C8457" s="5" t="s">
        <v>4325</v>
      </c>
      <c r="D8457">
        <v>33</v>
      </c>
      <c r="E8457" s="1">
        <v>46228.010034722225</v>
      </c>
      <c r="F8457" s="5" t="s">
        <v>37</v>
      </c>
    </row>
    <row r="8458" spans="1:6" x14ac:dyDescent="0.25">
      <c r="A8458" s="5" t="s">
        <v>2017</v>
      </c>
      <c r="B8458" s="5" t="s">
        <v>8</v>
      </c>
      <c r="C8458" s="5" t="s">
        <v>4326</v>
      </c>
      <c r="D8458">
        <v>3.13</v>
      </c>
      <c r="E8458" s="1">
        <v>46228.0080787037</v>
      </c>
      <c r="F8458" s="5" t="s">
        <v>73</v>
      </c>
    </row>
    <row r="8459" spans="1:6" x14ac:dyDescent="0.25">
      <c r="A8459" s="5" t="s">
        <v>2138</v>
      </c>
      <c r="B8459" s="5" t="s">
        <v>8</v>
      </c>
      <c r="C8459" s="5" t="s">
        <v>4327</v>
      </c>
      <c r="D8459">
        <v>2</v>
      </c>
      <c r="E8459" s="1">
        <v>46228.004861111112</v>
      </c>
      <c r="F8459" s="5" t="s">
        <v>73</v>
      </c>
    </row>
    <row r="8460" spans="1:6" x14ac:dyDescent="0.25">
      <c r="A8460" s="5" t="s">
        <v>3425</v>
      </c>
      <c r="B8460" s="5" t="s">
        <v>6</v>
      </c>
      <c r="C8460" s="5" t="s">
        <v>4304</v>
      </c>
      <c r="D8460">
        <v>60</v>
      </c>
      <c r="E8460" s="1">
        <v>46227.999479166669</v>
      </c>
      <c r="F8460" s="5"/>
    </row>
    <row r="8461" spans="1:6" x14ac:dyDescent="0.25">
      <c r="A8461" s="5" t="s">
        <v>3186</v>
      </c>
      <c r="B8461" s="5" t="s">
        <v>6</v>
      </c>
      <c r="C8461" s="5" t="s">
        <v>4301</v>
      </c>
      <c r="D8461">
        <v>20</v>
      </c>
      <c r="E8461" s="1">
        <v>46227.995289351849</v>
      </c>
      <c r="F8461" s="5"/>
    </row>
    <row r="8462" spans="1:6" x14ac:dyDescent="0.25">
      <c r="A8462" s="5" t="s">
        <v>21</v>
      </c>
      <c r="B8462" s="5" t="s">
        <v>6</v>
      </c>
      <c r="C8462" s="5" t="s">
        <v>4308</v>
      </c>
      <c r="D8462">
        <v>33</v>
      </c>
      <c r="E8462" s="1">
        <v>46227.979664351849</v>
      </c>
      <c r="F8462" s="5" t="s">
        <v>37</v>
      </c>
    </row>
    <row r="8463" spans="1:6" x14ac:dyDescent="0.25">
      <c r="A8463" s="5" t="s">
        <v>3971</v>
      </c>
      <c r="B8463" s="5" t="s">
        <v>6</v>
      </c>
      <c r="C8463" s="5" t="s">
        <v>4303</v>
      </c>
      <c r="D8463">
        <v>181</v>
      </c>
      <c r="E8463" s="1">
        <v>46227.972962962966</v>
      </c>
      <c r="F8463" s="5"/>
    </row>
    <row r="8464" spans="1:6" x14ac:dyDescent="0.25">
      <c r="A8464" s="5" t="s">
        <v>691</v>
      </c>
      <c r="B8464" s="5" t="s">
        <v>6</v>
      </c>
      <c r="C8464" s="5" t="s">
        <v>4302</v>
      </c>
      <c r="D8464">
        <v>175</v>
      </c>
      <c r="E8464" s="1">
        <v>46227.972604166665</v>
      </c>
      <c r="F8464" s="5" t="s">
        <v>37</v>
      </c>
    </row>
    <row r="8465" spans="1:6" x14ac:dyDescent="0.25">
      <c r="A8465" s="5" t="s">
        <v>2138</v>
      </c>
      <c r="B8465" s="5" t="s">
        <v>6</v>
      </c>
      <c r="C8465" s="5" t="s">
        <v>4306</v>
      </c>
      <c r="D8465">
        <v>2</v>
      </c>
      <c r="E8465" s="1">
        <v>46227.940775462965</v>
      </c>
      <c r="F8465" s="5" t="s">
        <v>73</v>
      </c>
    </row>
    <row r="8466" spans="1:6" x14ac:dyDescent="0.25">
      <c r="A8466" s="5" t="s">
        <v>2138</v>
      </c>
      <c r="B8466" s="5" t="s">
        <v>6</v>
      </c>
      <c r="C8466" s="5" t="s">
        <v>4305</v>
      </c>
      <c r="D8466">
        <v>2</v>
      </c>
      <c r="E8466" s="1">
        <v>46227.937291666669</v>
      </c>
      <c r="F8466" s="5" t="s">
        <v>73</v>
      </c>
    </row>
    <row r="8467" spans="1:6" x14ac:dyDescent="0.25">
      <c r="A8467" s="5" t="s">
        <v>3425</v>
      </c>
      <c r="B8467" s="5" t="s">
        <v>6</v>
      </c>
      <c r="C8467" s="5" t="s">
        <v>4307</v>
      </c>
      <c r="D8467">
        <v>60</v>
      </c>
      <c r="E8467" s="1">
        <v>46227.933159722219</v>
      </c>
      <c r="F8467" s="5"/>
    </row>
    <row r="8468" spans="1:6" x14ac:dyDescent="0.25">
      <c r="A8468" s="5" t="s">
        <v>11</v>
      </c>
      <c r="B8468" s="5" t="s">
        <v>6</v>
      </c>
      <c r="C8468" s="5" t="s">
        <v>4316</v>
      </c>
      <c r="D8468">
        <v>109.4</v>
      </c>
      <c r="E8468" s="1">
        <v>46227.913124999999</v>
      </c>
      <c r="F8468" s="5" t="s">
        <v>53</v>
      </c>
    </row>
    <row r="8469" spans="1:6" x14ac:dyDescent="0.25">
      <c r="A8469" s="5" t="s">
        <v>4309</v>
      </c>
      <c r="B8469" s="5" t="s">
        <v>6</v>
      </c>
      <c r="C8469" s="5" t="s">
        <v>4310</v>
      </c>
      <c r="D8469">
        <v>3.19</v>
      </c>
      <c r="E8469" s="1">
        <v>46227.909351851849</v>
      </c>
      <c r="F8469" s="5"/>
    </row>
    <row r="8470" spans="1:6" x14ac:dyDescent="0.25">
      <c r="A8470" s="5" t="s">
        <v>3451</v>
      </c>
      <c r="B8470" s="5" t="s">
        <v>6</v>
      </c>
      <c r="C8470" s="5" t="s">
        <v>4312</v>
      </c>
      <c r="D8470">
        <v>6.65</v>
      </c>
      <c r="E8470" s="1">
        <v>46227.8908912037</v>
      </c>
      <c r="F8470" s="5"/>
    </row>
    <row r="8471" spans="1:6" x14ac:dyDescent="0.25">
      <c r="A8471" s="5" t="s">
        <v>3186</v>
      </c>
      <c r="B8471" s="5" t="s">
        <v>6</v>
      </c>
      <c r="C8471" s="5" t="s">
        <v>4313</v>
      </c>
      <c r="D8471">
        <v>3.88</v>
      </c>
      <c r="E8471" s="1">
        <v>46227.877627314818</v>
      </c>
      <c r="F8471" s="5"/>
    </row>
    <row r="8472" spans="1:6" x14ac:dyDescent="0.25">
      <c r="A8472" s="5" t="s">
        <v>1301</v>
      </c>
      <c r="B8472" s="5" t="s">
        <v>6</v>
      </c>
      <c r="C8472" s="5" t="s">
        <v>4297</v>
      </c>
      <c r="D8472">
        <v>146</v>
      </c>
      <c r="E8472" s="1">
        <v>46227.862349537034</v>
      </c>
      <c r="F8472" s="5" t="s">
        <v>53</v>
      </c>
    </row>
    <row r="8473" spans="1:6" x14ac:dyDescent="0.25">
      <c r="A8473" s="5" t="s">
        <v>3425</v>
      </c>
      <c r="B8473" s="5" t="s">
        <v>6</v>
      </c>
      <c r="C8473" s="5" t="s">
        <v>4314</v>
      </c>
      <c r="D8473">
        <v>60</v>
      </c>
      <c r="E8473" s="1">
        <v>46227.83315972222</v>
      </c>
      <c r="F8473" s="5"/>
    </row>
    <row r="8474" spans="1:6" x14ac:dyDescent="0.25">
      <c r="A8474" s="5" t="s">
        <v>21</v>
      </c>
      <c r="B8474" s="5" t="s">
        <v>6</v>
      </c>
      <c r="C8474" s="5" t="s">
        <v>4317</v>
      </c>
      <c r="D8474">
        <v>34</v>
      </c>
      <c r="E8474" s="1">
        <v>46227.820289351854</v>
      </c>
      <c r="F8474" s="5" t="s">
        <v>37</v>
      </c>
    </row>
    <row r="8475" spans="1:6" x14ac:dyDescent="0.25">
      <c r="A8475" s="5" t="s">
        <v>10</v>
      </c>
      <c r="B8475" s="5" t="s">
        <v>6</v>
      </c>
      <c r="C8475" s="5" t="s">
        <v>4320</v>
      </c>
      <c r="D8475">
        <v>56.54</v>
      </c>
      <c r="E8475" s="1">
        <v>46227.781631944446</v>
      </c>
      <c r="F8475" s="5" t="s">
        <v>37</v>
      </c>
    </row>
    <row r="8476" spans="1:6" x14ac:dyDescent="0.25">
      <c r="A8476" s="5" t="s">
        <v>2017</v>
      </c>
      <c r="B8476" s="5" t="s">
        <v>6</v>
      </c>
      <c r="C8476" s="5" t="s">
        <v>4311</v>
      </c>
      <c r="D8476">
        <v>2.06</v>
      </c>
      <c r="E8476" s="1">
        <v>46227.781388888892</v>
      </c>
      <c r="F8476" s="5" t="s">
        <v>73</v>
      </c>
    </row>
    <row r="8477" spans="1:6" x14ac:dyDescent="0.25">
      <c r="A8477" s="5" t="s">
        <v>2138</v>
      </c>
      <c r="B8477" s="5" t="s">
        <v>6</v>
      </c>
      <c r="C8477" s="5" t="s">
        <v>4321</v>
      </c>
      <c r="D8477">
        <v>2</v>
      </c>
      <c r="E8477" s="1">
        <v>46227.767511574071</v>
      </c>
      <c r="F8477" s="5" t="s">
        <v>73</v>
      </c>
    </row>
    <row r="8478" spans="1:6" x14ac:dyDescent="0.25">
      <c r="A8478" s="5" t="s">
        <v>618</v>
      </c>
      <c r="B8478" s="5" t="s">
        <v>6</v>
      </c>
      <c r="C8478" s="5" t="s">
        <v>4318</v>
      </c>
      <c r="D8478">
        <v>301</v>
      </c>
      <c r="E8478" s="1">
        <v>46227.765127314815</v>
      </c>
      <c r="F8478" s="5" t="s">
        <v>24</v>
      </c>
    </row>
    <row r="8479" spans="1:6" x14ac:dyDescent="0.25">
      <c r="A8479" s="5" t="s">
        <v>691</v>
      </c>
      <c r="B8479" s="5" t="s">
        <v>8</v>
      </c>
      <c r="C8479" s="5" t="s">
        <v>4328</v>
      </c>
      <c r="D8479">
        <v>287</v>
      </c>
      <c r="E8479" s="1">
        <v>46227.718171296299</v>
      </c>
      <c r="F8479" s="5" t="s">
        <v>37</v>
      </c>
    </row>
    <row r="8480" spans="1:6" x14ac:dyDescent="0.25">
      <c r="A8480" s="5" t="s">
        <v>21</v>
      </c>
      <c r="B8480" s="5" t="s">
        <v>8</v>
      </c>
      <c r="C8480" s="5" t="s">
        <v>4329</v>
      </c>
      <c r="D8480">
        <v>457</v>
      </c>
      <c r="E8480" s="1">
        <v>46227.714236111111</v>
      </c>
      <c r="F8480" s="5" t="s">
        <v>37</v>
      </c>
    </row>
    <row r="8481" spans="1:6" x14ac:dyDescent="0.25">
      <c r="A8481" s="5" t="s">
        <v>2017</v>
      </c>
      <c r="B8481" s="5" t="s">
        <v>8</v>
      </c>
      <c r="C8481" s="5" t="s">
        <v>4330</v>
      </c>
      <c r="D8481">
        <v>2.06</v>
      </c>
      <c r="E8481" s="1">
        <v>46227.683379629627</v>
      </c>
      <c r="F8481" s="5" t="s">
        <v>73</v>
      </c>
    </row>
    <row r="8482" spans="1:6" x14ac:dyDescent="0.25">
      <c r="A8482" s="5" t="s">
        <v>1301</v>
      </c>
      <c r="B8482" s="5" t="s">
        <v>8</v>
      </c>
      <c r="C8482" s="5" t="s">
        <v>4331</v>
      </c>
      <c r="D8482">
        <v>164</v>
      </c>
      <c r="E8482" s="1">
        <v>46227.683136574073</v>
      </c>
      <c r="F8482" s="5" t="s">
        <v>53</v>
      </c>
    </row>
    <row r="8483" spans="1:6" x14ac:dyDescent="0.25">
      <c r="A8483" s="5" t="s">
        <v>3605</v>
      </c>
      <c r="B8483" s="5" t="s">
        <v>8</v>
      </c>
      <c r="C8483" s="5" t="s">
        <v>4332</v>
      </c>
      <c r="D8483">
        <v>248.4</v>
      </c>
      <c r="E8483" s="1">
        <v>46227.682650462964</v>
      </c>
      <c r="F8483" s="5"/>
    </row>
    <row r="8484" spans="1:6" x14ac:dyDescent="0.25">
      <c r="A8484" s="5" t="s">
        <v>3385</v>
      </c>
      <c r="B8484" s="5" t="s">
        <v>8</v>
      </c>
      <c r="C8484" s="5" t="s">
        <v>4333</v>
      </c>
      <c r="D8484">
        <v>225</v>
      </c>
      <c r="E8484" s="1">
        <v>46227.682627314818</v>
      </c>
      <c r="F8484" s="5"/>
    </row>
    <row r="8485" spans="1:6" x14ac:dyDescent="0.25">
      <c r="A8485" s="5" t="s">
        <v>2017</v>
      </c>
      <c r="B8485" s="5" t="s">
        <v>8</v>
      </c>
      <c r="C8485" s="5" t="s">
        <v>4334</v>
      </c>
      <c r="D8485">
        <v>2.06</v>
      </c>
      <c r="E8485" s="1">
        <v>46227.682314814818</v>
      </c>
      <c r="F8485" s="5" t="s">
        <v>73</v>
      </c>
    </row>
    <row r="8486" spans="1:6" x14ac:dyDescent="0.25">
      <c r="A8486" s="5" t="s">
        <v>2138</v>
      </c>
      <c r="B8486" s="5" t="s">
        <v>8</v>
      </c>
      <c r="C8486" s="5" t="s">
        <v>4335</v>
      </c>
      <c r="D8486">
        <v>4</v>
      </c>
      <c r="E8486" s="1">
        <v>46227.68209490741</v>
      </c>
      <c r="F8486" s="5" t="s">
        <v>73</v>
      </c>
    </row>
    <row r="8487" spans="1:6" x14ac:dyDescent="0.25">
      <c r="A8487" s="5" t="s">
        <v>2017</v>
      </c>
      <c r="B8487" s="5" t="s">
        <v>8</v>
      </c>
      <c r="C8487" s="5" t="s">
        <v>4336</v>
      </c>
      <c r="D8487">
        <v>2.06</v>
      </c>
      <c r="E8487" s="1">
        <v>46227.681863425925</v>
      </c>
      <c r="F8487" s="5" t="s">
        <v>73</v>
      </c>
    </row>
    <row r="8488" spans="1:6" x14ac:dyDescent="0.25">
      <c r="A8488" s="5" t="s">
        <v>17</v>
      </c>
      <c r="B8488" s="5" t="s">
        <v>8</v>
      </c>
      <c r="C8488" s="5" t="s">
        <v>4337</v>
      </c>
      <c r="D8488">
        <v>220</v>
      </c>
      <c r="E8488" s="1">
        <v>46227.681574074071</v>
      </c>
      <c r="F8488" s="5" t="s">
        <v>83</v>
      </c>
    </row>
    <row r="8489" spans="1:6" x14ac:dyDescent="0.25">
      <c r="A8489" s="5" t="s">
        <v>2017</v>
      </c>
      <c r="B8489" s="5" t="s">
        <v>8</v>
      </c>
      <c r="C8489" s="5" t="s">
        <v>4338</v>
      </c>
      <c r="D8489">
        <v>2.06</v>
      </c>
      <c r="E8489" s="1">
        <v>46227.681157407409</v>
      </c>
      <c r="F8489" s="5" t="s">
        <v>73</v>
      </c>
    </row>
    <row r="8490" spans="1:6" x14ac:dyDescent="0.25">
      <c r="A8490" s="5" t="s">
        <v>2017</v>
      </c>
      <c r="B8490" s="5" t="s">
        <v>8</v>
      </c>
      <c r="C8490" s="5" t="s">
        <v>4339</v>
      </c>
      <c r="D8490">
        <v>2.06</v>
      </c>
      <c r="E8490" s="1">
        <v>46227.681134259263</v>
      </c>
      <c r="F8490" s="5" t="s">
        <v>73</v>
      </c>
    </row>
    <row r="8491" spans="1:6" x14ac:dyDescent="0.25">
      <c r="A8491" s="5" t="s">
        <v>2017</v>
      </c>
      <c r="B8491" s="5" t="s">
        <v>8</v>
      </c>
      <c r="C8491" s="5" t="s">
        <v>4340</v>
      </c>
      <c r="D8491">
        <v>2.06</v>
      </c>
      <c r="E8491" s="1">
        <v>46227.681041666663</v>
      </c>
      <c r="F8491" s="5" t="s">
        <v>73</v>
      </c>
    </row>
    <row r="8492" spans="1:6" x14ac:dyDescent="0.25">
      <c r="A8492" s="5" t="s">
        <v>2017</v>
      </c>
      <c r="B8492" s="5" t="s">
        <v>8</v>
      </c>
      <c r="C8492" s="5" t="s">
        <v>4341</v>
      </c>
      <c r="D8492">
        <v>2.06</v>
      </c>
      <c r="E8492" s="1">
        <v>46227.680995370371</v>
      </c>
      <c r="F8492" s="5" t="s">
        <v>73</v>
      </c>
    </row>
    <row r="8493" spans="1:6" x14ac:dyDescent="0.25">
      <c r="A8493" s="5" t="s">
        <v>2017</v>
      </c>
      <c r="B8493" s="5" t="s">
        <v>8</v>
      </c>
      <c r="C8493" s="5" t="s">
        <v>4342</v>
      </c>
      <c r="D8493">
        <v>2.06</v>
      </c>
      <c r="E8493" s="1">
        <v>46227.680960648147</v>
      </c>
      <c r="F8493" s="5" t="s">
        <v>73</v>
      </c>
    </row>
    <row r="8494" spans="1:6" x14ac:dyDescent="0.25">
      <c r="A8494" s="5" t="s">
        <v>2017</v>
      </c>
      <c r="B8494" s="5" t="s">
        <v>8</v>
      </c>
      <c r="C8494" s="5" t="s">
        <v>4343</v>
      </c>
      <c r="D8494">
        <v>2.06</v>
      </c>
      <c r="E8494" s="1">
        <v>46227.680868055555</v>
      </c>
      <c r="F8494" s="5" t="s">
        <v>73</v>
      </c>
    </row>
    <row r="8495" spans="1:6" x14ac:dyDescent="0.25">
      <c r="A8495" s="5" t="s">
        <v>2017</v>
      </c>
      <c r="B8495" s="5" t="s">
        <v>8</v>
      </c>
      <c r="C8495" s="5" t="s">
        <v>4344</v>
      </c>
      <c r="D8495">
        <v>2.06</v>
      </c>
      <c r="E8495" s="1">
        <v>46227.680856481478</v>
      </c>
      <c r="F8495" s="5" t="s">
        <v>73</v>
      </c>
    </row>
    <row r="8496" spans="1:6" x14ac:dyDescent="0.25">
      <c r="A8496" s="5" t="s">
        <v>2017</v>
      </c>
      <c r="B8496" s="5" t="s">
        <v>8</v>
      </c>
      <c r="C8496" s="5" t="s">
        <v>4345</v>
      </c>
      <c r="D8496">
        <v>2.06</v>
      </c>
      <c r="E8496" s="1">
        <v>46227.680069444446</v>
      </c>
      <c r="F8496" s="5" t="s">
        <v>73</v>
      </c>
    </row>
    <row r="8497" spans="1:6" x14ac:dyDescent="0.25">
      <c r="A8497" s="5" t="s">
        <v>2017</v>
      </c>
      <c r="B8497" s="5" t="s">
        <v>8</v>
      </c>
      <c r="C8497" s="5" t="s">
        <v>4346</v>
      </c>
      <c r="D8497">
        <v>2.06</v>
      </c>
      <c r="E8497" s="1">
        <v>46227.680023148147</v>
      </c>
      <c r="F8497" s="5" t="s">
        <v>73</v>
      </c>
    </row>
    <row r="8498" spans="1:6" x14ac:dyDescent="0.25">
      <c r="A8498" s="5" t="s">
        <v>2017</v>
      </c>
      <c r="B8498" s="5" t="s">
        <v>8</v>
      </c>
      <c r="C8498" s="5" t="s">
        <v>4347</v>
      </c>
      <c r="D8498">
        <v>2.06</v>
      </c>
      <c r="E8498" s="1">
        <v>46227.678807870368</v>
      </c>
      <c r="F8498" s="5" t="s">
        <v>73</v>
      </c>
    </row>
    <row r="8499" spans="1:6" x14ac:dyDescent="0.25">
      <c r="A8499" s="5" t="s">
        <v>2017</v>
      </c>
      <c r="B8499" s="5" t="s">
        <v>8</v>
      </c>
      <c r="C8499" s="5" t="s">
        <v>4348</v>
      </c>
      <c r="D8499">
        <v>2.06</v>
      </c>
      <c r="E8499" s="1">
        <v>46227.67827546296</v>
      </c>
      <c r="F8499" s="5" t="s">
        <v>73</v>
      </c>
    </row>
    <row r="8500" spans="1:6" x14ac:dyDescent="0.25">
      <c r="A8500" s="5" t="s">
        <v>2017</v>
      </c>
      <c r="B8500" s="5" t="s">
        <v>8</v>
      </c>
      <c r="C8500" s="5" t="s">
        <v>4349</v>
      </c>
      <c r="D8500">
        <v>2.06</v>
      </c>
      <c r="E8500" s="1">
        <v>46227.678148148145</v>
      </c>
      <c r="F8500" s="5" t="s">
        <v>73</v>
      </c>
    </row>
    <row r="8501" spans="1:6" x14ac:dyDescent="0.25">
      <c r="A8501" s="5" t="s">
        <v>2017</v>
      </c>
      <c r="B8501" s="5" t="s">
        <v>8</v>
      </c>
      <c r="C8501" s="5" t="s">
        <v>4350</v>
      </c>
      <c r="D8501">
        <v>2.06</v>
      </c>
      <c r="E8501" s="1">
        <v>46227.678020833337</v>
      </c>
      <c r="F8501" s="5" t="s">
        <v>73</v>
      </c>
    </row>
    <row r="8502" spans="1:6" x14ac:dyDescent="0.25">
      <c r="A8502" s="5" t="s">
        <v>691</v>
      </c>
      <c r="B8502" s="5" t="s">
        <v>8</v>
      </c>
      <c r="C8502" s="5" t="s">
        <v>4351</v>
      </c>
      <c r="D8502">
        <v>188</v>
      </c>
      <c r="E8502" s="1">
        <v>46227.67765046296</v>
      </c>
      <c r="F8502" s="5" t="s">
        <v>37</v>
      </c>
    </row>
    <row r="8503" spans="1:6" x14ac:dyDescent="0.25">
      <c r="A8503" s="5" t="s">
        <v>2017</v>
      </c>
      <c r="B8503" s="5" t="s">
        <v>8</v>
      </c>
      <c r="C8503" s="5" t="s">
        <v>4352</v>
      </c>
      <c r="D8503">
        <v>2.06</v>
      </c>
      <c r="E8503" s="1">
        <v>46227.676504629628</v>
      </c>
      <c r="F8503" s="5" t="s">
        <v>73</v>
      </c>
    </row>
    <row r="8504" spans="1:6" x14ac:dyDescent="0.25">
      <c r="A8504" s="5" t="s">
        <v>691</v>
      </c>
      <c r="B8504" s="5" t="s">
        <v>6</v>
      </c>
      <c r="C8504" s="5" t="s">
        <v>4299</v>
      </c>
      <c r="D8504">
        <v>2.46</v>
      </c>
      <c r="E8504" s="1">
        <v>46227.675138888888</v>
      </c>
      <c r="F8504" s="5" t="s">
        <v>37</v>
      </c>
    </row>
    <row r="8505" spans="1:6" x14ac:dyDescent="0.25">
      <c r="A8505" s="5" t="s">
        <v>3425</v>
      </c>
      <c r="B8505" s="5" t="s">
        <v>8</v>
      </c>
      <c r="C8505" s="5" t="s">
        <v>4353</v>
      </c>
      <c r="D8505">
        <v>60</v>
      </c>
      <c r="E8505" s="1">
        <v>46227.672939814816</v>
      </c>
      <c r="F8505" s="5"/>
    </row>
    <row r="8506" spans="1:6" x14ac:dyDescent="0.25">
      <c r="A8506" s="5" t="s">
        <v>3425</v>
      </c>
      <c r="B8506" s="5" t="s">
        <v>6</v>
      </c>
      <c r="C8506" s="5" t="s">
        <v>4323</v>
      </c>
      <c r="D8506">
        <v>60</v>
      </c>
      <c r="E8506" s="1">
        <v>46227.672731481478</v>
      </c>
      <c r="F8506" s="5"/>
    </row>
    <row r="8507" spans="1:6" x14ac:dyDescent="0.25">
      <c r="A8507" s="5" t="s">
        <v>2017</v>
      </c>
      <c r="B8507" s="5" t="s">
        <v>8</v>
      </c>
      <c r="C8507" s="5" t="s">
        <v>4354</v>
      </c>
      <c r="D8507">
        <v>3.09</v>
      </c>
      <c r="E8507" s="1">
        <v>46227.6721412037</v>
      </c>
      <c r="F8507" s="5" t="s">
        <v>73</v>
      </c>
    </row>
    <row r="8508" spans="1:6" x14ac:dyDescent="0.25">
      <c r="A8508" s="5" t="s">
        <v>3425</v>
      </c>
      <c r="B8508" s="5" t="s">
        <v>8</v>
      </c>
      <c r="C8508" s="5" t="s">
        <v>4355</v>
      </c>
      <c r="D8508">
        <v>60</v>
      </c>
      <c r="E8508" s="1">
        <v>46227.67150462963</v>
      </c>
      <c r="F8508" s="5"/>
    </row>
    <row r="8509" spans="1:6" x14ac:dyDescent="0.25">
      <c r="A8509" s="5" t="s">
        <v>19</v>
      </c>
      <c r="B8509" s="5" t="s">
        <v>6</v>
      </c>
      <c r="C8509" s="5" t="s">
        <v>4324</v>
      </c>
      <c r="D8509">
        <v>17.940000000000001</v>
      </c>
      <c r="E8509" s="1">
        <v>46227.670868055553</v>
      </c>
      <c r="F8509" s="5" t="s">
        <v>53</v>
      </c>
    </row>
    <row r="8510" spans="1:6" x14ac:dyDescent="0.25">
      <c r="A8510" s="5" t="s">
        <v>3425</v>
      </c>
      <c r="B8510" s="5" t="s">
        <v>8</v>
      </c>
      <c r="C8510" s="5" t="s">
        <v>4356</v>
      </c>
      <c r="D8510">
        <v>60</v>
      </c>
      <c r="E8510" s="1">
        <v>46227.66978009259</v>
      </c>
      <c r="F8510" s="5"/>
    </row>
    <row r="8511" spans="1:6" x14ac:dyDescent="0.25">
      <c r="A8511" s="5" t="s">
        <v>2138</v>
      </c>
      <c r="B8511" s="5" t="s">
        <v>8</v>
      </c>
      <c r="C8511" s="5" t="s">
        <v>4357</v>
      </c>
      <c r="D8511">
        <v>2</v>
      </c>
      <c r="E8511" s="1">
        <v>46227.669571759259</v>
      </c>
      <c r="F8511" s="5" t="s">
        <v>73</v>
      </c>
    </row>
    <row r="8512" spans="1:6" x14ac:dyDescent="0.25">
      <c r="A8512" s="5" t="s">
        <v>2138</v>
      </c>
      <c r="B8512" s="5" t="s">
        <v>8</v>
      </c>
      <c r="C8512" s="5" t="s">
        <v>4358</v>
      </c>
      <c r="D8512">
        <v>2</v>
      </c>
      <c r="E8512" s="1">
        <v>46227.669282407405</v>
      </c>
      <c r="F8512" s="5" t="s">
        <v>73</v>
      </c>
    </row>
    <row r="8513" spans="1:6" x14ac:dyDescent="0.25">
      <c r="A8513" s="5" t="s">
        <v>2138</v>
      </c>
      <c r="B8513" s="5" t="s">
        <v>8</v>
      </c>
      <c r="C8513" s="5" t="s">
        <v>4359</v>
      </c>
      <c r="D8513">
        <v>2</v>
      </c>
      <c r="E8513" s="1">
        <v>46227.667638888888</v>
      </c>
      <c r="F8513" s="5" t="s">
        <v>73</v>
      </c>
    </row>
    <row r="8514" spans="1:6" x14ac:dyDescent="0.25">
      <c r="A8514" s="5" t="s">
        <v>2138</v>
      </c>
      <c r="B8514" s="5" t="s">
        <v>8</v>
      </c>
      <c r="C8514" s="5" t="s">
        <v>4360</v>
      </c>
      <c r="D8514">
        <v>2</v>
      </c>
      <c r="E8514" s="1">
        <v>46227.666956018518</v>
      </c>
      <c r="F8514" s="5" t="s">
        <v>73</v>
      </c>
    </row>
    <row r="8515" spans="1:6" x14ac:dyDescent="0.25">
      <c r="A8515" s="5" t="s">
        <v>2017</v>
      </c>
      <c r="B8515" s="5" t="s">
        <v>8</v>
      </c>
      <c r="C8515" s="5" t="s">
        <v>4361</v>
      </c>
      <c r="D8515">
        <v>3.13</v>
      </c>
      <c r="E8515" s="1">
        <v>46227.666388888887</v>
      </c>
      <c r="F8515" s="5" t="s">
        <v>73</v>
      </c>
    </row>
    <row r="8516" spans="1:6" x14ac:dyDescent="0.25">
      <c r="A8516" s="5" t="s">
        <v>10</v>
      </c>
      <c r="B8516" s="5" t="s">
        <v>8</v>
      </c>
      <c r="C8516" s="5" t="s">
        <v>4362</v>
      </c>
      <c r="D8516">
        <v>142.41</v>
      </c>
      <c r="E8516" s="1">
        <v>46227.666226851848</v>
      </c>
      <c r="F8516" s="5" t="s">
        <v>37</v>
      </c>
    </row>
    <row r="8517" spans="1:6" x14ac:dyDescent="0.25">
      <c r="A8517" s="5" t="s">
        <v>21</v>
      </c>
      <c r="B8517" s="5" t="s">
        <v>8</v>
      </c>
      <c r="C8517" s="5" t="s">
        <v>4363</v>
      </c>
      <c r="D8517">
        <v>34</v>
      </c>
      <c r="E8517" s="1">
        <v>46227.666168981479</v>
      </c>
      <c r="F8517" s="5" t="s">
        <v>37</v>
      </c>
    </row>
    <row r="8518" spans="1:6" x14ac:dyDescent="0.25">
      <c r="A8518" s="5" t="s">
        <v>10</v>
      </c>
      <c r="B8518" s="5" t="s">
        <v>8</v>
      </c>
      <c r="C8518" s="5" t="s">
        <v>4364</v>
      </c>
      <c r="D8518">
        <v>56.54</v>
      </c>
      <c r="E8518" s="1">
        <v>46227.665983796294</v>
      </c>
      <c r="F8518" s="5" t="s">
        <v>37</v>
      </c>
    </row>
    <row r="8519" spans="1:6" x14ac:dyDescent="0.25">
      <c r="A8519" s="5" t="s">
        <v>2138</v>
      </c>
      <c r="B8519" s="5" t="s">
        <v>8</v>
      </c>
      <c r="C8519" s="5" t="s">
        <v>4365</v>
      </c>
      <c r="D8519">
        <v>2</v>
      </c>
      <c r="E8519" s="1">
        <v>46227.665300925924</v>
      </c>
      <c r="F8519" s="5" t="s">
        <v>73</v>
      </c>
    </row>
    <row r="8520" spans="1:6" x14ac:dyDescent="0.25">
      <c r="A8520" s="5" t="s">
        <v>2017</v>
      </c>
      <c r="B8520" s="5" t="s">
        <v>8</v>
      </c>
      <c r="C8520" s="5" t="s">
        <v>4366</v>
      </c>
      <c r="D8520">
        <v>3.13</v>
      </c>
      <c r="E8520" s="1">
        <v>46227.664826388886</v>
      </c>
      <c r="F8520" s="5" t="s">
        <v>73</v>
      </c>
    </row>
    <row r="8521" spans="1:6" x14ac:dyDescent="0.25">
      <c r="A8521" s="5" t="s">
        <v>2017</v>
      </c>
      <c r="B8521" s="5" t="s">
        <v>8</v>
      </c>
      <c r="C8521" s="5" t="s">
        <v>4367</v>
      </c>
      <c r="D8521">
        <v>3.13</v>
      </c>
      <c r="E8521" s="1">
        <v>46227.664629629631</v>
      </c>
      <c r="F8521" s="5" t="s">
        <v>73</v>
      </c>
    </row>
    <row r="8522" spans="1:6" x14ac:dyDescent="0.25">
      <c r="A8522" s="5" t="s">
        <v>2017</v>
      </c>
      <c r="B8522" s="5" t="s">
        <v>8</v>
      </c>
      <c r="C8522" s="5" t="s">
        <v>4368</v>
      </c>
      <c r="D8522">
        <v>3.13</v>
      </c>
      <c r="E8522" s="1">
        <v>46227.664594907408</v>
      </c>
      <c r="F8522" s="5" t="s">
        <v>73</v>
      </c>
    </row>
    <row r="8523" spans="1:6" x14ac:dyDescent="0.25">
      <c r="A8523" s="5" t="s">
        <v>2138</v>
      </c>
      <c r="B8523" s="5" t="s">
        <v>8</v>
      </c>
      <c r="C8523" s="5" t="s">
        <v>4369</v>
      </c>
      <c r="D8523">
        <v>2</v>
      </c>
      <c r="E8523" s="1">
        <v>46227.663912037038</v>
      </c>
      <c r="F8523" s="5" t="s">
        <v>73</v>
      </c>
    </row>
    <row r="8524" spans="1:6" x14ac:dyDescent="0.25">
      <c r="A8524" s="5" t="s">
        <v>20</v>
      </c>
      <c r="B8524" s="5" t="s">
        <v>6</v>
      </c>
      <c r="C8524" s="5" t="s">
        <v>4322</v>
      </c>
      <c r="D8524">
        <v>159.66999999999999</v>
      </c>
      <c r="E8524" s="1">
        <v>46227.663645833331</v>
      </c>
      <c r="F8524" s="5" t="s">
        <v>37</v>
      </c>
    </row>
    <row r="8525" spans="1:6" x14ac:dyDescent="0.25">
      <c r="A8525" s="5" t="s">
        <v>2138</v>
      </c>
      <c r="B8525" s="5" t="s">
        <v>8</v>
      </c>
      <c r="C8525" s="5" t="s">
        <v>4370</v>
      </c>
      <c r="D8525">
        <v>2</v>
      </c>
      <c r="E8525" s="1">
        <v>46227.662268518521</v>
      </c>
      <c r="F8525" s="5" t="s">
        <v>73</v>
      </c>
    </row>
    <row r="8526" spans="1:6" x14ac:dyDescent="0.25">
      <c r="A8526" s="5" t="s">
        <v>2017</v>
      </c>
      <c r="B8526" s="5" t="s">
        <v>8</v>
      </c>
      <c r="C8526" s="5" t="s">
        <v>4371</v>
      </c>
      <c r="D8526">
        <v>3.13</v>
      </c>
      <c r="E8526" s="1">
        <v>46227.661076388889</v>
      </c>
      <c r="F8526" s="5" t="s">
        <v>73</v>
      </c>
    </row>
    <row r="8527" spans="1:6" x14ac:dyDescent="0.25">
      <c r="A8527" s="5" t="s">
        <v>2017</v>
      </c>
      <c r="B8527" s="5" t="s">
        <v>8</v>
      </c>
      <c r="C8527" s="5" t="s">
        <v>4372</v>
      </c>
      <c r="D8527">
        <v>3.13</v>
      </c>
      <c r="E8527" s="1">
        <v>46227.66097222222</v>
      </c>
      <c r="F8527" s="5" t="s">
        <v>73</v>
      </c>
    </row>
    <row r="8528" spans="1:6" x14ac:dyDescent="0.25">
      <c r="A8528" s="5" t="s">
        <v>2138</v>
      </c>
      <c r="B8528" s="5" t="s">
        <v>8</v>
      </c>
      <c r="C8528" s="5" t="s">
        <v>4373</v>
      </c>
      <c r="D8528">
        <v>2</v>
      </c>
      <c r="E8528" s="1">
        <v>46227.660462962966</v>
      </c>
      <c r="F8528" s="5" t="s">
        <v>73</v>
      </c>
    </row>
    <row r="8529" spans="1:6" x14ac:dyDescent="0.25">
      <c r="A8529" s="5" t="s">
        <v>3365</v>
      </c>
      <c r="B8529" s="5" t="s">
        <v>8</v>
      </c>
      <c r="C8529" s="5" t="s">
        <v>4374</v>
      </c>
      <c r="D8529">
        <v>82</v>
      </c>
      <c r="E8529" s="1">
        <v>46227.660312499997</v>
      </c>
      <c r="F8529" s="5" t="s">
        <v>53</v>
      </c>
    </row>
    <row r="8530" spans="1:6" x14ac:dyDescent="0.25">
      <c r="A8530" s="5" t="s">
        <v>2138</v>
      </c>
      <c r="B8530" s="5" t="s">
        <v>8</v>
      </c>
      <c r="C8530" s="5" t="s">
        <v>4375</v>
      </c>
      <c r="D8530">
        <v>2</v>
      </c>
      <c r="E8530" s="1">
        <v>46227.660138888888</v>
      </c>
      <c r="F8530" s="5" t="s">
        <v>73</v>
      </c>
    </row>
    <row r="8531" spans="1:6" x14ac:dyDescent="0.25">
      <c r="A8531" s="5" t="s">
        <v>2017</v>
      </c>
      <c r="B8531" s="5" t="s">
        <v>8</v>
      </c>
      <c r="C8531" s="5" t="s">
        <v>4376</v>
      </c>
      <c r="D8531">
        <v>3.13</v>
      </c>
      <c r="E8531" s="1">
        <v>46227.659988425927</v>
      </c>
      <c r="F8531" s="5" t="s">
        <v>73</v>
      </c>
    </row>
    <row r="8532" spans="1:6" x14ac:dyDescent="0.25">
      <c r="A8532" s="5" t="s">
        <v>2017</v>
      </c>
      <c r="B8532" s="5" t="s">
        <v>8</v>
      </c>
      <c r="C8532" s="5" t="s">
        <v>4377</v>
      </c>
      <c r="D8532">
        <v>3.13</v>
      </c>
      <c r="E8532" s="1">
        <v>46227.659756944442</v>
      </c>
      <c r="F8532" s="5" t="s">
        <v>73</v>
      </c>
    </row>
    <row r="8533" spans="1:6" x14ac:dyDescent="0.25">
      <c r="A8533" s="5" t="s">
        <v>2138</v>
      </c>
      <c r="B8533" s="5" t="s">
        <v>8</v>
      </c>
      <c r="C8533" s="5" t="s">
        <v>4378</v>
      </c>
      <c r="D8533">
        <v>2</v>
      </c>
      <c r="E8533" s="1">
        <v>46227.659305555557</v>
      </c>
      <c r="F8533" s="5" t="s">
        <v>73</v>
      </c>
    </row>
    <row r="8534" spans="1:6" x14ac:dyDescent="0.25">
      <c r="A8534" s="5" t="s">
        <v>2138</v>
      </c>
      <c r="B8534" s="5" t="s">
        <v>8</v>
      </c>
      <c r="C8534" s="5" t="s">
        <v>4379</v>
      </c>
      <c r="D8534">
        <v>2</v>
      </c>
      <c r="E8534" s="1">
        <v>46227.658449074072</v>
      </c>
      <c r="F8534" s="5" t="s">
        <v>73</v>
      </c>
    </row>
    <row r="8535" spans="1:6" x14ac:dyDescent="0.25">
      <c r="A8535" s="5" t="s">
        <v>2138</v>
      </c>
      <c r="B8535" s="5" t="s">
        <v>8</v>
      </c>
      <c r="C8535" s="5" t="s">
        <v>4380</v>
      </c>
      <c r="D8535">
        <v>2</v>
      </c>
      <c r="E8535" s="1">
        <v>46227.658391203702</v>
      </c>
      <c r="F8535" s="5" t="s">
        <v>73</v>
      </c>
    </row>
    <row r="8536" spans="1:6" x14ac:dyDescent="0.25">
      <c r="A8536" s="5" t="s">
        <v>2138</v>
      </c>
      <c r="B8536" s="5" t="s">
        <v>8</v>
      </c>
      <c r="C8536" s="5" t="s">
        <v>4381</v>
      </c>
      <c r="D8536">
        <v>2</v>
      </c>
      <c r="E8536" s="1">
        <v>46227.657048611109</v>
      </c>
      <c r="F8536" s="5" t="s">
        <v>73</v>
      </c>
    </row>
    <row r="8537" spans="1:6" x14ac:dyDescent="0.25">
      <c r="A8537" s="5" t="s">
        <v>2138</v>
      </c>
      <c r="B8537" s="5" t="s">
        <v>8</v>
      </c>
      <c r="C8537" s="5" t="s">
        <v>4382</v>
      </c>
      <c r="D8537">
        <v>2</v>
      </c>
      <c r="E8537" s="1">
        <v>46227.656446759262</v>
      </c>
      <c r="F8537" s="5" t="s">
        <v>73</v>
      </c>
    </row>
    <row r="8538" spans="1:6" x14ac:dyDescent="0.25">
      <c r="A8538" s="5" t="s">
        <v>2017</v>
      </c>
      <c r="B8538" s="5" t="s">
        <v>8</v>
      </c>
      <c r="C8538" s="5" t="s">
        <v>4383</v>
      </c>
      <c r="D8538">
        <v>3.13</v>
      </c>
      <c r="E8538" s="1">
        <v>46227.65556712963</v>
      </c>
      <c r="F8538" s="5" t="s">
        <v>73</v>
      </c>
    </row>
    <row r="8539" spans="1:6" x14ac:dyDescent="0.25">
      <c r="A8539" s="5" t="s">
        <v>2138</v>
      </c>
      <c r="B8539" s="5" t="s">
        <v>8</v>
      </c>
      <c r="C8539" s="5" t="s">
        <v>4384</v>
      </c>
      <c r="D8539">
        <v>2</v>
      </c>
      <c r="E8539" s="1">
        <v>46227.655393518522</v>
      </c>
      <c r="F8539" s="5" t="s">
        <v>73</v>
      </c>
    </row>
    <row r="8540" spans="1:6" x14ac:dyDescent="0.25">
      <c r="A8540" s="5" t="s">
        <v>2138</v>
      </c>
      <c r="B8540" s="5" t="s">
        <v>8</v>
      </c>
      <c r="C8540" s="5" t="s">
        <v>4385</v>
      </c>
      <c r="D8540">
        <v>2</v>
      </c>
      <c r="E8540" s="1">
        <v>46227.65520833333</v>
      </c>
      <c r="F8540" s="5" t="s">
        <v>73</v>
      </c>
    </row>
    <row r="8541" spans="1:6" x14ac:dyDescent="0.25">
      <c r="A8541" s="5" t="s">
        <v>2138</v>
      </c>
      <c r="B8541" s="5" t="s">
        <v>8</v>
      </c>
      <c r="C8541" s="5" t="s">
        <v>4386</v>
      </c>
      <c r="D8541">
        <v>2</v>
      </c>
      <c r="E8541" s="1">
        <v>46227.655011574076</v>
      </c>
      <c r="F8541" s="5" t="s">
        <v>73</v>
      </c>
    </row>
    <row r="8542" spans="1:6" x14ac:dyDescent="0.25">
      <c r="A8542" s="5" t="s">
        <v>3605</v>
      </c>
      <c r="B8542" s="5" t="s">
        <v>6</v>
      </c>
      <c r="C8542" s="5" t="s">
        <v>4298</v>
      </c>
      <c r="D8542">
        <v>248</v>
      </c>
      <c r="E8542" s="1">
        <v>46227.653344907405</v>
      </c>
      <c r="F8542" s="5"/>
    </row>
    <row r="8543" spans="1:6" x14ac:dyDescent="0.25">
      <c r="A8543" s="5" t="s">
        <v>2138</v>
      </c>
      <c r="B8543" s="5" t="s">
        <v>8</v>
      </c>
      <c r="C8543" s="5" t="s">
        <v>4387</v>
      </c>
      <c r="D8543">
        <v>2</v>
      </c>
      <c r="E8543" s="1">
        <v>46227.653194444443</v>
      </c>
      <c r="F8543" s="5" t="s">
        <v>73</v>
      </c>
    </row>
    <row r="8544" spans="1:6" x14ac:dyDescent="0.25">
      <c r="A8544" s="5" t="s">
        <v>2017</v>
      </c>
      <c r="B8544" s="5" t="s">
        <v>8</v>
      </c>
      <c r="C8544" s="5" t="s">
        <v>4388</v>
      </c>
      <c r="D8544">
        <v>3.13</v>
      </c>
      <c r="E8544" s="1">
        <v>46227.652731481481</v>
      </c>
      <c r="F8544" s="5" t="s">
        <v>73</v>
      </c>
    </row>
    <row r="8545" spans="1:6" x14ac:dyDescent="0.25">
      <c r="A8545" s="5" t="s">
        <v>2138</v>
      </c>
      <c r="B8545" s="5" t="s">
        <v>8</v>
      </c>
      <c r="C8545" s="5" t="s">
        <v>4389</v>
      </c>
      <c r="D8545">
        <v>2</v>
      </c>
      <c r="E8545" s="1">
        <v>46227.652222222219</v>
      </c>
      <c r="F8545" s="5" t="s">
        <v>73</v>
      </c>
    </row>
    <row r="8546" spans="1:6" x14ac:dyDescent="0.25">
      <c r="A8546" s="5" t="s">
        <v>2138</v>
      </c>
      <c r="B8546" s="5" t="s">
        <v>8</v>
      </c>
      <c r="C8546" s="5" t="s">
        <v>4390</v>
      </c>
      <c r="D8546">
        <v>2</v>
      </c>
      <c r="E8546" s="1">
        <v>46227.651747685188</v>
      </c>
      <c r="F8546" s="5" t="s">
        <v>73</v>
      </c>
    </row>
    <row r="8547" spans="1:6" x14ac:dyDescent="0.25">
      <c r="A8547" s="5" t="s">
        <v>2138</v>
      </c>
      <c r="B8547" s="5" t="s">
        <v>8</v>
      </c>
      <c r="C8547" s="5" t="s">
        <v>4391</v>
      </c>
      <c r="D8547">
        <v>2</v>
      </c>
      <c r="E8547" s="1">
        <v>46227.651701388888</v>
      </c>
      <c r="F8547" s="5" t="s">
        <v>73</v>
      </c>
    </row>
    <row r="8548" spans="1:6" x14ac:dyDescent="0.25">
      <c r="A8548" s="5" t="s">
        <v>2138</v>
      </c>
      <c r="B8548" s="5" t="s">
        <v>8</v>
      </c>
      <c r="C8548" s="5" t="s">
        <v>4392</v>
      </c>
      <c r="D8548">
        <v>2</v>
      </c>
      <c r="E8548" s="1">
        <v>46227.651319444441</v>
      </c>
      <c r="F8548" s="5" t="s">
        <v>73</v>
      </c>
    </row>
    <row r="8549" spans="1:6" x14ac:dyDescent="0.25">
      <c r="A8549" s="5" t="s">
        <v>2138</v>
      </c>
      <c r="B8549" s="5" t="s">
        <v>8</v>
      </c>
      <c r="C8549" s="5" t="s">
        <v>4393</v>
      </c>
      <c r="D8549">
        <v>2</v>
      </c>
      <c r="E8549" s="1">
        <v>46227.651041666664</v>
      </c>
      <c r="F8549" s="5" t="s">
        <v>73</v>
      </c>
    </row>
    <row r="8550" spans="1:6" x14ac:dyDescent="0.25">
      <c r="A8550" s="5" t="s">
        <v>2017</v>
      </c>
      <c r="B8550" s="5" t="s">
        <v>8</v>
      </c>
      <c r="C8550" s="5" t="s">
        <v>4394</v>
      </c>
      <c r="D8550">
        <v>3.13</v>
      </c>
      <c r="E8550" s="1">
        <v>46227.650706018518</v>
      </c>
      <c r="F8550" s="5" t="s">
        <v>73</v>
      </c>
    </row>
    <row r="8551" spans="1:6" x14ac:dyDescent="0.25">
      <c r="A8551" s="5" t="s">
        <v>2138</v>
      </c>
      <c r="B8551" s="5" t="s">
        <v>8</v>
      </c>
      <c r="C8551" s="5" t="s">
        <v>4395</v>
      </c>
      <c r="D8551">
        <v>2</v>
      </c>
      <c r="E8551" s="1">
        <v>46227.650520833333</v>
      </c>
      <c r="F8551" s="5" t="s">
        <v>73</v>
      </c>
    </row>
    <row r="8552" spans="1:6" x14ac:dyDescent="0.25">
      <c r="A8552" s="5" t="s">
        <v>21</v>
      </c>
      <c r="B8552" s="5" t="s">
        <v>6</v>
      </c>
      <c r="C8552" s="5" t="s">
        <v>4325</v>
      </c>
      <c r="D8552">
        <v>33</v>
      </c>
      <c r="E8552" s="1">
        <v>46227.644247685188</v>
      </c>
      <c r="F8552" s="5" t="s">
        <v>37</v>
      </c>
    </row>
    <row r="8553" spans="1:6" x14ac:dyDescent="0.25">
      <c r="A8553" s="5" t="s">
        <v>2017</v>
      </c>
      <c r="B8553" s="5" t="s">
        <v>6</v>
      </c>
      <c r="C8553" s="5" t="s">
        <v>4300</v>
      </c>
      <c r="D8553">
        <v>3.09</v>
      </c>
      <c r="E8553" s="1">
        <v>46227.628935185188</v>
      </c>
      <c r="F8553" s="5" t="s">
        <v>73</v>
      </c>
    </row>
    <row r="8554" spans="1:6" x14ac:dyDescent="0.25">
      <c r="A8554" s="5" t="s">
        <v>2017</v>
      </c>
      <c r="B8554" s="5" t="s">
        <v>6</v>
      </c>
      <c r="C8554" s="5" t="s">
        <v>4315</v>
      </c>
      <c r="D8554">
        <v>2.06</v>
      </c>
      <c r="E8554" s="1">
        <v>46227.617812500001</v>
      </c>
      <c r="F8554" s="5" t="s">
        <v>73</v>
      </c>
    </row>
    <row r="8555" spans="1:6" x14ac:dyDescent="0.25">
      <c r="A8555" s="5" t="s">
        <v>3971</v>
      </c>
      <c r="B8555" s="5" t="s">
        <v>6</v>
      </c>
      <c r="C8555" s="5" t="s">
        <v>4319</v>
      </c>
      <c r="D8555">
        <v>195</v>
      </c>
      <c r="E8555" s="1">
        <v>46227.611134259256</v>
      </c>
      <c r="F8555" s="5"/>
    </row>
    <row r="8556" spans="1:6" x14ac:dyDescent="0.25">
      <c r="A8556" s="5" t="s">
        <v>2138</v>
      </c>
      <c r="B8556" s="5" t="s">
        <v>6</v>
      </c>
      <c r="C8556" s="5" t="s">
        <v>4327</v>
      </c>
      <c r="D8556">
        <v>2</v>
      </c>
      <c r="E8556" s="1">
        <v>46227.60083333333</v>
      </c>
      <c r="F8556" s="5" t="s">
        <v>73</v>
      </c>
    </row>
    <row r="8557" spans="1:6" x14ac:dyDescent="0.25">
      <c r="A8557" s="5" t="s">
        <v>2017</v>
      </c>
      <c r="B8557" s="5" t="s">
        <v>6</v>
      </c>
      <c r="C8557" s="5" t="s">
        <v>4326</v>
      </c>
      <c r="D8557">
        <v>3.13</v>
      </c>
      <c r="E8557" s="1">
        <v>46227.594733796293</v>
      </c>
      <c r="F8557" s="5" t="s">
        <v>73</v>
      </c>
    </row>
    <row r="8558" spans="1:6" x14ac:dyDescent="0.25">
      <c r="A8558" s="5" t="s">
        <v>2017</v>
      </c>
      <c r="B8558" s="5" t="s">
        <v>6</v>
      </c>
      <c r="C8558" s="5" t="s">
        <v>4347</v>
      </c>
      <c r="D8558">
        <v>2.06</v>
      </c>
      <c r="E8558" s="1">
        <v>46227.582372685189</v>
      </c>
      <c r="F8558" s="5" t="s">
        <v>73</v>
      </c>
    </row>
    <row r="8559" spans="1:6" x14ac:dyDescent="0.25">
      <c r="A8559" s="5" t="s">
        <v>2138</v>
      </c>
      <c r="B8559" s="5" t="s">
        <v>6</v>
      </c>
      <c r="C8559" s="5" t="s">
        <v>4378</v>
      </c>
      <c r="D8559">
        <v>2</v>
      </c>
      <c r="E8559" s="1">
        <v>46227.580057870371</v>
      </c>
      <c r="F8559" s="5" t="s">
        <v>73</v>
      </c>
    </row>
    <row r="8560" spans="1:6" x14ac:dyDescent="0.25">
      <c r="A8560" s="5" t="s">
        <v>17</v>
      </c>
      <c r="B8560" s="5" t="s">
        <v>6</v>
      </c>
      <c r="C8560" s="5" t="s">
        <v>4337</v>
      </c>
      <c r="D8560">
        <v>220</v>
      </c>
      <c r="E8560" s="1">
        <v>46227.579606481479</v>
      </c>
      <c r="F8560" s="5" t="s">
        <v>83</v>
      </c>
    </row>
    <row r="8561" spans="1:6" x14ac:dyDescent="0.25">
      <c r="A8561" s="5" t="s">
        <v>3425</v>
      </c>
      <c r="B8561" s="5" t="s">
        <v>6</v>
      </c>
      <c r="C8561" s="5" t="s">
        <v>4353</v>
      </c>
      <c r="D8561">
        <v>60</v>
      </c>
      <c r="E8561" s="1">
        <v>46227.575486111113</v>
      </c>
      <c r="F8561" s="5"/>
    </row>
    <row r="8562" spans="1:6" x14ac:dyDescent="0.25">
      <c r="A8562" s="5" t="s">
        <v>2138</v>
      </c>
      <c r="B8562" s="5" t="s">
        <v>6</v>
      </c>
      <c r="C8562" s="5" t="s">
        <v>4379</v>
      </c>
      <c r="D8562">
        <v>2</v>
      </c>
      <c r="E8562" s="1">
        <v>46227.57408564815</v>
      </c>
      <c r="F8562" s="5" t="s">
        <v>73</v>
      </c>
    </row>
    <row r="8563" spans="1:6" x14ac:dyDescent="0.25">
      <c r="A8563" s="5" t="s">
        <v>2017</v>
      </c>
      <c r="B8563" s="5" t="s">
        <v>6</v>
      </c>
      <c r="C8563" s="5" t="s">
        <v>4340</v>
      </c>
      <c r="D8563">
        <v>2.06</v>
      </c>
      <c r="E8563" s="1">
        <v>46227.571620370371</v>
      </c>
      <c r="F8563" s="5" t="s">
        <v>73</v>
      </c>
    </row>
    <row r="8564" spans="1:6" x14ac:dyDescent="0.25">
      <c r="A8564" s="5" t="s">
        <v>3365</v>
      </c>
      <c r="B8564" s="5" t="s">
        <v>6</v>
      </c>
      <c r="C8564" s="5" t="s">
        <v>4374</v>
      </c>
      <c r="D8564">
        <v>82</v>
      </c>
      <c r="E8564" s="1">
        <v>46227.570011574076</v>
      </c>
      <c r="F8564" s="5" t="s">
        <v>53</v>
      </c>
    </row>
    <row r="8565" spans="1:6" x14ac:dyDescent="0.25">
      <c r="A8565" s="5" t="s">
        <v>2138</v>
      </c>
      <c r="B8565" s="5" t="s">
        <v>6</v>
      </c>
      <c r="C8565" s="5" t="s">
        <v>4391</v>
      </c>
      <c r="D8565">
        <v>2</v>
      </c>
      <c r="E8565" s="1">
        <v>46227.565833333334</v>
      </c>
      <c r="F8565" s="5" t="s">
        <v>73</v>
      </c>
    </row>
    <row r="8566" spans="1:6" x14ac:dyDescent="0.25">
      <c r="A8566" s="5" t="s">
        <v>2017</v>
      </c>
      <c r="B8566" s="5" t="s">
        <v>6</v>
      </c>
      <c r="C8566" s="5" t="s">
        <v>4366</v>
      </c>
      <c r="D8566">
        <v>3.13</v>
      </c>
      <c r="E8566" s="1">
        <v>46227.564143518517</v>
      </c>
      <c r="F8566" s="5" t="s">
        <v>73</v>
      </c>
    </row>
    <row r="8567" spans="1:6" x14ac:dyDescent="0.25">
      <c r="A8567" s="5" t="s">
        <v>2017</v>
      </c>
      <c r="B8567" s="5" t="s">
        <v>6</v>
      </c>
      <c r="C8567" s="5" t="s">
        <v>4338</v>
      </c>
      <c r="D8567">
        <v>2.06</v>
      </c>
      <c r="E8567" s="1">
        <v>46227.558796296296</v>
      </c>
      <c r="F8567" s="5" t="s">
        <v>73</v>
      </c>
    </row>
    <row r="8568" spans="1:6" x14ac:dyDescent="0.25">
      <c r="A8568" s="5" t="s">
        <v>21</v>
      </c>
      <c r="B8568" s="5" t="s">
        <v>6</v>
      </c>
      <c r="C8568" s="5" t="s">
        <v>4329</v>
      </c>
      <c r="D8568">
        <v>457</v>
      </c>
      <c r="E8568" s="1">
        <v>46227.554652777777</v>
      </c>
      <c r="F8568" s="5" t="s">
        <v>37</v>
      </c>
    </row>
    <row r="8569" spans="1:6" x14ac:dyDescent="0.25">
      <c r="A8569" s="5" t="s">
        <v>2017</v>
      </c>
      <c r="B8569" s="5" t="s">
        <v>6</v>
      </c>
      <c r="C8569" s="5" t="s">
        <v>4388</v>
      </c>
      <c r="D8569">
        <v>3.13</v>
      </c>
      <c r="E8569" s="1">
        <v>46227.551701388889</v>
      </c>
      <c r="F8569" s="5" t="s">
        <v>73</v>
      </c>
    </row>
    <row r="8570" spans="1:6" x14ac:dyDescent="0.25">
      <c r="A8570" s="5" t="s">
        <v>2017</v>
      </c>
      <c r="B8570" s="5" t="s">
        <v>6</v>
      </c>
      <c r="C8570" s="5" t="s">
        <v>4336</v>
      </c>
      <c r="D8570">
        <v>2.06</v>
      </c>
      <c r="E8570" s="1">
        <v>46227.548379629632</v>
      </c>
      <c r="F8570" s="5" t="s">
        <v>73</v>
      </c>
    </row>
    <row r="8571" spans="1:6" x14ac:dyDescent="0.25">
      <c r="A8571" s="5" t="s">
        <v>2138</v>
      </c>
      <c r="B8571" s="5" t="s">
        <v>6</v>
      </c>
      <c r="C8571" s="5" t="s">
        <v>4382</v>
      </c>
      <c r="D8571">
        <v>2</v>
      </c>
      <c r="E8571" s="1">
        <v>46227.543252314812</v>
      </c>
      <c r="F8571" s="5" t="s">
        <v>73</v>
      </c>
    </row>
    <row r="8572" spans="1:6" x14ac:dyDescent="0.25">
      <c r="A8572" s="5" t="s">
        <v>2138</v>
      </c>
      <c r="B8572" s="5" t="s">
        <v>6</v>
      </c>
      <c r="C8572" s="5" t="s">
        <v>4390</v>
      </c>
      <c r="D8572">
        <v>2</v>
      </c>
      <c r="E8572" s="1">
        <v>46227.536921296298</v>
      </c>
      <c r="F8572" s="5" t="s">
        <v>73</v>
      </c>
    </row>
    <row r="8573" spans="1:6" x14ac:dyDescent="0.25">
      <c r="A8573" s="5" t="s">
        <v>2017</v>
      </c>
      <c r="B8573" s="5" t="s">
        <v>6</v>
      </c>
      <c r="C8573" s="5" t="s">
        <v>4343</v>
      </c>
      <c r="D8573">
        <v>2.06</v>
      </c>
      <c r="E8573" s="1">
        <v>46227.536620370367</v>
      </c>
      <c r="F8573" s="5" t="s">
        <v>73</v>
      </c>
    </row>
    <row r="8574" spans="1:6" x14ac:dyDescent="0.25">
      <c r="A8574" s="5" t="s">
        <v>2138</v>
      </c>
      <c r="B8574" s="5" t="s">
        <v>6</v>
      </c>
      <c r="C8574" s="5" t="s">
        <v>4335</v>
      </c>
      <c r="D8574">
        <v>4</v>
      </c>
      <c r="E8574" s="1">
        <v>46227.536550925928</v>
      </c>
      <c r="F8574" s="5" t="s">
        <v>73</v>
      </c>
    </row>
    <row r="8575" spans="1:6" x14ac:dyDescent="0.25">
      <c r="A8575" s="5" t="s">
        <v>2138</v>
      </c>
      <c r="B8575" s="5" t="s">
        <v>6</v>
      </c>
      <c r="C8575" s="5" t="s">
        <v>4365</v>
      </c>
      <c r="D8575">
        <v>2</v>
      </c>
      <c r="E8575" s="1">
        <v>46227.531504629631</v>
      </c>
      <c r="F8575" s="5" t="s">
        <v>73</v>
      </c>
    </row>
    <row r="8576" spans="1:6" x14ac:dyDescent="0.25">
      <c r="A8576" s="5" t="s">
        <v>2017</v>
      </c>
      <c r="B8576" s="5" t="s">
        <v>6</v>
      </c>
      <c r="C8576" s="5" t="s">
        <v>4349</v>
      </c>
      <c r="D8576">
        <v>2.06</v>
      </c>
      <c r="E8576" s="1">
        <v>46227.529594907406</v>
      </c>
      <c r="F8576" s="5" t="s">
        <v>73</v>
      </c>
    </row>
    <row r="8577" spans="1:6" x14ac:dyDescent="0.25">
      <c r="A8577" s="5" t="s">
        <v>2138</v>
      </c>
      <c r="B8577" s="5" t="s">
        <v>6</v>
      </c>
      <c r="C8577" s="5" t="s">
        <v>4358</v>
      </c>
      <c r="D8577">
        <v>2</v>
      </c>
      <c r="E8577" s="1">
        <v>46227.529027777775</v>
      </c>
      <c r="F8577" s="5" t="s">
        <v>73</v>
      </c>
    </row>
    <row r="8578" spans="1:6" x14ac:dyDescent="0.25">
      <c r="A8578" s="5" t="s">
        <v>2017</v>
      </c>
      <c r="B8578" s="5" t="s">
        <v>6</v>
      </c>
      <c r="C8578" s="5" t="s">
        <v>4394</v>
      </c>
      <c r="D8578">
        <v>3.13</v>
      </c>
      <c r="E8578" s="1">
        <v>46227.525625000002</v>
      </c>
      <c r="F8578" s="5" t="s">
        <v>73</v>
      </c>
    </row>
    <row r="8579" spans="1:6" x14ac:dyDescent="0.25">
      <c r="A8579" s="5" t="s">
        <v>2138</v>
      </c>
      <c r="B8579" s="5" t="s">
        <v>6</v>
      </c>
      <c r="C8579" s="5" t="s">
        <v>4359</v>
      </c>
      <c r="D8579">
        <v>2</v>
      </c>
      <c r="E8579" s="1">
        <v>46227.52447916667</v>
      </c>
      <c r="F8579" s="5" t="s">
        <v>73</v>
      </c>
    </row>
    <row r="8580" spans="1:6" x14ac:dyDescent="0.25">
      <c r="A8580" s="5" t="s">
        <v>2017</v>
      </c>
      <c r="B8580" s="5" t="s">
        <v>6</v>
      </c>
      <c r="C8580" s="5" t="s">
        <v>4346</v>
      </c>
      <c r="D8580">
        <v>2.06</v>
      </c>
      <c r="E8580" s="1">
        <v>46227.522488425922</v>
      </c>
      <c r="F8580" s="5" t="s">
        <v>73</v>
      </c>
    </row>
    <row r="8581" spans="1:6" x14ac:dyDescent="0.25">
      <c r="A8581" s="5" t="s">
        <v>2138</v>
      </c>
      <c r="B8581" s="5" t="s">
        <v>6</v>
      </c>
      <c r="C8581" s="5" t="s">
        <v>4370</v>
      </c>
      <c r="D8581">
        <v>2</v>
      </c>
      <c r="E8581" s="1">
        <v>46227.522013888891</v>
      </c>
      <c r="F8581" s="5" t="s">
        <v>73</v>
      </c>
    </row>
    <row r="8582" spans="1:6" x14ac:dyDescent="0.25">
      <c r="A8582" s="5" t="s">
        <v>2017</v>
      </c>
      <c r="B8582" s="5" t="s">
        <v>6</v>
      </c>
      <c r="C8582" s="5" t="s">
        <v>4330</v>
      </c>
      <c r="D8582">
        <v>2.06</v>
      </c>
      <c r="E8582" s="1">
        <v>46227.515462962961</v>
      </c>
      <c r="F8582" s="5" t="s">
        <v>73</v>
      </c>
    </row>
    <row r="8583" spans="1:6" x14ac:dyDescent="0.25">
      <c r="A8583" s="5" t="s">
        <v>2017</v>
      </c>
      <c r="B8583" s="5" t="s">
        <v>6</v>
      </c>
      <c r="C8583" s="5" t="s">
        <v>4368</v>
      </c>
      <c r="D8583">
        <v>3.13</v>
      </c>
      <c r="E8583" s="1">
        <v>46227.515092592592</v>
      </c>
      <c r="F8583" s="5" t="s">
        <v>73</v>
      </c>
    </row>
    <row r="8584" spans="1:6" x14ac:dyDescent="0.25">
      <c r="A8584" s="5" t="s">
        <v>2138</v>
      </c>
      <c r="B8584" s="5" t="s">
        <v>6</v>
      </c>
      <c r="C8584" s="5" t="s">
        <v>4357</v>
      </c>
      <c r="D8584">
        <v>2</v>
      </c>
      <c r="E8584" s="1">
        <v>46227.514374999999</v>
      </c>
      <c r="F8584" s="5" t="s">
        <v>73</v>
      </c>
    </row>
    <row r="8585" spans="1:6" x14ac:dyDescent="0.25">
      <c r="A8585" s="5" t="s">
        <v>2138</v>
      </c>
      <c r="B8585" s="5" t="s">
        <v>6</v>
      </c>
      <c r="C8585" s="5" t="s">
        <v>4380</v>
      </c>
      <c r="D8585">
        <v>2</v>
      </c>
      <c r="E8585" s="1">
        <v>46227.511238425926</v>
      </c>
      <c r="F8585" s="5" t="s">
        <v>73</v>
      </c>
    </row>
    <row r="8586" spans="1:6" x14ac:dyDescent="0.25">
      <c r="A8586" s="5" t="s">
        <v>2017</v>
      </c>
      <c r="B8586" s="5" t="s">
        <v>6</v>
      </c>
      <c r="C8586" s="5" t="s">
        <v>4341</v>
      </c>
      <c r="D8586">
        <v>2.06</v>
      </c>
      <c r="E8586" s="1">
        <v>46227.508425925924</v>
      </c>
      <c r="F8586" s="5" t="s">
        <v>73</v>
      </c>
    </row>
    <row r="8587" spans="1:6" x14ac:dyDescent="0.25">
      <c r="A8587" s="5" t="s">
        <v>2138</v>
      </c>
      <c r="B8587" s="5" t="s">
        <v>6</v>
      </c>
      <c r="C8587" s="5" t="s">
        <v>4360</v>
      </c>
      <c r="D8587">
        <v>2</v>
      </c>
      <c r="E8587" s="1">
        <v>46227.506053240744</v>
      </c>
      <c r="F8587" s="5" t="s">
        <v>73</v>
      </c>
    </row>
    <row r="8588" spans="1:6" x14ac:dyDescent="0.25">
      <c r="A8588" s="5" t="s">
        <v>2017</v>
      </c>
      <c r="B8588" s="5" t="s">
        <v>6</v>
      </c>
      <c r="C8588" s="5" t="s">
        <v>4383</v>
      </c>
      <c r="D8588">
        <v>3.13</v>
      </c>
      <c r="E8588" s="1">
        <v>46227.504791666666</v>
      </c>
      <c r="F8588" s="5" t="s">
        <v>73</v>
      </c>
    </row>
    <row r="8589" spans="1:6" x14ac:dyDescent="0.25">
      <c r="A8589" s="5" t="s">
        <v>2017</v>
      </c>
      <c r="B8589" s="5" t="s">
        <v>8</v>
      </c>
      <c r="C8589" s="5" t="s">
        <v>4396</v>
      </c>
      <c r="D8589">
        <v>3.09</v>
      </c>
      <c r="E8589" s="1">
        <v>46227.502928240741</v>
      </c>
      <c r="F8589" s="5" t="s">
        <v>73</v>
      </c>
    </row>
    <row r="8590" spans="1:6" x14ac:dyDescent="0.25">
      <c r="A8590" s="5" t="s">
        <v>2017</v>
      </c>
      <c r="B8590" s="5" t="s">
        <v>8</v>
      </c>
      <c r="C8590" s="5" t="s">
        <v>4397</v>
      </c>
      <c r="D8590">
        <v>3.09</v>
      </c>
      <c r="E8590" s="1">
        <v>46227.502847222226</v>
      </c>
      <c r="F8590" s="5" t="s">
        <v>73</v>
      </c>
    </row>
    <row r="8591" spans="1:6" x14ac:dyDescent="0.25">
      <c r="A8591" s="5" t="s">
        <v>2017</v>
      </c>
      <c r="B8591" s="5" t="s">
        <v>8</v>
      </c>
      <c r="C8591" s="5" t="s">
        <v>4398</v>
      </c>
      <c r="D8591">
        <v>3.09</v>
      </c>
      <c r="E8591" s="1">
        <v>46227.502812500003</v>
      </c>
      <c r="F8591" s="5" t="s">
        <v>73</v>
      </c>
    </row>
    <row r="8592" spans="1:6" x14ac:dyDescent="0.25">
      <c r="A8592" s="5" t="s">
        <v>2017</v>
      </c>
      <c r="B8592" s="5" t="s">
        <v>8</v>
      </c>
      <c r="C8592" s="5" t="s">
        <v>4399</v>
      </c>
      <c r="D8592">
        <v>3.09</v>
      </c>
      <c r="E8592" s="1">
        <v>46227.502442129633</v>
      </c>
      <c r="F8592" s="5" t="s">
        <v>73</v>
      </c>
    </row>
    <row r="8593" spans="1:6" x14ac:dyDescent="0.25">
      <c r="A8593" s="5" t="s">
        <v>2017</v>
      </c>
      <c r="B8593" s="5" t="s">
        <v>8</v>
      </c>
      <c r="C8593" s="5" t="s">
        <v>4400</v>
      </c>
      <c r="D8593">
        <v>3.09</v>
      </c>
      <c r="E8593" s="1">
        <v>46227.502187500002</v>
      </c>
      <c r="F8593" s="5" t="s">
        <v>73</v>
      </c>
    </row>
    <row r="8594" spans="1:6" x14ac:dyDescent="0.25">
      <c r="A8594" s="5" t="s">
        <v>2017</v>
      </c>
      <c r="B8594" s="5" t="s">
        <v>8</v>
      </c>
      <c r="C8594" s="5" t="s">
        <v>4401</v>
      </c>
      <c r="D8594">
        <v>4.12</v>
      </c>
      <c r="E8594" s="1">
        <v>46227.502118055556</v>
      </c>
      <c r="F8594" s="5" t="s">
        <v>73</v>
      </c>
    </row>
    <row r="8595" spans="1:6" x14ac:dyDescent="0.25">
      <c r="A8595" s="5" t="s">
        <v>2017</v>
      </c>
      <c r="B8595" s="5" t="s">
        <v>8</v>
      </c>
      <c r="C8595" s="5" t="s">
        <v>4402</v>
      </c>
      <c r="D8595">
        <v>3.09</v>
      </c>
      <c r="E8595" s="1">
        <v>46227.502083333333</v>
      </c>
      <c r="F8595" s="5" t="s">
        <v>73</v>
      </c>
    </row>
    <row r="8596" spans="1:6" x14ac:dyDescent="0.25">
      <c r="A8596" s="5" t="s">
        <v>2017</v>
      </c>
      <c r="B8596" s="5" t="s">
        <v>8</v>
      </c>
      <c r="C8596" s="5" t="s">
        <v>4403</v>
      </c>
      <c r="D8596">
        <v>3.09</v>
      </c>
      <c r="E8596" s="1">
        <v>46227.501932870371</v>
      </c>
      <c r="F8596" s="5" t="s">
        <v>73</v>
      </c>
    </row>
    <row r="8597" spans="1:6" x14ac:dyDescent="0.25">
      <c r="A8597" s="5" t="s">
        <v>2138</v>
      </c>
      <c r="B8597" s="5" t="s">
        <v>8</v>
      </c>
      <c r="C8597" s="5" t="s">
        <v>4404</v>
      </c>
      <c r="D8597">
        <v>3</v>
      </c>
      <c r="E8597" s="1">
        <v>46227.501793981479</v>
      </c>
      <c r="F8597" s="5" t="s">
        <v>73</v>
      </c>
    </row>
    <row r="8598" spans="1:6" x14ac:dyDescent="0.25">
      <c r="A8598" s="5" t="s">
        <v>2017</v>
      </c>
      <c r="B8598" s="5" t="s">
        <v>8</v>
      </c>
      <c r="C8598" s="5" t="s">
        <v>4405</v>
      </c>
      <c r="D8598">
        <v>3.09</v>
      </c>
      <c r="E8598" s="1">
        <v>46227.501712962963</v>
      </c>
      <c r="F8598" s="5" t="s">
        <v>73</v>
      </c>
    </row>
    <row r="8599" spans="1:6" x14ac:dyDescent="0.25">
      <c r="A8599" s="5" t="s">
        <v>2138</v>
      </c>
      <c r="B8599" s="5" t="s">
        <v>8</v>
      </c>
      <c r="C8599" s="5" t="s">
        <v>4406</v>
      </c>
      <c r="D8599">
        <v>3.04</v>
      </c>
      <c r="E8599" s="1">
        <v>46227.501712962963</v>
      </c>
      <c r="F8599" s="5" t="s">
        <v>73</v>
      </c>
    </row>
    <row r="8600" spans="1:6" x14ac:dyDescent="0.25">
      <c r="A8600" s="5" t="s">
        <v>2017</v>
      </c>
      <c r="B8600" s="5" t="s">
        <v>8</v>
      </c>
      <c r="C8600" s="5" t="s">
        <v>4407</v>
      </c>
      <c r="D8600">
        <v>3.09</v>
      </c>
      <c r="E8600" s="1">
        <v>46227.501689814817</v>
      </c>
      <c r="F8600" s="5" t="s">
        <v>73</v>
      </c>
    </row>
    <row r="8601" spans="1:6" x14ac:dyDescent="0.25">
      <c r="A8601" s="5" t="s">
        <v>2138</v>
      </c>
      <c r="B8601" s="5" t="s">
        <v>8</v>
      </c>
      <c r="C8601" s="5" t="s">
        <v>4408</v>
      </c>
      <c r="D8601">
        <v>3.04</v>
      </c>
      <c r="E8601" s="1">
        <v>46227.500509259262</v>
      </c>
      <c r="F8601" s="5" t="s">
        <v>73</v>
      </c>
    </row>
    <row r="8602" spans="1:6" x14ac:dyDescent="0.25">
      <c r="A8602" s="5" t="s">
        <v>2138</v>
      </c>
      <c r="B8602" s="5" t="s">
        <v>8</v>
      </c>
      <c r="C8602" s="5" t="s">
        <v>4409</v>
      </c>
      <c r="D8602">
        <v>4</v>
      </c>
      <c r="E8602" s="1">
        <v>46227.500474537039</v>
      </c>
      <c r="F8602" s="5" t="s">
        <v>73</v>
      </c>
    </row>
    <row r="8603" spans="1:6" x14ac:dyDescent="0.25">
      <c r="A8603" s="5" t="s">
        <v>2017</v>
      </c>
      <c r="B8603" s="5" t="s">
        <v>6</v>
      </c>
      <c r="C8603" s="5" t="s">
        <v>4348</v>
      </c>
      <c r="D8603">
        <v>2.06</v>
      </c>
      <c r="E8603" s="1">
        <v>46227.500092592592</v>
      </c>
      <c r="F8603" s="5" t="s">
        <v>73</v>
      </c>
    </row>
    <row r="8604" spans="1:6" x14ac:dyDescent="0.25">
      <c r="A8604" s="5" t="s">
        <v>2017</v>
      </c>
      <c r="B8604" s="5" t="s">
        <v>8</v>
      </c>
      <c r="C8604" s="5" t="s">
        <v>4410</v>
      </c>
      <c r="D8604">
        <v>2.06</v>
      </c>
      <c r="E8604" s="1">
        <v>46227.4999537037</v>
      </c>
      <c r="F8604" s="5" t="s">
        <v>73</v>
      </c>
    </row>
    <row r="8605" spans="1:6" x14ac:dyDescent="0.25">
      <c r="A8605" s="5" t="s">
        <v>2017</v>
      </c>
      <c r="B8605" s="5" t="s">
        <v>8</v>
      </c>
      <c r="C8605" s="5" t="s">
        <v>4411</v>
      </c>
      <c r="D8605">
        <v>2.06</v>
      </c>
      <c r="E8605" s="1">
        <v>46227.499942129631</v>
      </c>
      <c r="F8605" s="5" t="s">
        <v>73</v>
      </c>
    </row>
    <row r="8606" spans="1:6" x14ac:dyDescent="0.25">
      <c r="A8606" s="5" t="s">
        <v>2017</v>
      </c>
      <c r="B8606" s="5" t="s">
        <v>8</v>
      </c>
      <c r="C8606" s="5" t="s">
        <v>4412</v>
      </c>
      <c r="D8606">
        <v>2.06</v>
      </c>
      <c r="E8606" s="1">
        <v>46227.499583333331</v>
      </c>
      <c r="F8606" s="5" t="s">
        <v>73</v>
      </c>
    </row>
    <row r="8607" spans="1:6" x14ac:dyDescent="0.25">
      <c r="A8607" s="5" t="s">
        <v>3425</v>
      </c>
      <c r="B8607" s="5" t="s">
        <v>6</v>
      </c>
      <c r="C8607" s="5" t="s">
        <v>4356</v>
      </c>
      <c r="D8607">
        <v>60</v>
      </c>
      <c r="E8607" s="1">
        <v>46227.499467592592</v>
      </c>
      <c r="F8607" s="5"/>
    </row>
    <row r="8608" spans="1:6" x14ac:dyDescent="0.25">
      <c r="A8608" s="5" t="s">
        <v>2138</v>
      </c>
      <c r="B8608" s="5" t="s">
        <v>8</v>
      </c>
      <c r="C8608" s="5" t="s">
        <v>4413</v>
      </c>
      <c r="D8608">
        <v>3</v>
      </c>
      <c r="E8608" s="1">
        <v>46227.499374999999</v>
      </c>
      <c r="F8608" s="5" t="s">
        <v>73</v>
      </c>
    </row>
    <row r="8609" spans="1:6" x14ac:dyDescent="0.25">
      <c r="A8609" s="5" t="s">
        <v>2017</v>
      </c>
      <c r="B8609" s="5" t="s">
        <v>8</v>
      </c>
      <c r="C8609" s="5" t="s">
        <v>4414</v>
      </c>
      <c r="D8609">
        <v>2.06</v>
      </c>
      <c r="E8609" s="1">
        <v>46227.498668981483</v>
      </c>
      <c r="F8609" s="5" t="s">
        <v>73</v>
      </c>
    </row>
    <row r="8610" spans="1:6" x14ac:dyDescent="0.25">
      <c r="A8610" s="5" t="s">
        <v>2138</v>
      </c>
      <c r="B8610" s="5" t="s">
        <v>6</v>
      </c>
      <c r="C8610" s="5" t="s">
        <v>4384</v>
      </c>
      <c r="D8610">
        <v>2</v>
      </c>
      <c r="E8610" s="1">
        <v>46227.497731481482</v>
      </c>
      <c r="F8610" s="5" t="s">
        <v>73</v>
      </c>
    </row>
    <row r="8611" spans="1:6" x14ac:dyDescent="0.25">
      <c r="A8611" s="5" t="s">
        <v>2138</v>
      </c>
      <c r="B8611" s="5" t="s">
        <v>6</v>
      </c>
      <c r="C8611" s="5" t="s">
        <v>4393</v>
      </c>
      <c r="D8611">
        <v>2</v>
      </c>
      <c r="E8611" s="1">
        <v>46227.497719907406</v>
      </c>
      <c r="F8611" s="5" t="s">
        <v>73</v>
      </c>
    </row>
    <row r="8612" spans="1:6" x14ac:dyDescent="0.25">
      <c r="A8612" s="5" t="s">
        <v>21</v>
      </c>
      <c r="B8612" s="5" t="s">
        <v>8</v>
      </c>
      <c r="C8612" s="5" t="s">
        <v>4415</v>
      </c>
      <c r="D8612">
        <v>31</v>
      </c>
      <c r="E8612" s="1">
        <v>46227.496793981481</v>
      </c>
      <c r="F8612" s="5" t="s">
        <v>37</v>
      </c>
    </row>
    <row r="8613" spans="1:6" x14ac:dyDescent="0.25">
      <c r="A8613" s="5" t="s">
        <v>3425</v>
      </c>
      <c r="B8613" s="5" t="s">
        <v>8</v>
      </c>
      <c r="C8613" s="5" t="s">
        <v>4416</v>
      </c>
      <c r="D8613">
        <v>60</v>
      </c>
      <c r="E8613" s="1">
        <v>46227.496435185189</v>
      </c>
      <c r="F8613" s="5"/>
    </row>
    <row r="8614" spans="1:6" x14ac:dyDescent="0.25">
      <c r="A8614" s="5" t="s">
        <v>2138</v>
      </c>
      <c r="B8614" s="5" t="s">
        <v>8</v>
      </c>
      <c r="C8614" s="5" t="s">
        <v>4417</v>
      </c>
      <c r="D8614">
        <v>2</v>
      </c>
      <c r="E8614" s="1">
        <v>46227.495462962965</v>
      </c>
      <c r="F8614" s="5" t="s">
        <v>73</v>
      </c>
    </row>
    <row r="8615" spans="1:6" x14ac:dyDescent="0.25">
      <c r="A8615" s="5" t="s">
        <v>21</v>
      </c>
      <c r="B8615" s="5" t="s">
        <v>8</v>
      </c>
      <c r="C8615" s="5" t="s">
        <v>4418</v>
      </c>
      <c r="D8615">
        <v>34</v>
      </c>
      <c r="E8615" s="1">
        <v>46227.494444444441</v>
      </c>
      <c r="F8615" s="5" t="s">
        <v>37</v>
      </c>
    </row>
    <row r="8616" spans="1:6" x14ac:dyDescent="0.25">
      <c r="A8616" s="5" t="s">
        <v>2017</v>
      </c>
      <c r="B8616" s="5" t="s">
        <v>6</v>
      </c>
      <c r="C8616" s="5" t="s">
        <v>4372</v>
      </c>
      <c r="D8616">
        <v>3.13</v>
      </c>
      <c r="E8616" s="1">
        <v>46227.494421296295</v>
      </c>
      <c r="F8616" s="5" t="s">
        <v>73</v>
      </c>
    </row>
    <row r="8617" spans="1:6" x14ac:dyDescent="0.25">
      <c r="A8617" s="5" t="s">
        <v>3425</v>
      </c>
      <c r="B8617" s="5" t="s">
        <v>8</v>
      </c>
      <c r="C8617" s="5" t="s">
        <v>4419</v>
      </c>
      <c r="D8617">
        <v>60</v>
      </c>
      <c r="E8617" s="1">
        <v>46227.493530092594</v>
      </c>
      <c r="F8617" s="5"/>
    </row>
    <row r="8618" spans="1:6" x14ac:dyDescent="0.25">
      <c r="A8618" s="5" t="s">
        <v>618</v>
      </c>
      <c r="B8618" s="5" t="s">
        <v>8</v>
      </c>
      <c r="C8618" s="5" t="s">
        <v>4420</v>
      </c>
      <c r="D8618">
        <v>233</v>
      </c>
      <c r="E8618" s="1">
        <v>46227.491851851853</v>
      </c>
      <c r="F8618" s="5" t="s">
        <v>24</v>
      </c>
    </row>
    <row r="8619" spans="1:6" x14ac:dyDescent="0.25">
      <c r="A8619" s="5" t="s">
        <v>2017</v>
      </c>
      <c r="B8619" s="5" t="s">
        <v>6</v>
      </c>
      <c r="C8619" s="5" t="s">
        <v>4344</v>
      </c>
      <c r="D8619">
        <v>2.06</v>
      </c>
      <c r="E8619" s="1">
        <v>46227.491793981484</v>
      </c>
      <c r="F8619" s="5" t="s">
        <v>73</v>
      </c>
    </row>
    <row r="8620" spans="1:6" x14ac:dyDescent="0.25">
      <c r="A8620" s="5" t="s">
        <v>21</v>
      </c>
      <c r="B8620" s="5" t="s">
        <v>6</v>
      </c>
      <c r="C8620" s="5" t="s">
        <v>4363</v>
      </c>
      <c r="D8620">
        <v>34</v>
      </c>
      <c r="E8620" s="1">
        <v>46227.491550925923</v>
      </c>
      <c r="F8620" s="5" t="s">
        <v>37</v>
      </c>
    </row>
    <row r="8621" spans="1:6" x14ac:dyDescent="0.25">
      <c r="A8621" s="5" t="s">
        <v>2138</v>
      </c>
      <c r="B8621" s="5" t="s">
        <v>8</v>
      </c>
      <c r="C8621" s="5" t="s">
        <v>4421</v>
      </c>
      <c r="D8621">
        <v>2</v>
      </c>
      <c r="E8621" s="1">
        <v>46227.490185185183</v>
      </c>
      <c r="F8621" s="5" t="s">
        <v>73</v>
      </c>
    </row>
    <row r="8622" spans="1:6" x14ac:dyDescent="0.25">
      <c r="A8622" s="5" t="s">
        <v>2138</v>
      </c>
      <c r="B8622" s="5" t="s">
        <v>6</v>
      </c>
      <c r="C8622" s="5" t="s">
        <v>4385</v>
      </c>
      <c r="D8622">
        <v>2</v>
      </c>
      <c r="E8622" s="1">
        <v>46227.49009259259</v>
      </c>
      <c r="F8622" s="5" t="s">
        <v>73</v>
      </c>
    </row>
    <row r="8623" spans="1:6" x14ac:dyDescent="0.25">
      <c r="A8623" s="5" t="s">
        <v>2138</v>
      </c>
      <c r="B8623" s="5" t="s">
        <v>6</v>
      </c>
      <c r="C8623" s="5" t="s">
        <v>4373</v>
      </c>
      <c r="D8623">
        <v>2</v>
      </c>
      <c r="E8623" s="1">
        <v>46227.486921296295</v>
      </c>
      <c r="F8623" s="5" t="s">
        <v>73</v>
      </c>
    </row>
    <row r="8624" spans="1:6" x14ac:dyDescent="0.25">
      <c r="A8624" s="5" t="s">
        <v>3365</v>
      </c>
      <c r="B8624" s="5" t="s">
        <v>8</v>
      </c>
      <c r="C8624" s="5" t="s">
        <v>4422</v>
      </c>
      <c r="D8624">
        <v>82</v>
      </c>
      <c r="E8624" s="1">
        <v>46227.486759259256</v>
      </c>
      <c r="F8624" s="5" t="s">
        <v>53</v>
      </c>
    </row>
    <row r="8625" spans="1:6" x14ac:dyDescent="0.25">
      <c r="A8625" s="5" t="s">
        <v>2017</v>
      </c>
      <c r="B8625" s="5" t="s">
        <v>6</v>
      </c>
      <c r="C8625" s="5" t="s">
        <v>4361</v>
      </c>
      <c r="D8625">
        <v>3.13</v>
      </c>
      <c r="E8625" s="1">
        <v>46227.485127314816</v>
      </c>
      <c r="F8625" s="5" t="s">
        <v>73</v>
      </c>
    </row>
    <row r="8626" spans="1:6" x14ac:dyDescent="0.25">
      <c r="A8626" s="5" t="s">
        <v>3385</v>
      </c>
      <c r="B8626" s="5" t="s">
        <v>6</v>
      </c>
      <c r="C8626" s="5" t="s">
        <v>4333</v>
      </c>
      <c r="D8626">
        <v>225</v>
      </c>
      <c r="E8626" s="1">
        <v>46227.484780092593</v>
      </c>
      <c r="F8626" s="5"/>
    </row>
    <row r="8627" spans="1:6" x14ac:dyDescent="0.25">
      <c r="A8627" s="5" t="s">
        <v>2138</v>
      </c>
      <c r="B8627" s="5" t="s">
        <v>6</v>
      </c>
      <c r="C8627" s="5" t="s">
        <v>4386</v>
      </c>
      <c r="D8627">
        <v>2</v>
      </c>
      <c r="E8627" s="1">
        <v>46227.481539351851</v>
      </c>
      <c r="F8627" s="5" t="s">
        <v>73</v>
      </c>
    </row>
    <row r="8628" spans="1:6" x14ac:dyDescent="0.25">
      <c r="A8628" s="5" t="s">
        <v>2017</v>
      </c>
      <c r="B8628" s="5" t="s">
        <v>6</v>
      </c>
      <c r="C8628" s="5" t="s">
        <v>4350</v>
      </c>
      <c r="D8628">
        <v>2.06</v>
      </c>
      <c r="E8628" s="1">
        <v>46227.481423611112</v>
      </c>
      <c r="F8628" s="5" t="s">
        <v>73</v>
      </c>
    </row>
    <row r="8629" spans="1:6" x14ac:dyDescent="0.25">
      <c r="A8629" s="5" t="s">
        <v>3605</v>
      </c>
      <c r="B8629" s="5" t="s">
        <v>8</v>
      </c>
      <c r="C8629" s="5" t="s">
        <v>4423</v>
      </c>
      <c r="D8629">
        <v>200</v>
      </c>
      <c r="E8629" s="1">
        <v>46227.481388888889</v>
      </c>
      <c r="F8629" s="5"/>
    </row>
    <row r="8630" spans="1:6" x14ac:dyDescent="0.25">
      <c r="A8630" s="5" t="s">
        <v>3605</v>
      </c>
      <c r="B8630" s="5" t="s">
        <v>8</v>
      </c>
      <c r="C8630" s="5" t="s">
        <v>4424</v>
      </c>
      <c r="D8630">
        <v>185</v>
      </c>
      <c r="E8630" s="1">
        <v>46227.481249999997</v>
      </c>
      <c r="F8630" s="5"/>
    </row>
    <row r="8631" spans="1:6" x14ac:dyDescent="0.25">
      <c r="A8631" s="5" t="s">
        <v>1301</v>
      </c>
      <c r="B8631" s="5" t="s">
        <v>8</v>
      </c>
      <c r="C8631" s="5" t="s">
        <v>4425</v>
      </c>
      <c r="D8631">
        <v>143</v>
      </c>
      <c r="E8631" s="1">
        <v>46227.481030092589</v>
      </c>
      <c r="F8631" s="5" t="s">
        <v>53</v>
      </c>
    </row>
    <row r="8632" spans="1:6" x14ac:dyDescent="0.25">
      <c r="A8632" s="5" t="s">
        <v>1301</v>
      </c>
      <c r="B8632" s="5" t="s">
        <v>8</v>
      </c>
      <c r="C8632" s="5" t="s">
        <v>4426</v>
      </c>
      <c r="D8632">
        <v>132</v>
      </c>
      <c r="E8632" s="1">
        <v>46227.481030092589</v>
      </c>
      <c r="F8632" s="5" t="s">
        <v>53</v>
      </c>
    </row>
    <row r="8633" spans="1:6" x14ac:dyDescent="0.25">
      <c r="A8633" s="5" t="s">
        <v>691</v>
      </c>
      <c r="B8633" s="5" t="s">
        <v>8</v>
      </c>
      <c r="C8633" s="5" t="s">
        <v>4427</v>
      </c>
      <c r="D8633">
        <v>631</v>
      </c>
      <c r="E8633" s="1">
        <v>46227.48101851852</v>
      </c>
      <c r="F8633" s="5" t="s">
        <v>37</v>
      </c>
    </row>
    <row r="8634" spans="1:6" x14ac:dyDescent="0.25">
      <c r="A8634" s="5" t="s">
        <v>3605</v>
      </c>
      <c r="B8634" s="5" t="s">
        <v>8</v>
      </c>
      <c r="C8634" s="5" t="s">
        <v>4428</v>
      </c>
      <c r="D8634">
        <v>233</v>
      </c>
      <c r="E8634" s="1">
        <v>46227.480995370373</v>
      </c>
      <c r="F8634" s="5"/>
    </row>
    <row r="8635" spans="1:6" x14ac:dyDescent="0.25">
      <c r="A8635" s="5" t="s">
        <v>691</v>
      </c>
      <c r="B8635" s="5" t="s">
        <v>6</v>
      </c>
      <c r="C8635" s="5" t="s">
        <v>4328</v>
      </c>
      <c r="D8635">
        <v>287</v>
      </c>
      <c r="E8635" s="1">
        <v>46227.47923611111</v>
      </c>
      <c r="F8635" s="5" t="s">
        <v>37</v>
      </c>
    </row>
    <row r="8636" spans="1:6" x14ac:dyDescent="0.25">
      <c r="A8636" s="5" t="s">
        <v>2017</v>
      </c>
      <c r="B8636" s="5" t="s">
        <v>6</v>
      </c>
      <c r="C8636" s="5" t="s">
        <v>4371</v>
      </c>
      <c r="D8636">
        <v>3.13</v>
      </c>
      <c r="E8636" s="1">
        <v>46227.478101851855</v>
      </c>
      <c r="F8636" s="5" t="s">
        <v>73</v>
      </c>
    </row>
    <row r="8637" spans="1:6" x14ac:dyDescent="0.25">
      <c r="A8637" s="5" t="s">
        <v>3385</v>
      </c>
      <c r="B8637" s="5" t="s">
        <v>8</v>
      </c>
      <c r="C8637" s="5" t="s">
        <v>4429</v>
      </c>
      <c r="D8637">
        <v>217</v>
      </c>
      <c r="E8637" s="1">
        <v>46227.474386574075</v>
      </c>
      <c r="F8637" s="5"/>
    </row>
    <row r="8638" spans="1:6" x14ac:dyDescent="0.25">
      <c r="A8638" s="5" t="s">
        <v>2017</v>
      </c>
      <c r="B8638" s="5" t="s">
        <v>8</v>
      </c>
      <c r="C8638" s="5" t="s">
        <v>4430</v>
      </c>
      <c r="D8638">
        <v>2.06</v>
      </c>
      <c r="E8638" s="1">
        <v>46227.474305555559</v>
      </c>
      <c r="F8638" s="5" t="s">
        <v>73</v>
      </c>
    </row>
    <row r="8639" spans="1:6" x14ac:dyDescent="0.25">
      <c r="A8639" s="5" t="s">
        <v>17</v>
      </c>
      <c r="B8639" s="5" t="s">
        <v>8</v>
      </c>
      <c r="C8639" s="5" t="s">
        <v>4431</v>
      </c>
      <c r="D8639">
        <v>200</v>
      </c>
      <c r="E8639" s="1">
        <v>46227.473923611113</v>
      </c>
      <c r="F8639" s="5" t="s">
        <v>83</v>
      </c>
    </row>
    <row r="8640" spans="1:6" x14ac:dyDescent="0.25">
      <c r="A8640" s="5" t="s">
        <v>2017</v>
      </c>
      <c r="B8640" s="5" t="s">
        <v>8</v>
      </c>
      <c r="C8640" s="5" t="s">
        <v>4432</v>
      </c>
      <c r="D8640">
        <v>2.06</v>
      </c>
      <c r="E8640" s="1">
        <v>46227.473055555558</v>
      </c>
      <c r="F8640" s="5" t="s">
        <v>73</v>
      </c>
    </row>
    <row r="8641" spans="1:6" x14ac:dyDescent="0.25">
      <c r="A8641" s="5" t="s">
        <v>691</v>
      </c>
      <c r="B8641" s="5" t="s">
        <v>6</v>
      </c>
      <c r="C8641" s="5" t="s">
        <v>4351</v>
      </c>
      <c r="D8641">
        <v>188</v>
      </c>
      <c r="E8641" s="1">
        <v>46227.472500000003</v>
      </c>
      <c r="F8641" s="5" t="s">
        <v>37</v>
      </c>
    </row>
    <row r="8642" spans="1:6" x14ac:dyDescent="0.25">
      <c r="A8642" s="5" t="s">
        <v>2138</v>
      </c>
      <c r="B8642" s="5" t="s">
        <v>6</v>
      </c>
      <c r="C8642" s="5" t="s">
        <v>4395</v>
      </c>
      <c r="D8642">
        <v>2</v>
      </c>
      <c r="E8642" s="1">
        <v>46227.471319444441</v>
      </c>
      <c r="F8642" s="5" t="s">
        <v>73</v>
      </c>
    </row>
    <row r="8643" spans="1:6" x14ac:dyDescent="0.25">
      <c r="A8643" s="5" t="s">
        <v>2017</v>
      </c>
      <c r="B8643" s="5" t="s">
        <v>6</v>
      </c>
      <c r="C8643" s="5" t="s">
        <v>4352</v>
      </c>
      <c r="D8643">
        <v>2.06</v>
      </c>
      <c r="E8643" s="1">
        <v>46227.470578703702</v>
      </c>
      <c r="F8643" s="5" t="s">
        <v>73</v>
      </c>
    </row>
    <row r="8644" spans="1:6" x14ac:dyDescent="0.25">
      <c r="A8644" s="5" t="s">
        <v>2017</v>
      </c>
      <c r="B8644" s="5" t="s">
        <v>8</v>
      </c>
      <c r="C8644" s="5" t="s">
        <v>4433</v>
      </c>
      <c r="D8644">
        <v>2.06</v>
      </c>
      <c r="E8644" s="1">
        <v>46227.469814814816</v>
      </c>
      <c r="F8644" s="5" t="s">
        <v>73</v>
      </c>
    </row>
    <row r="8645" spans="1:6" x14ac:dyDescent="0.25">
      <c r="A8645" s="5" t="s">
        <v>2017</v>
      </c>
      <c r="B8645" s="5" t="s">
        <v>8</v>
      </c>
      <c r="C8645" s="5" t="s">
        <v>4434</v>
      </c>
      <c r="D8645">
        <v>2.06</v>
      </c>
      <c r="E8645" s="1">
        <v>46227.469675925924</v>
      </c>
      <c r="F8645" s="5" t="s">
        <v>73</v>
      </c>
    </row>
    <row r="8646" spans="1:6" x14ac:dyDescent="0.25">
      <c r="A8646" s="5" t="s">
        <v>2138</v>
      </c>
      <c r="B8646" s="5" t="s">
        <v>8</v>
      </c>
      <c r="C8646" s="5" t="s">
        <v>4435</v>
      </c>
      <c r="D8646">
        <v>3</v>
      </c>
      <c r="E8646" s="1">
        <v>46227.469537037039</v>
      </c>
      <c r="F8646" s="5" t="s">
        <v>73</v>
      </c>
    </row>
    <row r="8647" spans="1:6" x14ac:dyDescent="0.25">
      <c r="A8647" s="5" t="s">
        <v>2138</v>
      </c>
      <c r="B8647" s="5" t="s">
        <v>8</v>
      </c>
      <c r="C8647" s="5" t="s">
        <v>4436</v>
      </c>
      <c r="D8647">
        <v>3</v>
      </c>
      <c r="E8647" s="1">
        <v>46227.469421296293</v>
      </c>
      <c r="F8647" s="5" t="s">
        <v>73</v>
      </c>
    </row>
    <row r="8648" spans="1:6" x14ac:dyDescent="0.25">
      <c r="A8648" s="5" t="s">
        <v>2017</v>
      </c>
      <c r="B8648" s="5" t="s">
        <v>8</v>
      </c>
      <c r="C8648" s="5" t="s">
        <v>4437</v>
      </c>
      <c r="D8648">
        <v>2.06</v>
      </c>
      <c r="E8648" s="1">
        <v>46227.469317129631</v>
      </c>
      <c r="F8648" s="5" t="s">
        <v>73</v>
      </c>
    </row>
    <row r="8649" spans="1:6" x14ac:dyDescent="0.25">
      <c r="A8649" s="5" t="s">
        <v>2017</v>
      </c>
      <c r="B8649" s="5" t="s">
        <v>8</v>
      </c>
      <c r="C8649" s="5" t="s">
        <v>4438</v>
      </c>
      <c r="D8649">
        <v>2.06</v>
      </c>
      <c r="E8649" s="1">
        <v>46227.469282407408</v>
      </c>
      <c r="F8649" s="5" t="s">
        <v>73</v>
      </c>
    </row>
    <row r="8650" spans="1:6" x14ac:dyDescent="0.25">
      <c r="A8650" s="5" t="s">
        <v>2138</v>
      </c>
      <c r="B8650" s="5" t="s">
        <v>8</v>
      </c>
      <c r="C8650" s="5" t="s">
        <v>4439</v>
      </c>
      <c r="D8650">
        <v>3</v>
      </c>
      <c r="E8650" s="1">
        <v>46227.469085648147</v>
      </c>
      <c r="F8650" s="5" t="s">
        <v>73</v>
      </c>
    </row>
    <row r="8651" spans="1:6" x14ac:dyDescent="0.25">
      <c r="A8651" s="5" t="s">
        <v>2138</v>
      </c>
      <c r="B8651" s="5" t="s">
        <v>8</v>
      </c>
      <c r="C8651" s="5" t="s">
        <v>4440</v>
      </c>
      <c r="D8651">
        <v>3</v>
      </c>
      <c r="E8651" s="1">
        <v>46227.469074074077</v>
      </c>
      <c r="F8651" s="5" t="s">
        <v>73</v>
      </c>
    </row>
    <row r="8652" spans="1:6" x14ac:dyDescent="0.25">
      <c r="A8652" s="5" t="s">
        <v>2138</v>
      </c>
      <c r="B8652" s="5" t="s">
        <v>8</v>
      </c>
      <c r="C8652" s="5" t="s">
        <v>4441</v>
      </c>
      <c r="D8652">
        <v>3</v>
      </c>
      <c r="E8652" s="1">
        <v>46227.468993055554</v>
      </c>
      <c r="F8652" s="5" t="s">
        <v>73</v>
      </c>
    </row>
    <row r="8653" spans="1:6" x14ac:dyDescent="0.25">
      <c r="A8653" s="5" t="s">
        <v>2017</v>
      </c>
      <c r="B8653" s="5" t="s">
        <v>8</v>
      </c>
      <c r="C8653" s="5" t="s">
        <v>4442</v>
      </c>
      <c r="D8653">
        <v>2.06</v>
      </c>
      <c r="E8653" s="1">
        <v>46227.468969907408</v>
      </c>
      <c r="F8653" s="5" t="s">
        <v>73</v>
      </c>
    </row>
    <row r="8654" spans="1:6" x14ac:dyDescent="0.25">
      <c r="A8654" s="5" t="s">
        <v>2017</v>
      </c>
      <c r="B8654" s="5" t="s">
        <v>8</v>
      </c>
      <c r="C8654" s="5" t="s">
        <v>4443</v>
      </c>
      <c r="D8654">
        <v>2.06</v>
      </c>
      <c r="E8654" s="1">
        <v>46227.468865740739</v>
      </c>
      <c r="F8654" s="5" t="s">
        <v>73</v>
      </c>
    </row>
    <row r="8655" spans="1:6" x14ac:dyDescent="0.25">
      <c r="A8655" s="5" t="s">
        <v>2138</v>
      </c>
      <c r="B8655" s="5" t="s">
        <v>8</v>
      </c>
      <c r="C8655" s="5" t="s">
        <v>4444</v>
      </c>
      <c r="D8655">
        <v>3</v>
      </c>
      <c r="E8655" s="1">
        <v>46227.4687037037</v>
      </c>
      <c r="F8655" s="5" t="s">
        <v>73</v>
      </c>
    </row>
    <row r="8656" spans="1:6" x14ac:dyDescent="0.25">
      <c r="A8656" s="5" t="s">
        <v>2138</v>
      </c>
      <c r="B8656" s="5" t="s">
        <v>8</v>
      </c>
      <c r="C8656" s="5" t="s">
        <v>4445</v>
      </c>
      <c r="D8656">
        <v>3</v>
      </c>
      <c r="E8656" s="1">
        <v>46227.468414351853</v>
      </c>
      <c r="F8656" s="5" t="s">
        <v>73</v>
      </c>
    </row>
    <row r="8657" spans="1:6" x14ac:dyDescent="0.25">
      <c r="A8657" s="5" t="s">
        <v>2138</v>
      </c>
      <c r="B8657" s="5" t="s">
        <v>8</v>
      </c>
      <c r="C8657" s="5" t="s">
        <v>4446</v>
      </c>
      <c r="D8657">
        <v>3</v>
      </c>
      <c r="E8657" s="1">
        <v>46227.468344907407</v>
      </c>
      <c r="F8657" s="5" t="s">
        <v>73</v>
      </c>
    </row>
    <row r="8658" spans="1:6" x14ac:dyDescent="0.25">
      <c r="A8658" s="5" t="s">
        <v>2017</v>
      </c>
      <c r="B8658" s="5" t="s">
        <v>6</v>
      </c>
      <c r="C8658" s="5" t="s">
        <v>4367</v>
      </c>
      <c r="D8658">
        <v>3.13</v>
      </c>
      <c r="E8658" s="1">
        <v>46227.468032407407</v>
      </c>
      <c r="F8658" s="5" t="s">
        <v>73</v>
      </c>
    </row>
    <row r="8659" spans="1:6" x14ac:dyDescent="0.25">
      <c r="A8659" s="5" t="s">
        <v>2138</v>
      </c>
      <c r="B8659" s="5" t="s">
        <v>6</v>
      </c>
      <c r="C8659" s="5" t="s">
        <v>4381</v>
      </c>
      <c r="D8659">
        <v>2</v>
      </c>
      <c r="E8659" s="1">
        <v>46227.467557870368</v>
      </c>
      <c r="F8659" s="5" t="s">
        <v>73</v>
      </c>
    </row>
    <row r="8660" spans="1:6" x14ac:dyDescent="0.25">
      <c r="A8660" s="5" t="s">
        <v>2138</v>
      </c>
      <c r="B8660" s="5" t="s">
        <v>8</v>
      </c>
      <c r="C8660" s="5" t="s">
        <v>4447</v>
      </c>
      <c r="D8660">
        <v>3</v>
      </c>
      <c r="E8660" s="1">
        <v>46227.467453703706</v>
      </c>
      <c r="F8660" s="5" t="s">
        <v>73</v>
      </c>
    </row>
    <row r="8661" spans="1:6" x14ac:dyDescent="0.25">
      <c r="A8661" s="5" t="s">
        <v>2017</v>
      </c>
      <c r="B8661" s="5" t="s">
        <v>8</v>
      </c>
      <c r="C8661" s="5" t="s">
        <v>4448</v>
      </c>
      <c r="D8661">
        <v>2.06</v>
      </c>
      <c r="E8661" s="1">
        <v>46227.467002314814</v>
      </c>
      <c r="F8661" s="5" t="s">
        <v>73</v>
      </c>
    </row>
    <row r="8662" spans="1:6" x14ac:dyDescent="0.25">
      <c r="A8662" s="5" t="s">
        <v>2017</v>
      </c>
      <c r="B8662" s="5" t="s">
        <v>8</v>
      </c>
      <c r="C8662" s="5" t="s">
        <v>4449</v>
      </c>
      <c r="D8662">
        <v>2.06</v>
      </c>
      <c r="E8662" s="1">
        <v>46227.466666666667</v>
      </c>
      <c r="F8662" s="5" t="s">
        <v>73</v>
      </c>
    </row>
    <row r="8663" spans="1:6" x14ac:dyDescent="0.25">
      <c r="A8663" s="5" t="s">
        <v>2138</v>
      </c>
      <c r="B8663" s="5" t="s">
        <v>6</v>
      </c>
      <c r="C8663" s="5" t="s">
        <v>4369</v>
      </c>
      <c r="D8663">
        <v>2</v>
      </c>
      <c r="E8663" s="1">
        <v>46227.460914351854</v>
      </c>
      <c r="F8663" s="5" t="s">
        <v>73</v>
      </c>
    </row>
    <row r="8664" spans="1:6" x14ac:dyDescent="0.25">
      <c r="A8664" s="5" t="s">
        <v>10</v>
      </c>
      <c r="B8664" s="5" t="s">
        <v>6</v>
      </c>
      <c r="C8664" s="5" t="s">
        <v>4362</v>
      </c>
      <c r="D8664">
        <v>142.41</v>
      </c>
      <c r="E8664" s="1">
        <v>46227.460474537038</v>
      </c>
      <c r="F8664" s="5" t="s">
        <v>37</v>
      </c>
    </row>
    <row r="8665" spans="1:6" x14ac:dyDescent="0.25">
      <c r="A8665" s="5" t="s">
        <v>2017</v>
      </c>
      <c r="B8665" s="5" t="s">
        <v>6</v>
      </c>
      <c r="C8665" s="5" t="s">
        <v>4339</v>
      </c>
      <c r="D8665">
        <v>2.06</v>
      </c>
      <c r="E8665" s="1">
        <v>46227.459814814814</v>
      </c>
      <c r="F8665" s="5" t="s">
        <v>73</v>
      </c>
    </row>
    <row r="8666" spans="1:6" x14ac:dyDescent="0.25">
      <c r="A8666" s="5" t="s">
        <v>3425</v>
      </c>
      <c r="B8666" s="5" t="s">
        <v>8</v>
      </c>
      <c r="C8666" s="5" t="s">
        <v>4450</v>
      </c>
      <c r="D8666">
        <v>60</v>
      </c>
      <c r="E8666" s="1">
        <v>46227.459606481483</v>
      </c>
      <c r="F8666" s="5"/>
    </row>
    <row r="8667" spans="1:6" x14ac:dyDescent="0.25">
      <c r="A8667" s="5" t="s">
        <v>3451</v>
      </c>
      <c r="B8667" s="5" t="s">
        <v>8</v>
      </c>
      <c r="C8667" s="5" t="s">
        <v>4451</v>
      </c>
      <c r="D8667">
        <v>11.25</v>
      </c>
      <c r="E8667" s="1">
        <v>46227.459421296298</v>
      </c>
      <c r="F8667" s="5"/>
    </row>
    <row r="8668" spans="1:6" x14ac:dyDescent="0.25">
      <c r="A8668" s="5" t="s">
        <v>3425</v>
      </c>
      <c r="B8668" s="5" t="s">
        <v>8</v>
      </c>
      <c r="C8668" s="5" t="s">
        <v>4452</v>
      </c>
      <c r="D8668">
        <v>60</v>
      </c>
      <c r="E8668" s="1">
        <v>46227.457962962966</v>
      </c>
      <c r="F8668" s="5"/>
    </row>
    <row r="8669" spans="1:6" x14ac:dyDescent="0.25">
      <c r="A8669" s="5" t="s">
        <v>3971</v>
      </c>
      <c r="B8669" s="5" t="s">
        <v>8</v>
      </c>
      <c r="C8669" s="5" t="s">
        <v>4453</v>
      </c>
      <c r="D8669">
        <v>158</v>
      </c>
      <c r="E8669" s="1">
        <v>46227.457060185188</v>
      </c>
      <c r="F8669" s="5"/>
    </row>
    <row r="8670" spans="1:6" x14ac:dyDescent="0.25">
      <c r="A8670" s="5" t="s">
        <v>2017</v>
      </c>
      <c r="B8670" s="5" t="s">
        <v>6</v>
      </c>
      <c r="C8670" s="5" t="s">
        <v>4376</v>
      </c>
      <c r="D8670">
        <v>3.13</v>
      </c>
      <c r="E8670" s="1">
        <v>46227.45585648148</v>
      </c>
      <c r="F8670" s="5" t="s">
        <v>73</v>
      </c>
    </row>
    <row r="8671" spans="1:6" x14ac:dyDescent="0.25">
      <c r="A8671" s="5" t="s">
        <v>10</v>
      </c>
      <c r="B8671" s="5" t="s">
        <v>8</v>
      </c>
      <c r="C8671" s="5" t="s">
        <v>4454</v>
      </c>
      <c r="D8671">
        <v>56.54</v>
      </c>
      <c r="E8671" s="1">
        <v>46227.454236111109</v>
      </c>
      <c r="F8671" s="5" t="s">
        <v>37</v>
      </c>
    </row>
    <row r="8672" spans="1:6" x14ac:dyDescent="0.25">
      <c r="A8672" s="5" t="s">
        <v>3365</v>
      </c>
      <c r="B8672" s="5" t="s">
        <v>8</v>
      </c>
      <c r="C8672" s="5" t="s">
        <v>4455</v>
      </c>
      <c r="D8672">
        <v>82</v>
      </c>
      <c r="E8672" s="1">
        <v>46227.453009259261</v>
      </c>
      <c r="F8672" s="5" t="s">
        <v>53</v>
      </c>
    </row>
    <row r="8673" spans="1:6" x14ac:dyDescent="0.25">
      <c r="A8673" s="5" t="s">
        <v>2138</v>
      </c>
      <c r="B8673" s="5" t="s">
        <v>6</v>
      </c>
      <c r="C8673" s="5" t="s">
        <v>4375</v>
      </c>
      <c r="D8673">
        <v>2</v>
      </c>
      <c r="E8673" s="1">
        <v>46227.452581018515</v>
      </c>
      <c r="F8673" s="5" t="s">
        <v>73</v>
      </c>
    </row>
    <row r="8674" spans="1:6" x14ac:dyDescent="0.25">
      <c r="A8674" s="5" t="s">
        <v>2138</v>
      </c>
      <c r="B8674" s="5" t="s">
        <v>8</v>
      </c>
      <c r="C8674" s="5" t="s">
        <v>4456</v>
      </c>
      <c r="D8674">
        <v>2</v>
      </c>
      <c r="E8674" s="1">
        <v>46227.451504629629</v>
      </c>
      <c r="F8674" s="5" t="s">
        <v>73</v>
      </c>
    </row>
    <row r="8675" spans="1:6" x14ac:dyDescent="0.25">
      <c r="A8675" s="5" t="s">
        <v>4309</v>
      </c>
      <c r="B8675" s="5" t="s">
        <v>8</v>
      </c>
      <c r="C8675" s="5" t="s">
        <v>4457</v>
      </c>
      <c r="D8675">
        <v>2.09</v>
      </c>
      <c r="E8675" s="1">
        <v>46227.449884259258</v>
      </c>
      <c r="F8675" s="5"/>
    </row>
    <row r="8676" spans="1:6" x14ac:dyDescent="0.25">
      <c r="A8676" s="5" t="s">
        <v>2138</v>
      </c>
      <c r="B8676" s="5" t="s">
        <v>8</v>
      </c>
      <c r="C8676" s="5" t="s">
        <v>4458</v>
      </c>
      <c r="D8676">
        <v>2</v>
      </c>
      <c r="E8676" s="1">
        <v>46227.449837962966</v>
      </c>
      <c r="F8676" s="5" t="s">
        <v>73</v>
      </c>
    </row>
    <row r="8677" spans="1:6" x14ac:dyDescent="0.25">
      <c r="A8677" s="5" t="s">
        <v>21</v>
      </c>
      <c r="B8677" s="5" t="s">
        <v>8</v>
      </c>
      <c r="C8677" s="5" t="s">
        <v>4459</v>
      </c>
      <c r="D8677">
        <v>34</v>
      </c>
      <c r="E8677" s="1">
        <v>46227.449583333335</v>
      </c>
      <c r="F8677" s="5" t="s">
        <v>37</v>
      </c>
    </row>
    <row r="8678" spans="1:6" x14ac:dyDescent="0.25">
      <c r="A8678" s="5" t="s">
        <v>2017</v>
      </c>
      <c r="B8678" s="5" t="s">
        <v>6</v>
      </c>
      <c r="C8678" s="5" t="s">
        <v>4342</v>
      </c>
      <c r="D8678">
        <v>2.06</v>
      </c>
      <c r="E8678" s="1">
        <v>46227.449444444443</v>
      </c>
      <c r="F8678" s="5" t="s">
        <v>73</v>
      </c>
    </row>
    <row r="8679" spans="1:6" x14ac:dyDescent="0.25">
      <c r="A8679" s="5" t="s">
        <v>2017</v>
      </c>
      <c r="B8679" s="5" t="s">
        <v>8</v>
      </c>
      <c r="C8679" s="5" t="s">
        <v>4460</v>
      </c>
      <c r="D8679">
        <v>2.06</v>
      </c>
      <c r="E8679" s="1">
        <v>46227.446840277778</v>
      </c>
      <c r="F8679" s="5" t="s">
        <v>73</v>
      </c>
    </row>
    <row r="8680" spans="1:6" x14ac:dyDescent="0.25">
      <c r="A8680" s="5" t="s">
        <v>2017</v>
      </c>
      <c r="B8680" s="5" t="s">
        <v>8</v>
      </c>
      <c r="C8680" s="5" t="s">
        <v>4461</v>
      </c>
      <c r="D8680">
        <v>2.12</v>
      </c>
      <c r="E8680" s="1">
        <v>46227.446828703702</v>
      </c>
      <c r="F8680" s="5" t="s">
        <v>73</v>
      </c>
    </row>
    <row r="8681" spans="1:6" x14ac:dyDescent="0.25">
      <c r="A8681" s="5" t="s">
        <v>2017</v>
      </c>
      <c r="B8681" s="5" t="s">
        <v>8</v>
      </c>
      <c r="C8681" s="5" t="s">
        <v>4462</v>
      </c>
      <c r="D8681">
        <v>2.06</v>
      </c>
      <c r="E8681" s="1">
        <v>46227.446701388886</v>
      </c>
      <c r="F8681" s="5" t="s">
        <v>73</v>
      </c>
    </row>
    <row r="8682" spans="1:6" x14ac:dyDescent="0.25">
      <c r="A8682" s="5" t="s">
        <v>2017</v>
      </c>
      <c r="B8682" s="5" t="s">
        <v>8</v>
      </c>
      <c r="C8682" s="5" t="s">
        <v>4463</v>
      </c>
      <c r="D8682">
        <v>2.06</v>
      </c>
      <c r="E8682" s="1">
        <v>46227.446504629632</v>
      </c>
      <c r="F8682" s="5" t="s">
        <v>73</v>
      </c>
    </row>
    <row r="8683" spans="1:6" x14ac:dyDescent="0.25">
      <c r="A8683" s="5" t="s">
        <v>2017</v>
      </c>
      <c r="B8683" s="5" t="s">
        <v>8</v>
      </c>
      <c r="C8683" s="5" t="s">
        <v>4464</v>
      </c>
      <c r="D8683">
        <v>2.38</v>
      </c>
      <c r="E8683" s="1">
        <v>46227.446493055555</v>
      </c>
      <c r="F8683" s="5" t="s">
        <v>73</v>
      </c>
    </row>
    <row r="8684" spans="1:6" x14ac:dyDescent="0.25">
      <c r="A8684" s="5" t="s">
        <v>3425</v>
      </c>
      <c r="B8684" s="5" t="s">
        <v>6</v>
      </c>
      <c r="C8684" s="5" t="s">
        <v>4355</v>
      </c>
      <c r="D8684">
        <v>60</v>
      </c>
      <c r="E8684" s="1">
        <v>46227.446319444447</v>
      </c>
      <c r="F8684" s="5"/>
    </row>
    <row r="8685" spans="1:6" x14ac:dyDescent="0.25">
      <c r="A8685" s="5" t="s">
        <v>10</v>
      </c>
      <c r="B8685" s="5" t="s">
        <v>6</v>
      </c>
      <c r="C8685" s="5" t="s">
        <v>4364</v>
      </c>
      <c r="D8685">
        <v>56.54</v>
      </c>
      <c r="E8685" s="1">
        <v>46227.445092592592</v>
      </c>
      <c r="F8685" s="5" t="s">
        <v>37</v>
      </c>
    </row>
    <row r="8686" spans="1:6" x14ac:dyDescent="0.25">
      <c r="A8686" s="5" t="s">
        <v>2138</v>
      </c>
      <c r="B8686" s="5" t="s">
        <v>6</v>
      </c>
      <c r="C8686" s="5" t="s">
        <v>4387</v>
      </c>
      <c r="D8686">
        <v>2</v>
      </c>
      <c r="E8686" s="1">
        <v>46227.44253472222</v>
      </c>
      <c r="F8686" s="5" t="s">
        <v>73</v>
      </c>
    </row>
    <row r="8687" spans="1:6" x14ac:dyDescent="0.25">
      <c r="A8687" s="5" t="s">
        <v>2017</v>
      </c>
      <c r="B8687" s="5" t="s">
        <v>6</v>
      </c>
      <c r="C8687" s="5" t="s">
        <v>4377</v>
      </c>
      <c r="D8687">
        <v>3.13</v>
      </c>
      <c r="E8687" s="1">
        <v>46227.441296296296</v>
      </c>
      <c r="F8687" s="5" t="s">
        <v>73</v>
      </c>
    </row>
    <row r="8688" spans="1:6" x14ac:dyDescent="0.25">
      <c r="A8688" s="5" t="s">
        <v>2017</v>
      </c>
      <c r="B8688" s="5" t="s">
        <v>8</v>
      </c>
      <c r="C8688" s="5" t="s">
        <v>4465</v>
      </c>
      <c r="D8688">
        <v>2.06</v>
      </c>
      <c r="E8688" s="1">
        <v>46227.440046296295</v>
      </c>
      <c r="F8688" s="5" t="s">
        <v>73</v>
      </c>
    </row>
    <row r="8689" spans="1:6" x14ac:dyDescent="0.25">
      <c r="A8689" s="5" t="s">
        <v>2017</v>
      </c>
      <c r="B8689" s="5" t="s">
        <v>8</v>
      </c>
      <c r="C8689" s="5" t="s">
        <v>4466</v>
      </c>
      <c r="D8689">
        <v>2.06</v>
      </c>
      <c r="E8689" s="1">
        <v>46227.439699074072</v>
      </c>
      <c r="F8689" s="5" t="s">
        <v>73</v>
      </c>
    </row>
    <row r="8690" spans="1:6" x14ac:dyDescent="0.25">
      <c r="A8690" s="5" t="s">
        <v>691</v>
      </c>
      <c r="B8690" s="5" t="s">
        <v>8</v>
      </c>
      <c r="C8690" s="5" t="s">
        <v>4467</v>
      </c>
      <c r="D8690">
        <v>51</v>
      </c>
      <c r="E8690" s="1">
        <v>46227.439409722225</v>
      </c>
      <c r="F8690" s="5" t="s">
        <v>37</v>
      </c>
    </row>
    <row r="8691" spans="1:6" x14ac:dyDescent="0.25">
      <c r="A8691" s="5" t="s">
        <v>2138</v>
      </c>
      <c r="B8691" s="5" t="s">
        <v>8</v>
      </c>
      <c r="C8691" s="5" t="s">
        <v>4468</v>
      </c>
      <c r="D8691">
        <v>2.1</v>
      </c>
      <c r="E8691" s="1">
        <v>46227.439212962963</v>
      </c>
      <c r="F8691" s="5" t="s">
        <v>73</v>
      </c>
    </row>
    <row r="8692" spans="1:6" x14ac:dyDescent="0.25">
      <c r="A8692" s="5" t="s">
        <v>2138</v>
      </c>
      <c r="B8692" s="5" t="s">
        <v>8</v>
      </c>
      <c r="C8692" s="5" t="s">
        <v>4469</v>
      </c>
      <c r="D8692">
        <v>2</v>
      </c>
      <c r="E8692" s="1">
        <v>46227.438935185186</v>
      </c>
      <c r="F8692" s="5" t="s">
        <v>73</v>
      </c>
    </row>
    <row r="8693" spans="1:6" x14ac:dyDescent="0.25">
      <c r="A8693" s="5" t="s">
        <v>2017</v>
      </c>
      <c r="B8693" s="5" t="s">
        <v>6</v>
      </c>
      <c r="C8693" s="5" t="s">
        <v>4345</v>
      </c>
      <c r="D8693">
        <v>2.06</v>
      </c>
      <c r="E8693" s="1">
        <v>46227.438692129632</v>
      </c>
      <c r="F8693" s="5" t="s">
        <v>73</v>
      </c>
    </row>
    <row r="8694" spans="1:6" x14ac:dyDescent="0.25">
      <c r="A8694" s="5" t="s">
        <v>2017</v>
      </c>
      <c r="B8694" s="5" t="s">
        <v>8</v>
      </c>
      <c r="C8694" s="5" t="s">
        <v>4470</v>
      </c>
      <c r="D8694">
        <v>2.36</v>
      </c>
      <c r="E8694" s="1">
        <v>46227.438043981485</v>
      </c>
      <c r="F8694" s="5" t="s">
        <v>73</v>
      </c>
    </row>
    <row r="8695" spans="1:6" x14ac:dyDescent="0.25">
      <c r="A8695" s="5" t="s">
        <v>1301</v>
      </c>
      <c r="B8695" s="5" t="s">
        <v>6</v>
      </c>
      <c r="C8695" s="5" t="s">
        <v>4331</v>
      </c>
      <c r="D8695">
        <v>164</v>
      </c>
      <c r="E8695" s="1">
        <v>46227.438009259262</v>
      </c>
      <c r="F8695" s="5" t="s">
        <v>53</v>
      </c>
    </row>
    <row r="8696" spans="1:6" x14ac:dyDescent="0.25">
      <c r="A8696" s="5" t="s">
        <v>2017</v>
      </c>
      <c r="B8696" s="5" t="s">
        <v>8</v>
      </c>
      <c r="C8696" s="5" t="s">
        <v>4471</v>
      </c>
      <c r="D8696">
        <v>2.0299999999999998</v>
      </c>
      <c r="E8696" s="1">
        <v>46227.437893518516</v>
      </c>
      <c r="F8696" s="5" t="s">
        <v>73</v>
      </c>
    </row>
    <row r="8697" spans="1:6" x14ac:dyDescent="0.25">
      <c r="A8697" s="5" t="s">
        <v>2017</v>
      </c>
      <c r="B8697" s="5" t="s">
        <v>8</v>
      </c>
      <c r="C8697" s="5" t="s">
        <v>4472</v>
      </c>
      <c r="D8697">
        <v>2.09</v>
      </c>
      <c r="E8697" s="1">
        <v>46227.437789351854</v>
      </c>
      <c r="F8697" s="5" t="s">
        <v>73</v>
      </c>
    </row>
    <row r="8698" spans="1:6" x14ac:dyDescent="0.25">
      <c r="A8698" s="5" t="s">
        <v>2017</v>
      </c>
      <c r="B8698" s="5" t="s">
        <v>8</v>
      </c>
      <c r="C8698" s="5" t="s">
        <v>4473</v>
      </c>
      <c r="D8698">
        <v>2.06</v>
      </c>
      <c r="E8698" s="1">
        <v>46227.437210648146</v>
      </c>
      <c r="F8698" s="5" t="s">
        <v>73</v>
      </c>
    </row>
    <row r="8699" spans="1:6" x14ac:dyDescent="0.25">
      <c r="A8699" s="5" t="s">
        <v>10</v>
      </c>
      <c r="B8699" s="5" t="s">
        <v>8</v>
      </c>
      <c r="C8699" s="5" t="s">
        <v>4474</v>
      </c>
      <c r="D8699">
        <v>129.84</v>
      </c>
      <c r="E8699" s="1">
        <v>46227.437152777777</v>
      </c>
      <c r="F8699" s="5" t="s">
        <v>37</v>
      </c>
    </row>
    <row r="8700" spans="1:6" x14ac:dyDescent="0.25">
      <c r="A8700" s="5" t="s">
        <v>3451</v>
      </c>
      <c r="B8700" s="5" t="s">
        <v>8</v>
      </c>
      <c r="C8700" s="5" t="s">
        <v>4475</v>
      </c>
      <c r="D8700">
        <v>41</v>
      </c>
      <c r="E8700" s="1">
        <v>46227.435763888891</v>
      </c>
      <c r="F8700" s="5"/>
    </row>
    <row r="8701" spans="1:6" x14ac:dyDescent="0.25">
      <c r="A8701" s="5" t="s">
        <v>2138</v>
      </c>
      <c r="B8701" s="5" t="s">
        <v>8</v>
      </c>
      <c r="C8701" s="5" t="s">
        <v>4476</v>
      </c>
      <c r="D8701">
        <v>2.2799999999999998</v>
      </c>
      <c r="E8701" s="1">
        <v>46227.43550925926</v>
      </c>
      <c r="F8701" s="5" t="s">
        <v>73</v>
      </c>
    </row>
    <row r="8702" spans="1:6" x14ac:dyDescent="0.25">
      <c r="A8702" s="5" t="s">
        <v>2017</v>
      </c>
      <c r="B8702" s="5" t="s">
        <v>8</v>
      </c>
      <c r="C8702" s="5" t="s">
        <v>4477</v>
      </c>
      <c r="D8702">
        <v>2.06</v>
      </c>
      <c r="E8702" s="1">
        <v>46227.435312499998</v>
      </c>
      <c r="F8702" s="5" t="s">
        <v>73</v>
      </c>
    </row>
    <row r="8703" spans="1:6" x14ac:dyDescent="0.25">
      <c r="A8703" s="5" t="s">
        <v>2138</v>
      </c>
      <c r="B8703" s="5" t="s">
        <v>8</v>
      </c>
      <c r="C8703" s="5" t="s">
        <v>4478</v>
      </c>
      <c r="D8703">
        <v>2.13</v>
      </c>
      <c r="E8703" s="1">
        <v>46227.433819444443</v>
      </c>
      <c r="F8703" s="5" t="s">
        <v>73</v>
      </c>
    </row>
    <row r="8704" spans="1:6" x14ac:dyDescent="0.25">
      <c r="A8704" s="5" t="s">
        <v>3365</v>
      </c>
      <c r="B8704" s="5" t="s">
        <v>8</v>
      </c>
      <c r="C8704" s="5" t="s">
        <v>4479</v>
      </c>
      <c r="D8704">
        <v>82</v>
      </c>
      <c r="E8704" s="1">
        <v>46227.433541666665</v>
      </c>
      <c r="F8704" s="5" t="s">
        <v>53</v>
      </c>
    </row>
    <row r="8705" spans="1:6" x14ac:dyDescent="0.25">
      <c r="A8705" s="5" t="s">
        <v>2017</v>
      </c>
      <c r="B8705" s="5" t="s">
        <v>8</v>
      </c>
      <c r="C8705" s="5" t="s">
        <v>4480</v>
      </c>
      <c r="D8705">
        <v>2.06</v>
      </c>
      <c r="E8705" s="1">
        <v>46227.432962962965</v>
      </c>
      <c r="F8705" s="5" t="s">
        <v>73</v>
      </c>
    </row>
    <row r="8706" spans="1:6" x14ac:dyDescent="0.25">
      <c r="A8706" s="5" t="s">
        <v>2138</v>
      </c>
      <c r="B8706" s="5" t="s">
        <v>6</v>
      </c>
      <c r="C8706" s="5" t="s">
        <v>4392</v>
      </c>
      <c r="D8706">
        <v>2</v>
      </c>
      <c r="E8706" s="1">
        <v>46227.432453703703</v>
      </c>
      <c r="F8706" s="5" t="s">
        <v>73</v>
      </c>
    </row>
    <row r="8707" spans="1:6" x14ac:dyDescent="0.25">
      <c r="A8707" s="5" t="s">
        <v>2017</v>
      </c>
      <c r="B8707" s="5" t="s">
        <v>8</v>
      </c>
      <c r="C8707" s="5" t="s">
        <v>4481</v>
      </c>
      <c r="D8707">
        <v>2.12</v>
      </c>
      <c r="E8707" s="1">
        <v>46227.43204861111</v>
      </c>
      <c r="F8707" s="5" t="s">
        <v>73</v>
      </c>
    </row>
    <row r="8708" spans="1:6" x14ac:dyDescent="0.25">
      <c r="A8708" s="5" t="s">
        <v>3425</v>
      </c>
      <c r="B8708" s="5" t="s">
        <v>8</v>
      </c>
      <c r="C8708" s="5" t="s">
        <v>4482</v>
      </c>
      <c r="D8708">
        <v>60</v>
      </c>
      <c r="E8708" s="1">
        <v>46227.431851851848</v>
      </c>
      <c r="F8708" s="5"/>
    </row>
    <row r="8709" spans="1:6" x14ac:dyDescent="0.25">
      <c r="A8709" s="5" t="s">
        <v>4214</v>
      </c>
      <c r="B8709" s="5" t="s">
        <v>8</v>
      </c>
      <c r="C8709" s="5" t="s">
        <v>4483</v>
      </c>
      <c r="D8709">
        <v>10</v>
      </c>
      <c r="E8709" s="1">
        <v>46227.43173611111</v>
      </c>
      <c r="F8709" s="5"/>
    </row>
    <row r="8710" spans="1:6" x14ac:dyDescent="0.25">
      <c r="A8710" s="5" t="s">
        <v>2138</v>
      </c>
      <c r="B8710" s="5" t="s">
        <v>8</v>
      </c>
      <c r="C8710" s="5" t="s">
        <v>4484</v>
      </c>
      <c r="D8710">
        <v>2.19</v>
      </c>
      <c r="E8710" s="1">
        <v>46227.431516203702</v>
      </c>
      <c r="F8710" s="5" t="s">
        <v>73</v>
      </c>
    </row>
    <row r="8711" spans="1:6" x14ac:dyDescent="0.25">
      <c r="A8711" s="5" t="s">
        <v>2017</v>
      </c>
      <c r="B8711" s="5" t="s">
        <v>8</v>
      </c>
      <c r="C8711" s="5" t="s">
        <v>4485</v>
      </c>
      <c r="D8711">
        <v>2.06</v>
      </c>
      <c r="E8711" s="1">
        <v>46227.431226851855</v>
      </c>
      <c r="F8711" s="5" t="s">
        <v>73</v>
      </c>
    </row>
    <row r="8712" spans="1:6" x14ac:dyDescent="0.25">
      <c r="A8712" s="5" t="s">
        <v>3451</v>
      </c>
      <c r="B8712" s="5" t="s">
        <v>8</v>
      </c>
      <c r="C8712" s="5" t="s">
        <v>4486</v>
      </c>
      <c r="D8712">
        <v>39</v>
      </c>
      <c r="E8712" s="1">
        <v>46227.430868055555</v>
      </c>
      <c r="F8712" s="5"/>
    </row>
    <row r="8713" spans="1:6" x14ac:dyDescent="0.25">
      <c r="A8713" s="5" t="s">
        <v>3425</v>
      </c>
      <c r="B8713" s="5" t="s">
        <v>8</v>
      </c>
      <c r="C8713" s="5" t="s">
        <v>4487</v>
      </c>
      <c r="D8713">
        <v>60</v>
      </c>
      <c r="E8713" s="1">
        <v>46227.430266203701</v>
      </c>
      <c r="F8713" s="5"/>
    </row>
    <row r="8714" spans="1:6" x14ac:dyDescent="0.25">
      <c r="A8714" s="5" t="s">
        <v>2017</v>
      </c>
      <c r="B8714" s="5" t="s">
        <v>8</v>
      </c>
      <c r="C8714" s="5" t="s">
        <v>4488</v>
      </c>
      <c r="D8714">
        <v>2.06</v>
      </c>
      <c r="E8714" s="1">
        <v>46227.429594907408</v>
      </c>
      <c r="F8714" s="5" t="s">
        <v>73</v>
      </c>
    </row>
    <row r="8715" spans="1:6" x14ac:dyDescent="0.25">
      <c r="A8715" s="5" t="s">
        <v>2017</v>
      </c>
      <c r="B8715" s="5" t="s">
        <v>8</v>
      </c>
      <c r="C8715" s="5" t="s">
        <v>4489</v>
      </c>
      <c r="D8715">
        <v>2.06</v>
      </c>
      <c r="E8715" s="1">
        <v>46227.427685185183</v>
      </c>
      <c r="F8715" s="5" t="s">
        <v>73</v>
      </c>
    </row>
    <row r="8716" spans="1:6" x14ac:dyDescent="0.25">
      <c r="A8716" s="5" t="s">
        <v>3451</v>
      </c>
      <c r="B8716" s="5" t="s">
        <v>8</v>
      </c>
      <c r="C8716" s="5" t="s">
        <v>4490</v>
      </c>
      <c r="D8716">
        <v>41</v>
      </c>
      <c r="E8716" s="1">
        <v>46227.426585648151</v>
      </c>
      <c r="F8716" s="5"/>
    </row>
    <row r="8717" spans="1:6" x14ac:dyDescent="0.25">
      <c r="A8717" s="5" t="s">
        <v>2017</v>
      </c>
      <c r="B8717" s="5" t="s">
        <v>6</v>
      </c>
      <c r="C8717" s="5" t="s">
        <v>4334</v>
      </c>
      <c r="D8717">
        <v>2.06</v>
      </c>
      <c r="E8717" s="1">
        <v>46227.426157407404</v>
      </c>
      <c r="F8717" s="5" t="s">
        <v>73</v>
      </c>
    </row>
    <row r="8718" spans="1:6" x14ac:dyDescent="0.25">
      <c r="A8718" s="5" t="s">
        <v>2138</v>
      </c>
      <c r="B8718" s="5" t="s">
        <v>8</v>
      </c>
      <c r="C8718" s="5" t="s">
        <v>4491</v>
      </c>
      <c r="D8718">
        <v>2.2400000000000002</v>
      </c>
      <c r="E8718" s="1">
        <v>46227.426053240742</v>
      </c>
      <c r="F8718" s="5" t="s">
        <v>73</v>
      </c>
    </row>
    <row r="8719" spans="1:6" x14ac:dyDescent="0.25">
      <c r="A8719" s="5" t="s">
        <v>2017</v>
      </c>
      <c r="B8719" s="5" t="s">
        <v>8</v>
      </c>
      <c r="C8719" s="5" t="s">
        <v>4492</v>
      </c>
      <c r="D8719">
        <v>2.06</v>
      </c>
      <c r="E8719" s="1">
        <v>46227.425671296296</v>
      </c>
      <c r="F8719" s="5" t="s">
        <v>73</v>
      </c>
    </row>
    <row r="8720" spans="1:6" x14ac:dyDescent="0.25">
      <c r="A8720" s="5" t="s">
        <v>2017</v>
      </c>
      <c r="B8720" s="5" t="s">
        <v>8</v>
      </c>
      <c r="C8720" s="5" t="s">
        <v>4493</v>
      </c>
      <c r="D8720">
        <v>2.06</v>
      </c>
      <c r="E8720" s="1">
        <v>46227.424270833333</v>
      </c>
      <c r="F8720" s="5" t="s">
        <v>73</v>
      </c>
    </row>
    <row r="8721" spans="1:6" x14ac:dyDescent="0.25">
      <c r="A8721" s="5" t="s">
        <v>2138</v>
      </c>
      <c r="B8721" s="5" t="s">
        <v>6</v>
      </c>
      <c r="C8721" s="5" t="s">
        <v>4389</v>
      </c>
      <c r="D8721">
        <v>2</v>
      </c>
      <c r="E8721" s="1">
        <v>46227.419918981483</v>
      </c>
      <c r="F8721" s="5" t="s">
        <v>73</v>
      </c>
    </row>
    <row r="8722" spans="1:6" x14ac:dyDescent="0.25">
      <c r="A8722" s="5" t="s">
        <v>2017</v>
      </c>
      <c r="B8722" s="5" t="s">
        <v>6</v>
      </c>
      <c r="C8722" s="5" t="s">
        <v>4412</v>
      </c>
      <c r="D8722">
        <v>2.06</v>
      </c>
      <c r="E8722" s="1">
        <v>46227.411585648151</v>
      </c>
      <c r="F8722" s="5" t="s">
        <v>73</v>
      </c>
    </row>
    <row r="8723" spans="1:6" x14ac:dyDescent="0.25">
      <c r="A8723" s="5" t="s">
        <v>3365</v>
      </c>
      <c r="B8723" s="5" t="s">
        <v>6</v>
      </c>
      <c r="C8723" s="5" t="s">
        <v>4422</v>
      </c>
      <c r="D8723">
        <v>82</v>
      </c>
      <c r="E8723" s="1">
        <v>46227.41133101852</v>
      </c>
      <c r="F8723" s="5" t="s">
        <v>53</v>
      </c>
    </row>
    <row r="8724" spans="1:6" x14ac:dyDescent="0.25">
      <c r="A8724" s="5" t="s">
        <v>2017</v>
      </c>
      <c r="B8724" s="5" t="s">
        <v>6</v>
      </c>
      <c r="C8724" s="5" t="s">
        <v>4411</v>
      </c>
      <c r="D8724">
        <v>2.06</v>
      </c>
      <c r="E8724" s="1">
        <v>46227.396990740737</v>
      </c>
      <c r="F8724" s="5" t="s">
        <v>73</v>
      </c>
    </row>
    <row r="8725" spans="1:6" x14ac:dyDescent="0.25">
      <c r="A8725" s="5" t="s">
        <v>3605</v>
      </c>
      <c r="B8725" s="5" t="s">
        <v>6</v>
      </c>
      <c r="C8725" s="5" t="s">
        <v>4332</v>
      </c>
      <c r="D8725">
        <v>248.4</v>
      </c>
      <c r="E8725" s="1">
        <v>46227.39671296296</v>
      </c>
      <c r="F8725" s="5"/>
    </row>
    <row r="8726" spans="1:6" x14ac:dyDescent="0.25">
      <c r="A8726" s="5" t="s">
        <v>3605</v>
      </c>
      <c r="B8726" s="5" t="s">
        <v>18</v>
      </c>
      <c r="C8726" s="5" t="s">
        <v>4494</v>
      </c>
      <c r="D8726">
        <v>248</v>
      </c>
      <c r="E8726" s="1">
        <v>46227.392604166664</v>
      </c>
      <c r="F8726" s="5"/>
    </row>
    <row r="8727" spans="1:6" x14ac:dyDescent="0.25">
      <c r="A8727" s="5" t="s">
        <v>3425</v>
      </c>
      <c r="B8727" s="5" t="s">
        <v>6</v>
      </c>
      <c r="C8727" s="5" t="s">
        <v>4419</v>
      </c>
      <c r="D8727">
        <v>60</v>
      </c>
      <c r="E8727" s="1">
        <v>46227.391481481478</v>
      </c>
      <c r="F8727" s="5"/>
    </row>
    <row r="8728" spans="1:6" x14ac:dyDescent="0.25">
      <c r="A8728" s="5" t="s">
        <v>21</v>
      </c>
      <c r="B8728" s="5" t="s">
        <v>6</v>
      </c>
      <c r="C8728" s="5" t="s">
        <v>4415</v>
      </c>
      <c r="D8728">
        <v>31</v>
      </c>
      <c r="E8728" s="1">
        <v>46227.390844907408</v>
      </c>
      <c r="F8728" s="5" t="s">
        <v>37</v>
      </c>
    </row>
    <row r="8729" spans="1:6" x14ac:dyDescent="0.25">
      <c r="A8729" s="5" t="s">
        <v>2138</v>
      </c>
      <c r="B8729" s="5" t="s">
        <v>6</v>
      </c>
      <c r="C8729" s="5" t="s">
        <v>4413</v>
      </c>
      <c r="D8729">
        <v>3</v>
      </c>
      <c r="E8729" s="1">
        <v>46227.386574074073</v>
      </c>
      <c r="F8729" s="5" t="s">
        <v>73</v>
      </c>
    </row>
    <row r="8730" spans="1:6" x14ac:dyDescent="0.25">
      <c r="A8730" s="5" t="s">
        <v>2017</v>
      </c>
      <c r="B8730" s="5" t="s">
        <v>6</v>
      </c>
      <c r="C8730" s="5" t="s">
        <v>4354</v>
      </c>
      <c r="D8730">
        <v>3.09</v>
      </c>
      <c r="E8730" s="1">
        <v>46227.382025462961</v>
      </c>
      <c r="F8730" s="5" t="s">
        <v>73</v>
      </c>
    </row>
    <row r="8731" spans="1:6" x14ac:dyDescent="0.25">
      <c r="A8731" s="5" t="s">
        <v>2138</v>
      </c>
      <c r="B8731" s="5" t="s">
        <v>6</v>
      </c>
      <c r="C8731" s="5" t="s">
        <v>4406</v>
      </c>
      <c r="D8731">
        <v>3.04</v>
      </c>
      <c r="E8731" s="1">
        <v>46227.377905092595</v>
      </c>
      <c r="F8731" s="5" t="s">
        <v>73</v>
      </c>
    </row>
    <row r="8732" spans="1:6" x14ac:dyDescent="0.25">
      <c r="A8732" s="5" t="s">
        <v>2017</v>
      </c>
      <c r="B8732" s="5" t="s">
        <v>6</v>
      </c>
      <c r="C8732" s="5" t="s">
        <v>4397</v>
      </c>
      <c r="D8732">
        <v>3.09</v>
      </c>
      <c r="E8732" s="1">
        <v>46227.369398148148</v>
      </c>
      <c r="F8732" s="5" t="s">
        <v>73</v>
      </c>
    </row>
    <row r="8733" spans="1:6" x14ac:dyDescent="0.25">
      <c r="A8733" s="5" t="s">
        <v>618</v>
      </c>
      <c r="B8733" s="5" t="s">
        <v>6</v>
      </c>
      <c r="C8733" s="5" t="s">
        <v>4420</v>
      </c>
      <c r="D8733">
        <v>233</v>
      </c>
      <c r="E8733" s="1">
        <v>46227.366678240738</v>
      </c>
      <c r="F8733" s="5" t="s">
        <v>24</v>
      </c>
    </row>
    <row r="8734" spans="1:6" x14ac:dyDescent="0.25">
      <c r="A8734" s="5" t="s">
        <v>2138</v>
      </c>
      <c r="B8734" s="5" t="s">
        <v>6</v>
      </c>
      <c r="C8734" s="5" t="s">
        <v>4408</v>
      </c>
      <c r="D8734">
        <v>3.04</v>
      </c>
      <c r="E8734" s="1">
        <v>46227.362951388888</v>
      </c>
      <c r="F8734" s="5" t="s">
        <v>73</v>
      </c>
    </row>
    <row r="8735" spans="1:6" x14ac:dyDescent="0.25">
      <c r="A8735" s="5" t="s">
        <v>2017</v>
      </c>
      <c r="B8735" s="5" t="s">
        <v>6</v>
      </c>
      <c r="C8735" s="5" t="s">
        <v>4410</v>
      </c>
      <c r="D8735">
        <v>2.06</v>
      </c>
      <c r="E8735" s="1">
        <v>46227.361284722225</v>
      </c>
      <c r="F8735" s="5" t="s">
        <v>73</v>
      </c>
    </row>
    <row r="8736" spans="1:6" x14ac:dyDescent="0.25">
      <c r="A8736" s="5" t="s">
        <v>2138</v>
      </c>
      <c r="B8736" s="5" t="s">
        <v>6</v>
      </c>
      <c r="C8736" s="5" t="s">
        <v>4409</v>
      </c>
      <c r="D8736">
        <v>4</v>
      </c>
      <c r="E8736" s="1">
        <v>46227.349733796298</v>
      </c>
      <c r="F8736" s="5" t="s">
        <v>73</v>
      </c>
    </row>
    <row r="8737" spans="1:6" x14ac:dyDescent="0.25">
      <c r="A8737" s="5" t="s">
        <v>2017</v>
      </c>
      <c r="B8737" s="5" t="s">
        <v>6</v>
      </c>
      <c r="C8737" s="5" t="s">
        <v>4401</v>
      </c>
      <c r="D8737">
        <v>4.12</v>
      </c>
      <c r="E8737" s="1">
        <v>46227.347013888888</v>
      </c>
      <c r="F8737" s="5" t="s">
        <v>73</v>
      </c>
    </row>
    <row r="8738" spans="1:6" x14ac:dyDescent="0.25">
      <c r="A8738" s="5" t="s">
        <v>3425</v>
      </c>
      <c r="B8738" s="5" t="s">
        <v>6</v>
      </c>
      <c r="C8738" s="5" t="s">
        <v>4416</v>
      </c>
      <c r="D8738">
        <v>60</v>
      </c>
      <c r="E8738" s="1">
        <v>46227.346689814818</v>
      </c>
      <c r="F8738" s="5"/>
    </row>
    <row r="8739" spans="1:6" x14ac:dyDescent="0.25">
      <c r="A8739" s="5" t="s">
        <v>2017</v>
      </c>
      <c r="B8739" s="5" t="s">
        <v>6</v>
      </c>
      <c r="C8739" s="5" t="s">
        <v>4414</v>
      </c>
      <c r="D8739">
        <v>2.06</v>
      </c>
      <c r="E8739" s="1">
        <v>46227.344537037039</v>
      </c>
      <c r="F8739" s="5" t="s">
        <v>73</v>
      </c>
    </row>
    <row r="8740" spans="1:6" x14ac:dyDescent="0.25">
      <c r="A8740" s="5" t="s">
        <v>2138</v>
      </c>
      <c r="B8740" s="5" t="s">
        <v>6</v>
      </c>
      <c r="C8740" s="5" t="s">
        <v>4421</v>
      </c>
      <c r="D8740">
        <v>2</v>
      </c>
      <c r="E8740" s="1">
        <v>46227.342210648145</v>
      </c>
      <c r="F8740" s="5" t="s">
        <v>73</v>
      </c>
    </row>
    <row r="8741" spans="1:6" x14ac:dyDescent="0.25">
      <c r="A8741" s="5" t="s">
        <v>2138</v>
      </c>
      <c r="B8741" s="5" t="s">
        <v>6</v>
      </c>
      <c r="C8741" s="5" t="s">
        <v>4417</v>
      </c>
      <c r="D8741">
        <v>2</v>
      </c>
      <c r="E8741" s="1">
        <v>46227.339120370372</v>
      </c>
      <c r="F8741" s="5" t="s">
        <v>73</v>
      </c>
    </row>
    <row r="8742" spans="1:6" x14ac:dyDescent="0.25">
      <c r="A8742" s="5" t="s">
        <v>2138</v>
      </c>
      <c r="B8742" s="5" t="s">
        <v>6</v>
      </c>
      <c r="C8742" s="5" t="s">
        <v>4404</v>
      </c>
      <c r="D8742">
        <v>3</v>
      </c>
      <c r="E8742" s="1">
        <v>46227.33525462963</v>
      </c>
      <c r="F8742" s="5" t="s">
        <v>73</v>
      </c>
    </row>
    <row r="8743" spans="1:6" x14ac:dyDescent="0.25">
      <c r="A8743" s="5" t="s">
        <v>2138</v>
      </c>
      <c r="B8743" s="5" t="s">
        <v>8</v>
      </c>
      <c r="C8743" s="5" t="s">
        <v>4495</v>
      </c>
      <c r="D8743">
        <v>2</v>
      </c>
      <c r="E8743" s="1">
        <v>46227.334953703707</v>
      </c>
      <c r="F8743" s="5" t="s">
        <v>73</v>
      </c>
    </row>
    <row r="8744" spans="1:6" x14ac:dyDescent="0.25">
      <c r="A8744" s="5" t="s">
        <v>21</v>
      </c>
      <c r="B8744" s="5" t="s">
        <v>6</v>
      </c>
      <c r="C8744" s="5" t="s">
        <v>4418</v>
      </c>
      <c r="D8744">
        <v>34</v>
      </c>
      <c r="E8744" s="1">
        <v>46227.334247685183</v>
      </c>
      <c r="F8744" s="5" t="s">
        <v>37</v>
      </c>
    </row>
    <row r="8745" spans="1:6" x14ac:dyDescent="0.25">
      <c r="A8745" s="5" t="s">
        <v>2138</v>
      </c>
      <c r="B8745" s="5" t="s">
        <v>8</v>
      </c>
      <c r="C8745" s="5" t="s">
        <v>4496</v>
      </c>
      <c r="D8745">
        <v>2</v>
      </c>
      <c r="E8745" s="1">
        <v>46227.333993055552</v>
      </c>
      <c r="F8745" s="5" t="s">
        <v>73</v>
      </c>
    </row>
    <row r="8746" spans="1:6" x14ac:dyDescent="0.25">
      <c r="A8746" s="5" t="s">
        <v>3186</v>
      </c>
      <c r="B8746" s="5" t="s">
        <v>8</v>
      </c>
      <c r="C8746" s="5" t="s">
        <v>4497</v>
      </c>
      <c r="D8746">
        <v>20</v>
      </c>
      <c r="E8746" s="1">
        <v>46227.33357638889</v>
      </c>
      <c r="F8746" s="5"/>
    </row>
    <row r="8747" spans="1:6" x14ac:dyDescent="0.25">
      <c r="A8747" s="5" t="s">
        <v>2017</v>
      </c>
      <c r="B8747" s="5" t="s">
        <v>6</v>
      </c>
      <c r="C8747" s="5" t="s">
        <v>4402</v>
      </c>
      <c r="D8747">
        <v>3.09</v>
      </c>
      <c r="E8747" s="1">
        <v>46227.333101851851</v>
      </c>
      <c r="F8747" s="5" t="s">
        <v>73</v>
      </c>
    </row>
    <row r="8748" spans="1:6" x14ac:dyDescent="0.25">
      <c r="A8748" s="5" t="s">
        <v>2017</v>
      </c>
      <c r="B8748" s="5" t="s">
        <v>6</v>
      </c>
      <c r="C8748" s="5" t="s">
        <v>4448</v>
      </c>
      <c r="D8748">
        <v>2.06</v>
      </c>
      <c r="E8748" s="1">
        <v>46227.332858796297</v>
      </c>
      <c r="F8748" s="5" t="s">
        <v>73</v>
      </c>
    </row>
    <row r="8749" spans="1:6" x14ac:dyDescent="0.25">
      <c r="A8749" s="5" t="s">
        <v>2138</v>
      </c>
      <c r="B8749" s="5" t="s">
        <v>8</v>
      </c>
      <c r="C8749" s="5" t="s">
        <v>4498</v>
      </c>
      <c r="D8749">
        <v>2</v>
      </c>
      <c r="E8749" s="1">
        <v>46227.332824074074</v>
      </c>
      <c r="F8749" s="5" t="s">
        <v>73</v>
      </c>
    </row>
    <row r="8750" spans="1:6" x14ac:dyDescent="0.25">
      <c r="A8750" s="5" t="s">
        <v>3363</v>
      </c>
      <c r="B8750" s="5" t="s">
        <v>8</v>
      </c>
      <c r="C8750" s="5" t="s">
        <v>4499</v>
      </c>
      <c r="D8750">
        <v>187.69</v>
      </c>
      <c r="E8750" s="1">
        <v>46227.332673611112</v>
      </c>
      <c r="F8750" s="5"/>
    </row>
    <row r="8751" spans="1:6" x14ac:dyDescent="0.25">
      <c r="A8751" s="5" t="s">
        <v>3425</v>
      </c>
      <c r="B8751" s="5" t="s">
        <v>8</v>
      </c>
      <c r="C8751" s="5" t="s">
        <v>4500</v>
      </c>
      <c r="D8751">
        <v>60</v>
      </c>
      <c r="E8751" s="1">
        <v>46227.33153935185</v>
      </c>
      <c r="F8751" s="5"/>
    </row>
    <row r="8752" spans="1:6" x14ac:dyDescent="0.25">
      <c r="A8752" s="5" t="s">
        <v>3451</v>
      </c>
      <c r="B8752" s="5" t="s">
        <v>8</v>
      </c>
      <c r="C8752" s="5" t="s">
        <v>4501</v>
      </c>
      <c r="D8752">
        <v>40</v>
      </c>
      <c r="E8752" s="1">
        <v>46227.331516203703</v>
      </c>
      <c r="F8752" s="5"/>
    </row>
    <row r="8753" spans="1:6" x14ac:dyDescent="0.25">
      <c r="A8753" s="5" t="s">
        <v>3365</v>
      </c>
      <c r="B8753" s="5" t="s">
        <v>8</v>
      </c>
      <c r="C8753" s="5" t="s">
        <v>4502</v>
      </c>
      <c r="D8753">
        <v>31</v>
      </c>
      <c r="E8753" s="1">
        <v>46227.330370370371</v>
      </c>
      <c r="F8753" s="5" t="s">
        <v>53</v>
      </c>
    </row>
    <row r="8754" spans="1:6" x14ac:dyDescent="0.25">
      <c r="A8754" s="5" t="s">
        <v>10</v>
      </c>
      <c r="B8754" s="5" t="s">
        <v>8</v>
      </c>
      <c r="C8754" s="5" t="s">
        <v>4503</v>
      </c>
      <c r="D8754">
        <v>56.54</v>
      </c>
      <c r="E8754" s="1">
        <v>46227.329386574071</v>
      </c>
      <c r="F8754" s="5" t="s">
        <v>37</v>
      </c>
    </row>
    <row r="8755" spans="1:6" x14ac:dyDescent="0.25">
      <c r="A8755" s="5" t="s">
        <v>2017</v>
      </c>
      <c r="B8755" s="5" t="s">
        <v>8</v>
      </c>
      <c r="C8755" s="5" t="s">
        <v>4504</v>
      </c>
      <c r="D8755">
        <v>2.06</v>
      </c>
      <c r="E8755" s="1">
        <v>46227.329351851855</v>
      </c>
      <c r="F8755" s="5" t="s">
        <v>73</v>
      </c>
    </row>
    <row r="8756" spans="1:6" x14ac:dyDescent="0.25">
      <c r="A8756" s="5" t="s">
        <v>3385</v>
      </c>
      <c r="B8756" s="5" t="s">
        <v>8</v>
      </c>
      <c r="C8756" s="5" t="s">
        <v>4505</v>
      </c>
      <c r="D8756">
        <v>169</v>
      </c>
      <c r="E8756" s="1">
        <v>46227.329155092593</v>
      </c>
      <c r="F8756" s="5"/>
    </row>
    <row r="8757" spans="1:6" x14ac:dyDescent="0.25">
      <c r="A8757" s="5" t="s">
        <v>2138</v>
      </c>
      <c r="B8757" s="5" t="s">
        <v>8</v>
      </c>
      <c r="C8757" s="5" t="s">
        <v>4506</v>
      </c>
      <c r="D8757">
        <v>2</v>
      </c>
      <c r="E8757" s="1">
        <v>46227.328298611108</v>
      </c>
      <c r="F8757" s="5" t="s">
        <v>73</v>
      </c>
    </row>
    <row r="8758" spans="1:6" x14ac:dyDescent="0.25">
      <c r="A8758" s="5" t="s">
        <v>2138</v>
      </c>
      <c r="B8758" s="5" t="s">
        <v>8</v>
      </c>
      <c r="C8758" s="5" t="s">
        <v>4507</v>
      </c>
      <c r="D8758">
        <v>2</v>
      </c>
      <c r="E8758" s="1">
        <v>46227.327939814815</v>
      </c>
      <c r="F8758" s="5" t="s">
        <v>73</v>
      </c>
    </row>
    <row r="8759" spans="1:6" x14ac:dyDescent="0.25">
      <c r="A8759" s="5" t="s">
        <v>2138</v>
      </c>
      <c r="B8759" s="5" t="s">
        <v>6</v>
      </c>
      <c r="C8759" s="5" t="s">
        <v>4440</v>
      </c>
      <c r="D8759">
        <v>3</v>
      </c>
      <c r="E8759" s="1">
        <v>46227.326122685183</v>
      </c>
      <c r="F8759" s="5" t="s">
        <v>73</v>
      </c>
    </row>
    <row r="8760" spans="1:6" x14ac:dyDescent="0.25">
      <c r="A8760" s="5" t="s">
        <v>2017</v>
      </c>
      <c r="B8760" s="5" t="s">
        <v>6</v>
      </c>
      <c r="C8760" s="5" t="s">
        <v>4430</v>
      </c>
      <c r="D8760">
        <v>2.06</v>
      </c>
      <c r="E8760" s="1">
        <v>46227.325821759259</v>
      </c>
      <c r="F8760" s="5" t="s">
        <v>73</v>
      </c>
    </row>
    <row r="8761" spans="1:6" x14ac:dyDescent="0.25">
      <c r="A8761" s="5" t="s">
        <v>2017</v>
      </c>
      <c r="B8761" s="5" t="s">
        <v>6</v>
      </c>
      <c r="C8761" s="5" t="s">
        <v>4400</v>
      </c>
      <c r="D8761">
        <v>3.09</v>
      </c>
      <c r="E8761" s="1">
        <v>46227.324548611112</v>
      </c>
      <c r="F8761" s="5" t="s">
        <v>73</v>
      </c>
    </row>
    <row r="8762" spans="1:6" x14ac:dyDescent="0.25">
      <c r="A8762" s="5" t="s">
        <v>3451</v>
      </c>
      <c r="B8762" s="5" t="s">
        <v>8</v>
      </c>
      <c r="C8762" s="5" t="s">
        <v>4508</v>
      </c>
      <c r="D8762">
        <v>108</v>
      </c>
      <c r="E8762" s="1">
        <v>46227.322592592594</v>
      </c>
      <c r="F8762" s="5"/>
    </row>
    <row r="8763" spans="1:6" x14ac:dyDescent="0.25">
      <c r="A8763" s="5" t="s">
        <v>3425</v>
      </c>
      <c r="B8763" s="5" t="s">
        <v>8</v>
      </c>
      <c r="C8763" s="5" t="s">
        <v>4509</v>
      </c>
      <c r="D8763">
        <v>60</v>
      </c>
      <c r="E8763" s="1">
        <v>46227.322326388887</v>
      </c>
      <c r="F8763" s="5"/>
    </row>
    <row r="8764" spans="1:6" x14ac:dyDescent="0.25">
      <c r="A8764" s="5" t="s">
        <v>3451</v>
      </c>
      <c r="B8764" s="5" t="s">
        <v>8</v>
      </c>
      <c r="C8764" s="5" t="s">
        <v>4510</v>
      </c>
      <c r="D8764">
        <v>41</v>
      </c>
      <c r="E8764" s="1">
        <v>46227.321006944447</v>
      </c>
      <c r="F8764" s="5"/>
    </row>
    <row r="8765" spans="1:6" x14ac:dyDescent="0.25">
      <c r="A8765" s="5" t="s">
        <v>2017</v>
      </c>
      <c r="B8765" s="5" t="s">
        <v>8</v>
      </c>
      <c r="C8765" s="5" t="s">
        <v>4511</v>
      </c>
      <c r="D8765">
        <v>2.06</v>
      </c>
      <c r="E8765" s="1">
        <v>46227.318402777775</v>
      </c>
      <c r="F8765" s="5" t="s">
        <v>73</v>
      </c>
    </row>
    <row r="8766" spans="1:6" x14ac:dyDescent="0.25">
      <c r="A8766" s="5" t="s">
        <v>618</v>
      </c>
      <c r="B8766" s="5" t="s">
        <v>8</v>
      </c>
      <c r="C8766" s="5" t="s">
        <v>4512</v>
      </c>
      <c r="D8766">
        <v>207</v>
      </c>
      <c r="E8766" s="1">
        <v>46227.318182870367</v>
      </c>
      <c r="F8766" s="5" t="s">
        <v>24</v>
      </c>
    </row>
    <row r="8767" spans="1:6" x14ac:dyDescent="0.25">
      <c r="A8767" s="5" t="s">
        <v>2017</v>
      </c>
      <c r="B8767" s="5" t="s">
        <v>6</v>
      </c>
      <c r="C8767" s="5" t="s">
        <v>4398</v>
      </c>
      <c r="D8767">
        <v>3.09</v>
      </c>
      <c r="E8767" s="1">
        <v>46227.317499999997</v>
      </c>
      <c r="F8767" s="5" t="s">
        <v>73</v>
      </c>
    </row>
    <row r="8768" spans="1:6" x14ac:dyDescent="0.25">
      <c r="A8768" s="5" t="s">
        <v>2138</v>
      </c>
      <c r="B8768" s="5" t="s">
        <v>6</v>
      </c>
      <c r="C8768" s="5" t="s">
        <v>4441</v>
      </c>
      <c r="D8768">
        <v>3</v>
      </c>
      <c r="E8768" s="1">
        <v>46227.317465277774</v>
      </c>
      <c r="F8768" s="5" t="s">
        <v>73</v>
      </c>
    </row>
    <row r="8769" spans="1:6" x14ac:dyDescent="0.25">
      <c r="A8769" s="5" t="s">
        <v>2017</v>
      </c>
      <c r="B8769" s="5" t="s">
        <v>6</v>
      </c>
      <c r="C8769" s="5" t="s">
        <v>4434</v>
      </c>
      <c r="D8769">
        <v>2.06</v>
      </c>
      <c r="E8769" s="1">
        <v>46227.314768518518</v>
      </c>
      <c r="F8769" s="5" t="s">
        <v>73</v>
      </c>
    </row>
    <row r="8770" spans="1:6" x14ac:dyDescent="0.25">
      <c r="A8770" s="5" t="s">
        <v>2017</v>
      </c>
      <c r="B8770" s="5" t="s">
        <v>6</v>
      </c>
      <c r="C8770" s="5" t="s">
        <v>4443</v>
      </c>
      <c r="D8770">
        <v>2.06</v>
      </c>
      <c r="E8770" s="1">
        <v>46227.314687500002</v>
      </c>
      <c r="F8770" s="5" t="s">
        <v>73</v>
      </c>
    </row>
    <row r="8771" spans="1:6" x14ac:dyDescent="0.25">
      <c r="A8771" s="5" t="s">
        <v>3451</v>
      </c>
      <c r="B8771" s="5" t="s">
        <v>8</v>
      </c>
      <c r="C8771" s="5" t="s">
        <v>4513</v>
      </c>
      <c r="D8771">
        <v>39</v>
      </c>
      <c r="E8771" s="1">
        <v>46227.314363425925</v>
      </c>
      <c r="F8771" s="5"/>
    </row>
    <row r="8772" spans="1:6" x14ac:dyDescent="0.25">
      <c r="A8772" s="5" t="s">
        <v>17</v>
      </c>
      <c r="B8772" s="5" t="s">
        <v>6</v>
      </c>
      <c r="C8772" s="5" t="s">
        <v>4431</v>
      </c>
      <c r="D8772">
        <v>200</v>
      </c>
      <c r="E8772" s="1">
        <v>46227.311655092592</v>
      </c>
      <c r="F8772" s="5" t="s">
        <v>83</v>
      </c>
    </row>
    <row r="8773" spans="1:6" x14ac:dyDescent="0.25">
      <c r="A8773" s="5" t="s">
        <v>21</v>
      </c>
      <c r="B8773" s="5" t="s">
        <v>8</v>
      </c>
      <c r="C8773" s="5" t="s">
        <v>4514</v>
      </c>
      <c r="D8773">
        <v>33</v>
      </c>
      <c r="E8773" s="1">
        <v>46227.310104166667</v>
      </c>
      <c r="F8773" s="5" t="s">
        <v>37</v>
      </c>
    </row>
    <row r="8774" spans="1:6" x14ac:dyDescent="0.25">
      <c r="A8774" s="5" t="s">
        <v>2017</v>
      </c>
      <c r="B8774" s="5" t="s">
        <v>8</v>
      </c>
      <c r="C8774" s="5" t="s">
        <v>4515</v>
      </c>
      <c r="D8774">
        <v>2.06</v>
      </c>
      <c r="E8774" s="1">
        <v>46227.30976851852</v>
      </c>
      <c r="F8774" s="5" t="s">
        <v>73</v>
      </c>
    </row>
    <row r="8775" spans="1:6" x14ac:dyDescent="0.25">
      <c r="A8775" s="5" t="s">
        <v>2138</v>
      </c>
      <c r="B8775" s="5" t="s">
        <v>6</v>
      </c>
      <c r="C8775" s="5" t="s">
        <v>4445</v>
      </c>
      <c r="D8775">
        <v>3</v>
      </c>
      <c r="E8775" s="1">
        <v>46227.309212962966</v>
      </c>
      <c r="F8775" s="5" t="s">
        <v>73</v>
      </c>
    </row>
    <row r="8776" spans="1:6" x14ac:dyDescent="0.25">
      <c r="A8776" s="5" t="s">
        <v>11</v>
      </c>
      <c r="B8776" s="5" t="s">
        <v>8</v>
      </c>
      <c r="C8776" s="5" t="s">
        <v>4516</v>
      </c>
      <c r="D8776">
        <v>165</v>
      </c>
      <c r="E8776" s="1">
        <v>46227.309027777781</v>
      </c>
      <c r="F8776" s="5" t="s">
        <v>53</v>
      </c>
    </row>
    <row r="8777" spans="1:6" x14ac:dyDescent="0.25">
      <c r="A8777" s="5" t="s">
        <v>2017</v>
      </c>
      <c r="B8777" s="5" t="s">
        <v>6</v>
      </c>
      <c r="C8777" s="5" t="s">
        <v>4405</v>
      </c>
      <c r="D8777">
        <v>3.09</v>
      </c>
      <c r="E8777" s="1">
        <v>46227.308831018519</v>
      </c>
      <c r="F8777" s="5" t="s">
        <v>73</v>
      </c>
    </row>
    <row r="8778" spans="1:6" x14ac:dyDescent="0.25">
      <c r="A8778" s="5" t="s">
        <v>2017</v>
      </c>
      <c r="B8778" s="5" t="s">
        <v>6</v>
      </c>
      <c r="C8778" s="5" t="s">
        <v>4438</v>
      </c>
      <c r="D8778">
        <v>2.06</v>
      </c>
      <c r="E8778" s="1">
        <v>46227.306435185186</v>
      </c>
      <c r="F8778" s="5" t="s">
        <v>73</v>
      </c>
    </row>
    <row r="8779" spans="1:6" x14ac:dyDescent="0.25">
      <c r="A8779" s="5" t="s">
        <v>3425</v>
      </c>
      <c r="B8779" s="5" t="s">
        <v>6</v>
      </c>
      <c r="C8779" s="5" t="s">
        <v>4450</v>
      </c>
      <c r="D8779">
        <v>60</v>
      </c>
      <c r="E8779" s="1">
        <v>46227.304305555554</v>
      </c>
      <c r="F8779" s="5"/>
    </row>
    <row r="8780" spans="1:6" x14ac:dyDescent="0.25">
      <c r="A8780" s="5" t="s">
        <v>2138</v>
      </c>
      <c r="B8780" s="5" t="s">
        <v>6</v>
      </c>
      <c r="C8780" s="5" t="s">
        <v>4435</v>
      </c>
      <c r="D8780">
        <v>3</v>
      </c>
      <c r="E8780" s="1">
        <v>46227.302199074074</v>
      </c>
      <c r="F8780" s="5" t="s">
        <v>73</v>
      </c>
    </row>
    <row r="8781" spans="1:6" x14ac:dyDescent="0.25">
      <c r="A8781" s="5" t="s">
        <v>2017</v>
      </c>
      <c r="B8781" s="5" t="s">
        <v>6</v>
      </c>
      <c r="C8781" s="5" t="s">
        <v>4396</v>
      </c>
      <c r="D8781">
        <v>3.09</v>
      </c>
      <c r="E8781" s="1">
        <v>46227.300856481481</v>
      </c>
      <c r="F8781" s="5" t="s">
        <v>73</v>
      </c>
    </row>
    <row r="8782" spans="1:6" x14ac:dyDescent="0.25">
      <c r="A8782" s="5" t="s">
        <v>2017</v>
      </c>
      <c r="B8782" s="5" t="s">
        <v>6</v>
      </c>
      <c r="C8782" s="5" t="s">
        <v>4432</v>
      </c>
      <c r="D8782">
        <v>2.06</v>
      </c>
      <c r="E8782" s="1">
        <v>46227.298402777778</v>
      </c>
      <c r="F8782" s="5" t="s">
        <v>73</v>
      </c>
    </row>
    <row r="8783" spans="1:6" x14ac:dyDescent="0.25">
      <c r="A8783" s="5" t="s">
        <v>2138</v>
      </c>
      <c r="B8783" s="5" t="s">
        <v>6</v>
      </c>
      <c r="C8783" s="5" t="s">
        <v>4439</v>
      </c>
      <c r="D8783">
        <v>3</v>
      </c>
      <c r="E8783" s="1">
        <v>46227.293483796297</v>
      </c>
      <c r="F8783" s="5" t="s">
        <v>73</v>
      </c>
    </row>
    <row r="8784" spans="1:6" x14ac:dyDescent="0.25">
      <c r="A8784" s="5" t="s">
        <v>2017</v>
      </c>
      <c r="B8784" s="5" t="s">
        <v>6</v>
      </c>
      <c r="C8784" s="5" t="s">
        <v>4399</v>
      </c>
      <c r="D8784">
        <v>3.09</v>
      </c>
      <c r="E8784" s="1">
        <v>46227.29246527778</v>
      </c>
      <c r="F8784" s="5" t="s">
        <v>73</v>
      </c>
    </row>
    <row r="8785" spans="1:6" x14ac:dyDescent="0.25">
      <c r="A8785" s="5" t="s">
        <v>3186</v>
      </c>
      <c r="B8785" s="5" t="s">
        <v>8</v>
      </c>
      <c r="C8785" s="5" t="s">
        <v>4517</v>
      </c>
      <c r="D8785">
        <v>20</v>
      </c>
      <c r="E8785" s="1">
        <v>46227.290358796294</v>
      </c>
      <c r="F8785" s="5"/>
    </row>
    <row r="8786" spans="1:6" x14ac:dyDescent="0.25">
      <c r="A8786" s="5" t="s">
        <v>2138</v>
      </c>
      <c r="B8786" s="5" t="s">
        <v>8</v>
      </c>
      <c r="C8786" s="5" t="s">
        <v>4518</v>
      </c>
      <c r="D8786">
        <v>2</v>
      </c>
      <c r="E8786" s="1">
        <v>46227.290219907409</v>
      </c>
      <c r="F8786" s="5" t="s">
        <v>73</v>
      </c>
    </row>
    <row r="8787" spans="1:6" x14ac:dyDescent="0.25">
      <c r="A8787" s="5" t="s">
        <v>2138</v>
      </c>
      <c r="B8787" s="5" t="s">
        <v>8</v>
      </c>
      <c r="C8787" s="5" t="s">
        <v>4519</v>
      </c>
      <c r="D8787">
        <v>2</v>
      </c>
      <c r="E8787" s="1">
        <v>46227.290150462963</v>
      </c>
      <c r="F8787" s="5" t="s">
        <v>73</v>
      </c>
    </row>
    <row r="8788" spans="1:6" x14ac:dyDescent="0.25">
      <c r="A8788" s="5" t="s">
        <v>3186</v>
      </c>
      <c r="B8788" s="5" t="s">
        <v>8</v>
      </c>
      <c r="C8788" s="5" t="s">
        <v>4520</v>
      </c>
      <c r="D8788">
        <v>20</v>
      </c>
      <c r="E8788" s="1">
        <v>46227.290092592593</v>
      </c>
      <c r="F8788" s="5"/>
    </row>
    <row r="8789" spans="1:6" x14ac:dyDescent="0.25">
      <c r="A8789" s="5" t="s">
        <v>2017</v>
      </c>
      <c r="B8789" s="5" t="s">
        <v>6</v>
      </c>
      <c r="C8789" s="5" t="s">
        <v>4433</v>
      </c>
      <c r="D8789">
        <v>2.06</v>
      </c>
      <c r="E8789" s="1">
        <v>46227.290081018517</v>
      </c>
      <c r="F8789" s="5" t="s">
        <v>73</v>
      </c>
    </row>
    <row r="8790" spans="1:6" x14ac:dyDescent="0.25">
      <c r="A8790" s="5" t="s">
        <v>2138</v>
      </c>
      <c r="B8790" s="5" t="s">
        <v>8</v>
      </c>
      <c r="C8790" s="5" t="s">
        <v>4521</v>
      </c>
      <c r="D8790">
        <v>2</v>
      </c>
      <c r="E8790" s="1">
        <v>46227.289768518516</v>
      </c>
      <c r="F8790" s="5" t="s">
        <v>73</v>
      </c>
    </row>
    <row r="8791" spans="1:6" x14ac:dyDescent="0.25">
      <c r="A8791" s="5" t="s">
        <v>691</v>
      </c>
      <c r="B8791" s="5" t="s">
        <v>8</v>
      </c>
      <c r="C8791" s="5" t="s">
        <v>4522</v>
      </c>
      <c r="D8791">
        <v>50</v>
      </c>
      <c r="E8791" s="1">
        <v>46227.289224537039</v>
      </c>
      <c r="F8791" s="5" t="s">
        <v>37</v>
      </c>
    </row>
    <row r="8792" spans="1:6" x14ac:dyDescent="0.25">
      <c r="A8792" s="5" t="s">
        <v>2138</v>
      </c>
      <c r="B8792" s="5" t="s">
        <v>8</v>
      </c>
      <c r="C8792" s="5" t="s">
        <v>4523</v>
      </c>
      <c r="D8792">
        <v>2</v>
      </c>
      <c r="E8792" s="1">
        <v>46227.289189814815</v>
      </c>
      <c r="F8792" s="5" t="s">
        <v>73</v>
      </c>
    </row>
    <row r="8793" spans="1:6" x14ac:dyDescent="0.25">
      <c r="A8793" s="5" t="s">
        <v>3186</v>
      </c>
      <c r="B8793" s="5" t="s">
        <v>8</v>
      </c>
      <c r="C8793" s="5" t="s">
        <v>4524</v>
      </c>
      <c r="D8793">
        <v>20</v>
      </c>
      <c r="E8793" s="1">
        <v>46227.287881944445</v>
      </c>
      <c r="F8793" s="5"/>
    </row>
    <row r="8794" spans="1:6" x14ac:dyDescent="0.25">
      <c r="A8794" s="5" t="s">
        <v>3365</v>
      </c>
      <c r="B8794" s="5" t="s">
        <v>6</v>
      </c>
      <c r="C8794" s="5" t="s">
        <v>4455</v>
      </c>
      <c r="D8794">
        <v>82</v>
      </c>
      <c r="E8794" s="1">
        <v>46227.286678240744</v>
      </c>
      <c r="F8794" s="5" t="s">
        <v>53</v>
      </c>
    </row>
    <row r="8795" spans="1:6" x14ac:dyDescent="0.25">
      <c r="A8795" s="5" t="s">
        <v>3425</v>
      </c>
      <c r="B8795" s="5" t="s">
        <v>8</v>
      </c>
      <c r="C8795" s="5" t="s">
        <v>4525</v>
      </c>
      <c r="D8795">
        <v>23</v>
      </c>
      <c r="E8795" s="1">
        <v>46227.286273148151</v>
      </c>
      <c r="F8795" s="5"/>
    </row>
    <row r="8796" spans="1:6" x14ac:dyDescent="0.25">
      <c r="A8796" s="5" t="s">
        <v>2017</v>
      </c>
      <c r="B8796" s="5" t="s">
        <v>8</v>
      </c>
      <c r="C8796" s="5" t="s">
        <v>4526</v>
      </c>
      <c r="D8796">
        <v>2.06</v>
      </c>
      <c r="E8796" s="1">
        <v>46227.28528935185</v>
      </c>
      <c r="F8796" s="5" t="s">
        <v>73</v>
      </c>
    </row>
    <row r="8797" spans="1:6" x14ac:dyDescent="0.25">
      <c r="A8797" s="5" t="s">
        <v>2017</v>
      </c>
      <c r="B8797" s="5" t="s">
        <v>8</v>
      </c>
      <c r="C8797" s="5" t="s">
        <v>4527</v>
      </c>
      <c r="D8797">
        <v>2.06</v>
      </c>
      <c r="E8797" s="1">
        <v>46227.285104166665</v>
      </c>
      <c r="F8797" s="5" t="s">
        <v>73</v>
      </c>
    </row>
    <row r="8798" spans="1:6" x14ac:dyDescent="0.25">
      <c r="A8798" s="5" t="s">
        <v>2138</v>
      </c>
      <c r="B8798" s="5" t="s">
        <v>6</v>
      </c>
      <c r="C8798" s="5" t="s">
        <v>4444</v>
      </c>
      <c r="D8798">
        <v>3</v>
      </c>
      <c r="E8798" s="1">
        <v>46227.284872685188</v>
      </c>
      <c r="F8798" s="5" t="s">
        <v>73</v>
      </c>
    </row>
    <row r="8799" spans="1:6" x14ac:dyDescent="0.25">
      <c r="A8799" s="5" t="s">
        <v>2138</v>
      </c>
      <c r="B8799" s="5" t="s">
        <v>8</v>
      </c>
      <c r="C8799" s="5" t="s">
        <v>4528</v>
      </c>
      <c r="D8799">
        <v>2</v>
      </c>
      <c r="E8799" s="1">
        <v>46227.284872685188</v>
      </c>
      <c r="F8799" s="5" t="s">
        <v>73</v>
      </c>
    </row>
    <row r="8800" spans="1:6" x14ac:dyDescent="0.25">
      <c r="A8800" s="5" t="s">
        <v>3425</v>
      </c>
      <c r="B8800" s="5" t="s">
        <v>8</v>
      </c>
      <c r="C8800" s="5" t="s">
        <v>4529</v>
      </c>
      <c r="D8800">
        <v>60</v>
      </c>
      <c r="E8800" s="1">
        <v>46227.284363425926</v>
      </c>
      <c r="F8800" s="5"/>
    </row>
    <row r="8801" spans="1:6" x14ac:dyDescent="0.25">
      <c r="A8801" s="5" t="s">
        <v>3451</v>
      </c>
      <c r="B8801" s="5" t="s">
        <v>8</v>
      </c>
      <c r="C8801" s="5" t="s">
        <v>4530</v>
      </c>
      <c r="D8801">
        <v>12</v>
      </c>
      <c r="E8801" s="1">
        <v>46227.283101851855</v>
      </c>
      <c r="F8801" s="5"/>
    </row>
    <row r="8802" spans="1:6" x14ac:dyDescent="0.25">
      <c r="A8802" s="5" t="s">
        <v>2017</v>
      </c>
      <c r="B8802" s="5" t="s">
        <v>8</v>
      </c>
      <c r="C8802" s="5" t="s">
        <v>4531</v>
      </c>
      <c r="D8802">
        <v>2.06</v>
      </c>
      <c r="E8802" s="1">
        <v>46227.283067129632</v>
      </c>
      <c r="F8802" s="5" t="s">
        <v>73</v>
      </c>
    </row>
    <row r="8803" spans="1:6" x14ac:dyDescent="0.25">
      <c r="A8803" s="5" t="s">
        <v>21</v>
      </c>
      <c r="B8803" s="5" t="s">
        <v>8</v>
      </c>
      <c r="C8803" s="5" t="s">
        <v>4532</v>
      </c>
      <c r="D8803">
        <v>32</v>
      </c>
      <c r="E8803" s="1">
        <v>46227.282222222224</v>
      </c>
      <c r="F8803" s="5" t="s">
        <v>37</v>
      </c>
    </row>
    <row r="8804" spans="1:6" x14ac:dyDescent="0.25">
      <c r="A8804" s="5" t="s">
        <v>2017</v>
      </c>
      <c r="B8804" s="5" t="s">
        <v>8</v>
      </c>
      <c r="C8804" s="5" t="s">
        <v>4533</v>
      </c>
      <c r="D8804">
        <v>2.06</v>
      </c>
      <c r="E8804" s="1">
        <v>46227.281701388885</v>
      </c>
      <c r="F8804" s="5" t="s">
        <v>73</v>
      </c>
    </row>
    <row r="8805" spans="1:6" x14ac:dyDescent="0.25">
      <c r="A8805" s="5" t="s">
        <v>2017</v>
      </c>
      <c r="B8805" s="5" t="s">
        <v>6</v>
      </c>
      <c r="C8805" s="5" t="s">
        <v>4403</v>
      </c>
      <c r="D8805">
        <v>3.09</v>
      </c>
      <c r="E8805" s="1">
        <v>46227.28</v>
      </c>
      <c r="F8805" s="5" t="s">
        <v>73</v>
      </c>
    </row>
    <row r="8806" spans="1:6" x14ac:dyDescent="0.25">
      <c r="A8806" s="5" t="s">
        <v>2017</v>
      </c>
      <c r="B8806" s="5" t="s">
        <v>6</v>
      </c>
      <c r="C8806" s="5" t="s">
        <v>4449</v>
      </c>
      <c r="D8806">
        <v>2.06</v>
      </c>
      <c r="E8806" s="1">
        <v>46227.27925925926</v>
      </c>
      <c r="F8806" s="5" t="s">
        <v>73</v>
      </c>
    </row>
    <row r="8807" spans="1:6" x14ac:dyDescent="0.25">
      <c r="A8807" s="5" t="s">
        <v>2138</v>
      </c>
      <c r="B8807" s="5" t="s">
        <v>6</v>
      </c>
      <c r="C8807" s="5" t="s">
        <v>4456</v>
      </c>
      <c r="D8807">
        <v>2</v>
      </c>
      <c r="E8807" s="1">
        <v>46227.278298611112</v>
      </c>
      <c r="F8807" s="5" t="s">
        <v>73</v>
      </c>
    </row>
    <row r="8808" spans="1:6" x14ac:dyDescent="0.25">
      <c r="A8808" s="5" t="s">
        <v>2138</v>
      </c>
      <c r="B8808" s="5" t="s">
        <v>6</v>
      </c>
      <c r="C8808" s="5" t="s">
        <v>4446</v>
      </c>
      <c r="D8808">
        <v>3</v>
      </c>
      <c r="E8808" s="1">
        <v>46227.276504629626</v>
      </c>
      <c r="F8808" s="5" t="s">
        <v>73</v>
      </c>
    </row>
    <row r="8809" spans="1:6" x14ac:dyDescent="0.25">
      <c r="A8809" s="5" t="s">
        <v>3385</v>
      </c>
      <c r="B8809" s="5" t="s">
        <v>6</v>
      </c>
      <c r="C8809" s="5" t="s">
        <v>4429</v>
      </c>
      <c r="D8809">
        <v>217</v>
      </c>
      <c r="E8809" s="1">
        <v>46227.276099537034</v>
      </c>
      <c r="F8809" s="5"/>
    </row>
    <row r="8810" spans="1:6" x14ac:dyDescent="0.25">
      <c r="A8810" s="5" t="s">
        <v>2017</v>
      </c>
      <c r="B8810" s="5" t="s">
        <v>6</v>
      </c>
      <c r="C8810" s="5" t="s">
        <v>4407</v>
      </c>
      <c r="D8810">
        <v>3.09</v>
      </c>
      <c r="E8810" s="1">
        <v>46227.272974537038</v>
      </c>
      <c r="F8810" s="5" t="s">
        <v>73</v>
      </c>
    </row>
    <row r="8811" spans="1:6" x14ac:dyDescent="0.25">
      <c r="A8811" s="5" t="s">
        <v>2017</v>
      </c>
      <c r="B8811" s="5" t="s">
        <v>6</v>
      </c>
      <c r="C8811" s="5" t="s">
        <v>4437</v>
      </c>
      <c r="D8811">
        <v>2.06</v>
      </c>
      <c r="E8811" s="1">
        <v>46227.268888888888</v>
      </c>
      <c r="F8811" s="5" t="s">
        <v>73</v>
      </c>
    </row>
    <row r="8812" spans="1:6" x14ac:dyDescent="0.25">
      <c r="A8812" s="5" t="s">
        <v>2138</v>
      </c>
      <c r="B8812" s="5" t="s">
        <v>6</v>
      </c>
      <c r="C8812" s="5" t="s">
        <v>4436</v>
      </c>
      <c r="D8812">
        <v>3</v>
      </c>
      <c r="E8812" s="1">
        <v>46227.267453703702</v>
      </c>
      <c r="F8812" s="5" t="s">
        <v>73</v>
      </c>
    </row>
    <row r="8813" spans="1:6" x14ac:dyDescent="0.25">
      <c r="A8813" s="5" t="s">
        <v>3425</v>
      </c>
      <c r="B8813" s="5" t="s">
        <v>6</v>
      </c>
      <c r="C8813" s="5" t="s">
        <v>4452</v>
      </c>
      <c r="D8813">
        <v>60</v>
      </c>
      <c r="E8813" s="1">
        <v>46227.263703703706</v>
      </c>
      <c r="F8813" s="5"/>
    </row>
    <row r="8814" spans="1:6" x14ac:dyDescent="0.25">
      <c r="A8814" s="5" t="s">
        <v>2017</v>
      </c>
      <c r="B8814" s="5" t="s">
        <v>6</v>
      </c>
      <c r="C8814" s="5" t="s">
        <v>4442</v>
      </c>
      <c r="D8814">
        <v>2.06</v>
      </c>
      <c r="E8814" s="1">
        <v>46227.258437500001</v>
      </c>
      <c r="F8814" s="5" t="s">
        <v>73</v>
      </c>
    </row>
    <row r="8815" spans="1:6" x14ac:dyDescent="0.25">
      <c r="A8815" s="5" t="s">
        <v>2138</v>
      </c>
      <c r="B8815" s="5" t="s">
        <v>6</v>
      </c>
      <c r="C8815" s="5" t="s">
        <v>4447</v>
      </c>
      <c r="D8815">
        <v>3</v>
      </c>
      <c r="E8815" s="1">
        <v>46227.257025462961</v>
      </c>
      <c r="F8815" s="5" t="s">
        <v>73</v>
      </c>
    </row>
    <row r="8816" spans="1:6" x14ac:dyDescent="0.25">
      <c r="A8816" s="5" t="s">
        <v>2138</v>
      </c>
      <c r="B8816" s="5" t="s">
        <v>6</v>
      </c>
      <c r="C8816" s="5" t="s">
        <v>4458</v>
      </c>
      <c r="D8816">
        <v>2</v>
      </c>
      <c r="E8816" s="1">
        <v>46227.256423611114</v>
      </c>
      <c r="F8816" s="5" t="s">
        <v>73</v>
      </c>
    </row>
    <row r="8817" spans="1:6" x14ac:dyDescent="0.25">
      <c r="A8817" s="5" t="s">
        <v>3451</v>
      </c>
      <c r="B8817" s="5" t="s">
        <v>6</v>
      </c>
      <c r="C8817" s="5" t="s">
        <v>4451</v>
      </c>
      <c r="D8817">
        <v>11.25</v>
      </c>
      <c r="E8817" s="1">
        <v>46227.256226851852</v>
      </c>
      <c r="F8817" s="5"/>
    </row>
    <row r="8818" spans="1:6" x14ac:dyDescent="0.25">
      <c r="A8818" s="5" t="s">
        <v>10</v>
      </c>
      <c r="B8818" s="5" t="s">
        <v>6</v>
      </c>
      <c r="C8818" s="5" t="s">
        <v>4454</v>
      </c>
      <c r="D8818">
        <v>56.54</v>
      </c>
      <c r="E8818" s="1">
        <v>46227.255520833336</v>
      </c>
      <c r="F8818" s="5" t="s">
        <v>37</v>
      </c>
    </row>
    <row r="8819" spans="1:6" x14ac:dyDescent="0.25">
      <c r="A8819" s="5" t="s">
        <v>4309</v>
      </c>
      <c r="B8819" s="5" t="s">
        <v>6</v>
      </c>
      <c r="C8819" s="5" t="s">
        <v>4457</v>
      </c>
      <c r="D8819">
        <v>2.09</v>
      </c>
      <c r="E8819" s="1">
        <v>46227.254432870373</v>
      </c>
      <c r="F8819" s="5"/>
    </row>
    <row r="8820" spans="1:6" x14ac:dyDescent="0.25">
      <c r="A8820" s="5" t="s">
        <v>3971</v>
      </c>
      <c r="B8820" s="5" t="s">
        <v>6</v>
      </c>
      <c r="C8820" s="5" t="s">
        <v>4453</v>
      </c>
      <c r="D8820">
        <v>158</v>
      </c>
      <c r="E8820" s="1">
        <v>46227.252337962964</v>
      </c>
      <c r="F8820" s="5"/>
    </row>
    <row r="8821" spans="1:6" x14ac:dyDescent="0.25">
      <c r="A8821" s="5" t="s">
        <v>21</v>
      </c>
      <c r="B8821" s="5" t="s">
        <v>6</v>
      </c>
      <c r="C8821" s="5" t="s">
        <v>4459</v>
      </c>
      <c r="D8821">
        <v>34</v>
      </c>
      <c r="E8821" s="1">
        <v>46227.250914351855</v>
      </c>
      <c r="F8821" s="5" t="s">
        <v>37</v>
      </c>
    </row>
    <row r="8822" spans="1:6" x14ac:dyDescent="0.25">
      <c r="A8822" s="5" t="s">
        <v>3605</v>
      </c>
      <c r="B8822" s="5" t="s">
        <v>6</v>
      </c>
      <c r="C8822" s="5" t="s">
        <v>4428</v>
      </c>
      <c r="D8822">
        <v>233</v>
      </c>
      <c r="E8822" s="1">
        <v>46227.246516203704</v>
      </c>
      <c r="F8822" s="5"/>
    </row>
    <row r="8823" spans="1:6" x14ac:dyDescent="0.25">
      <c r="A8823" s="5" t="s">
        <v>2138</v>
      </c>
      <c r="B8823" s="5" t="s">
        <v>6</v>
      </c>
      <c r="C8823" s="5" t="s">
        <v>4491</v>
      </c>
      <c r="D8823">
        <v>2.2400000000000002</v>
      </c>
      <c r="E8823" s="1">
        <v>46227.246435185189</v>
      </c>
      <c r="F8823" s="5" t="s">
        <v>73</v>
      </c>
    </row>
    <row r="8824" spans="1:6" x14ac:dyDescent="0.25">
      <c r="A8824" s="5" t="s">
        <v>2017</v>
      </c>
      <c r="B8824" s="5" t="s">
        <v>6</v>
      </c>
      <c r="C8824" s="5" t="s">
        <v>4492</v>
      </c>
      <c r="D8824">
        <v>2.06</v>
      </c>
      <c r="E8824" s="1">
        <v>46227.245613425926</v>
      </c>
      <c r="F8824" s="5" t="s">
        <v>73</v>
      </c>
    </row>
    <row r="8825" spans="1:6" x14ac:dyDescent="0.25">
      <c r="A8825" s="5" t="s">
        <v>3425</v>
      </c>
      <c r="B8825" s="5" t="s">
        <v>6</v>
      </c>
      <c r="C8825" s="5" t="s">
        <v>4487</v>
      </c>
      <c r="D8825">
        <v>60</v>
      </c>
      <c r="E8825" s="1">
        <v>46227.242615740739</v>
      </c>
      <c r="F8825" s="5"/>
    </row>
    <row r="8826" spans="1:6" x14ac:dyDescent="0.25">
      <c r="A8826" s="5" t="s">
        <v>1301</v>
      </c>
      <c r="B8826" s="5" t="s">
        <v>8</v>
      </c>
      <c r="C8826" s="5" t="s">
        <v>4534</v>
      </c>
      <c r="D8826">
        <v>110</v>
      </c>
      <c r="E8826" s="1">
        <v>46227.242442129631</v>
      </c>
      <c r="F8826" s="5" t="s">
        <v>53</v>
      </c>
    </row>
    <row r="8827" spans="1:6" x14ac:dyDescent="0.25">
      <c r="A8827" s="5" t="s">
        <v>2138</v>
      </c>
      <c r="B8827" s="5" t="s">
        <v>6</v>
      </c>
      <c r="C8827" s="5" t="s">
        <v>4476</v>
      </c>
      <c r="D8827">
        <v>2.2799999999999998</v>
      </c>
      <c r="E8827" s="1">
        <v>46227.22928240741</v>
      </c>
      <c r="F8827" s="5" t="s">
        <v>73</v>
      </c>
    </row>
    <row r="8828" spans="1:6" x14ac:dyDescent="0.25">
      <c r="A8828" s="5" t="s">
        <v>3451</v>
      </c>
      <c r="B8828" s="5" t="s">
        <v>6</v>
      </c>
      <c r="C8828" s="5" t="s">
        <v>4490</v>
      </c>
      <c r="D8828">
        <v>41</v>
      </c>
      <c r="E8828" s="1">
        <v>46227.224039351851</v>
      </c>
      <c r="F8828" s="5"/>
    </row>
    <row r="8829" spans="1:6" x14ac:dyDescent="0.25">
      <c r="A8829" s="5" t="s">
        <v>2017</v>
      </c>
      <c r="B8829" s="5" t="s">
        <v>6</v>
      </c>
      <c r="C8829" s="5" t="s">
        <v>4488</v>
      </c>
      <c r="D8829">
        <v>2.06</v>
      </c>
      <c r="E8829" s="1">
        <v>46227.223171296297</v>
      </c>
      <c r="F8829" s="5" t="s">
        <v>73</v>
      </c>
    </row>
    <row r="8830" spans="1:6" x14ac:dyDescent="0.25">
      <c r="A8830" s="5" t="s">
        <v>21</v>
      </c>
      <c r="B8830" s="5" t="s">
        <v>8</v>
      </c>
      <c r="C8830" s="5" t="s">
        <v>4535</v>
      </c>
      <c r="D8830">
        <v>432</v>
      </c>
      <c r="E8830" s="1">
        <v>46227.221238425926</v>
      </c>
      <c r="F8830" s="5" t="s">
        <v>37</v>
      </c>
    </row>
    <row r="8831" spans="1:6" x14ac:dyDescent="0.25">
      <c r="A8831" s="5" t="s">
        <v>2017</v>
      </c>
      <c r="B8831" s="5" t="s">
        <v>6</v>
      </c>
      <c r="C8831" s="5" t="s">
        <v>4473</v>
      </c>
      <c r="D8831">
        <v>2.06</v>
      </c>
      <c r="E8831" s="1">
        <v>46227.219583333332</v>
      </c>
      <c r="F8831" s="5" t="s">
        <v>73</v>
      </c>
    </row>
    <row r="8832" spans="1:6" x14ac:dyDescent="0.25">
      <c r="A8832" s="5" t="s">
        <v>1301</v>
      </c>
      <c r="B8832" s="5" t="s">
        <v>6</v>
      </c>
      <c r="C8832" s="5" t="s">
        <v>4425</v>
      </c>
      <c r="D8832">
        <v>143</v>
      </c>
      <c r="E8832" s="1">
        <v>46227.215474537035</v>
      </c>
      <c r="F8832" s="5" t="s">
        <v>53</v>
      </c>
    </row>
    <row r="8833" spans="1:6" x14ac:dyDescent="0.25">
      <c r="A8833" s="5" t="s">
        <v>2138</v>
      </c>
      <c r="B8833" s="5" t="s">
        <v>6</v>
      </c>
      <c r="C8833" s="5" t="s">
        <v>4484</v>
      </c>
      <c r="D8833">
        <v>2.19</v>
      </c>
      <c r="E8833" s="1">
        <v>46227.21435185185</v>
      </c>
      <c r="F8833" s="5" t="s">
        <v>73</v>
      </c>
    </row>
    <row r="8834" spans="1:6" x14ac:dyDescent="0.25">
      <c r="A8834" s="5" t="s">
        <v>2017</v>
      </c>
      <c r="B8834" s="5" t="s">
        <v>6</v>
      </c>
      <c r="C8834" s="5" t="s">
        <v>4485</v>
      </c>
      <c r="D8834">
        <v>2.06</v>
      </c>
      <c r="E8834" s="1">
        <v>46227.204733796294</v>
      </c>
      <c r="F8834" s="5" t="s">
        <v>73</v>
      </c>
    </row>
    <row r="8835" spans="1:6" x14ac:dyDescent="0.25">
      <c r="A8835" s="5" t="s">
        <v>2138</v>
      </c>
      <c r="B8835" s="5" t="s">
        <v>6</v>
      </c>
      <c r="C8835" s="5" t="s">
        <v>4478</v>
      </c>
      <c r="D8835">
        <v>2.13</v>
      </c>
      <c r="E8835" s="1">
        <v>46227.202939814815</v>
      </c>
      <c r="F8835" s="5" t="s">
        <v>73</v>
      </c>
    </row>
    <row r="8836" spans="1:6" x14ac:dyDescent="0.25">
      <c r="A8836" s="5" t="s">
        <v>4309</v>
      </c>
      <c r="B8836" s="5" t="s">
        <v>8</v>
      </c>
      <c r="C8836" s="5" t="s">
        <v>4536</v>
      </c>
      <c r="D8836">
        <v>5.24</v>
      </c>
      <c r="E8836" s="1">
        <v>46227.201840277776</v>
      </c>
      <c r="F8836" s="5"/>
    </row>
    <row r="8837" spans="1:6" x14ac:dyDescent="0.25">
      <c r="A8837" s="5" t="s">
        <v>3365</v>
      </c>
      <c r="B8837" s="5" t="s">
        <v>6</v>
      </c>
      <c r="C8837" s="5" t="s">
        <v>4479</v>
      </c>
      <c r="D8837">
        <v>82</v>
      </c>
      <c r="E8837" s="1">
        <v>46227.201643518521</v>
      </c>
      <c r="F8837" s="5" t="s">
        <v>53</v>
      </c>
    </row>
    <row r="8838" spans="1:6" x14ac:dyDescent="0.25">
      <c r="A8838" s="5" t="s">
        <v>2017</v>
      </c>
      <c r="B8838" s="5" t="s">
        <v>8</v>
      </c>
      <c r="C8838" s="5" t="s">
        <v>4537</v>
      </c>
      <c r="D8838">
        <v>2.06</v>
      </c>
      <c r="E8838" s="1">
        <v>46227.201574074075</v>
      </c>
      <c r="F8838" s="5" t="s">
        <v>73</v>
      </c>
    </row>
    <row r="8839" spans="1:6" x14ac:dyDescent="0.25">
      <c r="A8839" s="5" t="s">
        <v>3451</v>
      </c>
      <c r="B8839" s="5" t="s">
        <v>6</v>
      </c>
      <c r="C8839" s="5" t="s">
        <v>4475</v>
      </c>
      <c r="D8839">
        <v>41</v>
      </c>
      <c r="E8839" s="1">
        <v>46227.201435185183</v>
      </c>
      <c r="F8839" s="5"/>
    </row>
    <row r="8840" spans="1:6" x14ac:dyDescent="0.25">
      <c r="A8840" s="5" t="s">
        <v>4309</v>
      </c>
      <c r="B8840" s="5" t="s">
        <v>8</v>
      </c>
      <c r="C8840" s="5" t="s">
        <v>4538</v>
      </c>
      <c r="D8840">
        <v>4.1900000000000004</v>
      </c>
      <c r="E8840" s="1">
        <v>46227.201180555552</v>
      </c>
      <c r="F8840" s="5"/>
    </row>
    <row r="8841" spans="1:6" x14ac:dyDescent="0.25">
      <c r="A8841" s="5" t="s">
        <v>3186</v>
      </c>
      <c r="B8841" s="5" t="s">
        <v>8</v>
      </c>
      <c r="C8841" s="5" t="s">
        <v>4539</v>
      </c>
      <c r="D8841">
        <v>20</v>
      </c>
      <c r="E8841" s="1">
        <v>46227.199803240743</v>
      </c>
      <c r="F8841" s="5"/>
    </row>
    <row r="8842" spans="1:6" x14ac:dyDescent="0.25">
      <c r="A8842" s="5" t="s">
        <v>691</v>
      </c>
      <c r="B8842" s="5" t="s">
        <v>8</v>
      </c>
      <c r="C8842" s="5" t="s">
        <v>4540</v>
      </c>
      <c r="D8842">
        <v>53</v>
      </c>
      <c r="E8842" s="1">
        <v>46227.19871527778</v>
      </c>
      <c r="F8842" s="5" t="s">
        <v>37</v>
      </c>
    </row>
    <row r="8843" spans="1:6" x14ac:dyDescent="0.25">
      <c r="A8843" s="5" t="s">
        <v>4309</v>
      </c>
      <c r="B8843" s="5" t="s">
        <v>8</v>
      </c>
      <c r="C8843" s="5" t="s">
        <v>4541</v>
      </c>
      <c r="D8843">
        <v>3.14</v>
      </c>
      <c r="E8843" s="1">
        <v>46227.198634259257</v>
      </c>
      <c r="F8843" s="5"/>
    </row>
    <row r="8844" spans="1:6" x14ac:dyDescent="0.25">
      <c r="A8844" s="5" t="s">
        <v>4309</v>
      </c>
      <c r="B8844" s="5" t="s">
        <v>8</v>
      </c>
      <c r="C8844" s="5" t="s">
        <v>4542</v>
      </c>
      <c r="D8844">
        <v>5.24</v>
      </c>
      <c r="E8844" s="1">
        <v>46227.198587962965</v>
      </c>
      <c r="F8844" s="5"/>
    </row>
    <row r="8845" spans="1:6" x14ac:dyDescent="0.25">
      <c r="A8845" s="5" t="s">
        <v>4309</v>
      </c>
      <c r="B8845" s="5" t="s">
        <v>8</v>
      </c>
      <c r="C8845" s="5" t="s">
        <v>4543</v>
      </c>
      <c r="D8845">
        <v>4.1900000000000004</v>
      </c>
      <c r="E8845" s="1">
        <v>46227.198553240742</v>
      </c>
      <c r="F8845" s="5"/>
    </row>
    <row r="8846" spans="1:6" x14ac:dyDescent="0.25">
      <c r="A8846" s="5" t="s">
        <v>3425</v>
      </c>
      <c r="B8846" s="5" t="s">
        <v>8</v>
      </c>
      <c r="C8846" s="5" t="s">
        <v>4544</v>
      </c>
      <c r="D8846">
        <v>23</v>
      </c>
      <c r="E8846" s="1">
        <v>46227.196689814817</v>
      </c>
      <c r="F8846" s="5"/>
    </row>
    <row r="8847" spans="1:6" x14ac:dyDescent="0.25">
      <c r="A8847" s="5" t="s">
        <v>2017</v>
      </c>
      <c r="B8847" s="5" t="s">
        <v>6</v>
      </c>
      <c r="C8847" s="5" t="s">
        <v>4480</v>
      </c>
      <c r="D8847">
        <v>2.06</v>
      </c>
      <c r="E8847" s="1">
        <v>46227.196631944447</v>
      </c>
      <c r="F8847" s="5" t="s">
        <v>73</v>
      </c>
    </row>
    <row r="8848" spans="1:6" x14ac:dyDescent="0.25">
      <c r="A8848" s="5" t="s">
        <v>3425</v>
      </c>
      <c r="B8848" s="5" t="s">
        <v>8</v>
      </c>
      <c r="C8848" s="5" t="s">
        <v>4545</v>
      </c>
      <c r="D8848">
        <v>23</v>
      </c>
      <c r="E8848" s="1">
        <v>46227.196250000001</v>
      </c>
      <c r="F8848" s="5"/>
    </row>
    <row r="8849" spans="1:6" x14ac:dyDescent="0.25">
      <c r="A8849" s="5" t="s">
        <v>2017</v>
      </c>
      <c r="B8849" s="5" t="s">
        <v>8</v>
      </c>
      <c r="C8849" s="5" t="s">
        <v>4546</v>
      </c>
      <c r="D8849">
        <v>2.06</v>
      </c>
      <c r="E8849" s="1">
        <v>46227.195868055554</v>
      </c>
      <c r="F8849" s="5" t="s">
        <v>73</v>
      </c>
    </row>
    <row r="8850" spans="1:6" x14ac:dyDescent="0.25">
      <c r="A8850" s="5" t="s">
        <v>4309</v>
      </c>
      <c r="B8850" s="5" t="s">
        <v>8</v>
      </c>
      <c r="C8850" s="5" t="s">
        <v>4547</v>
      </c>
      <c r="D8850">
        <v>4.1900000000000004</v>
      </c>
      <c r="E8850" s="1">
        <v>46227.195810185185</v>
      </c>
      <c r="F8850" s="5"/>
    </row>
    <row r="8851" spans="1:6" x14ac:dyDescent="0.25">
      <c r="A8851" s="5" t="s">
        <v>2017</v>
      </c>
      <c r="B8851" s="5" t="s">
        <v>6</v>
      </c>
      <c r="C8851" s="5" t="s">
        <v>4470</v>
      </c>
      <c r="D8851">
        <v>2.36</v>
      </c>
      <c r="E8851" s="1">
        <v>46227.195127314815</v>
      </c>
      <c r="F8851" s="5" t="s">
        <v>73</v>
      </c>
    </row>
    <row r="8852" spans="1:6" x14ac:dyDescent="0.25">
      <c r="A8852" s="5" t="s">
        <v>3425</v>
      </c>
      <c r="B8852" s="5" t="s">
        <v>6</v>
      </c>
      <c r="C8852" s="5" t="s">
        <v>4482</v>
      </c>
      <c r="D8852">
        <v>60</v>
      </c>
      <c r="E8852" s="1">
        <v>46227.194594907407</v>
      </c>
      <c r="F8852" s="5"/>
    </row>
    <row r="8853" spans="1:6" x14ac:dyDescent="0.25">
      <c r="A8853" s="5" t="s">
        <v>2138</v>
      </c>
      <c r="B8853" s="5" t="s">
        <v>6</v>
      </c>
      <c r="C8853" s="5" t="s">
        <v>4468</v>
      </c>
      <c r="D8853">
        <v>2.1</v>
      </c>
      <c r="E8853" s="1">
        <v>46227.194305555553</v>
      </c>
      <c r="F8853" s="5" t="s">
        <v>73</v>
      </c>
    </row>
    <row r="8854" spans="1:6" x14ac:dyDescent="0.25">
      <c r="A8854" s="5" t="s">
        <v>10</v>
      </c>
      <c r="B8854" s="5" t="s">
        <v>6</v>
      </c>
      <c r="C8854" s="5" t="s">
        <v>4474</v>
      </c>
      <c r="D8854">
        <v>129.84</v>
      </c>
      <c r="E8854" s="1">
        <v>46227.194236111114</v>
      </c>
      <c r="F8854" s="5" t="s">
        <v>37</v>
      </c>
    </row>
    <row r="8855" spans="1:6" x14ac:dyDescent="0.25">
      <c r="A8855" s="5" t="s">
        <v>3971</v>
      </c>
      <c r="B8855" s="5" t="s">
        <v>8</v>
      </c>
      <c r="C8855" s="5" t="s">
        <v>4548</v>
      </c>
      <c r="D8855">
        <v>160</v>
      </c>
      <c r="E8855" s="1">
        <v>46227.193865740737</v>
      </c>
      <c r="F8855" s="5"/>
    </row>
    <row r="8856" spans="1:6" x14ac:dyDescent="0.25">
      <c r="A8856" s="5" t="s">
        <v>2017</v>
      </c>
      <c r="B8856" s="5" t="s">
        <v>6</v>
      </c>
      <c r="C8856" s="5" t="s">
        <v>4477</v>
      </c>
      <c r="D8856">
        <v>2.06</v>
      </c>
      <c r="E8856" s="1">
        <v>46227.193067129629</v>
      </c>
      <c r="F8856" s="5" t="s">
        <v>73</v>
      </c>
    </row>
    <row r="8857" spans="1:6" x14ac:dyDescent="0.25">
      <c r="A8857" s="5" t="s">
        <v>618</v>
      </c>
      <c r="B8857" s="5" t="s">
        <v>8</v>
      </c>
      <c r="C8857" s="5" t="s">
        <v>4549</v>
      </c>
      <c r="D8857">
        <v>202</v>
      </c>
      <c r="E8857" s="1">
        <v>46227.188796296294</v>
      </c>
      <c r="F8857" s="5" t="s">
        <v>24</v>
      </c>
    </row>
    <row r="8858" spans="1:6" x14ac:dyDescent="0.25">
      <c r="A8858" s="5" t="s">
        <v>10</v>
      </c>
      <c r="B8858" s="5" t="s">
        <v>8</v>
      </c>
      <c r="C8858" s="5" t="s">
        <v>4550</v>
      </c>
      <c r="D8858">
        <v>112.04</v>
      </c>
      <c r="E8858" s="1">
        <v>46227.187881944446</v>
      </c>
      <c r="F8858" s="5" t="s">
        <v>37</v>
      </c>
    </row>
    <row r="8859" spans="1:6" x14ac:dyDescent="0.25">
      <c r="A8859" s="5" t="s">
        <v>2017</v>
      </c>
      <c r="B8859" s="5" t="s">
        <v>6</v>
      </c>
      <c r="C8859" s="5" t="s">
        <v>4464</v>
      </c>
      <c r="D8859">
        <v>2.38</v>
      </c>
      <c r="E8859" s="1">
        <v>46227.182986111111</v>
      </c>
      <c r="F8859" s="5" t="s">
        <v>73</v>
      </c>
    </row>
    <row r="8860" spans="1:6" x14ac:dyDescent="0.25">
      <c r="A8860" s="5" t="s">
        <v>3451</v>
      </c>
      <c r="B8860" s="5" t="s">
        <v>6</v>
      </c>
      <c r="C8860" s="5" t="s">
        <v>4486</v>
      </c>
      <c r="D8860">
        <v>39</v>
      </c>
      <c r="E8860" s="1">
        <v>46227.181307870371</v>
      </c>
      <c r="F8860" s="5"/>
    </row>
    <row r="8861" spans="1:6" x14ac:dyDescent="0.25">
      <c r="A8861" s="5" t="s">
        <v>2138</v>
      </c>
      <c r="B8861" s="5" t="s">
        <v>6</v>
      </c>
      <c r="C8861" s="5" t="s">
        <v>4469</v>
      </c>
      <c r="D8861">
        <v>2</v>
      </c>
      <c r="E8861" s="1">
        <v>46227.175185185188</v>
      </c>
      <c r="F8861" s="5" t="s">
        <v>73</v>
      </c>
    </row>
    <row r="8862" spans="1:6" x14ac:dyDescent="0.25">
      <c r="A8862" s="5" t="s">
        <v>691</v>
      </c>
      <c r="B8862" s="5" t="s">
        <v>6</v>
      </c>
      <c r="C8862" s="5" t="s">
        <v>4467</v>
      </c>
      <c r="D8862">
        <v>51</v>
      </c>
      <c r="E8862" s="1">
        <v>46227.168807870374</v>
      </c>
      <c r="F8862" s="5" t="s">
        <v>37</v>
      </c>
    </row>
    <row r="8863" spans="1:6" x14ac:dyDescent="0.25">
      <c r="A8863" s="5" t="s">
        <v>3451</v>
      </c>
      <c r="B8863" s="5" t="s">
        <v>8</v>
      </c>
      <c r="C8863" s="5" t="s">
        <v>4551</v>
      </c>
      <c r="D8863">
        <v>12</v>
      </c>
      <c r="E8863" s="1">
        <v>46227.166655092595</v>
      </c>
      <c r="F8863" s="5"/>
    </row>
    <row r="8864" spans="1:6" x14ac:dyDescent="0.25">
      <c r="A8864" s="5" t="s">
        <v>11</v>
      </c>
      <c r="B8864" s="5" t="s">
        <v>6</v>
      </c>
      <c r="C8864" s="5" t="s">
        <v>4516</v>
      </c>
      <c r="D8864">
        <v>165</v>
      </c>
      <c r="E8864" s="1">
        <v>46227.166250000002</v>
      </c>
      <c r="F8864" s="5" t="s">
        <v>53</v>
      </c>
    </row>
    <row r="8865" spans="1:6" x14ac:dyDescent="0.25">
      <c r="A8865" s="5" t="s">
        <v>3451</v>
      </c>
      <c r="B8865" s="5" t="s">
        <v>8</v>
      </c>
      <c r="C8865" s="5" t="s">
        <v>4552</v>
      </c>
      <c r="D8865">
        <v>2.54</v>
      </c>
      <c r="E8865" s="1">
        <v>46227.166192129633</v>
      </c>
      <c r="F8865" s="5"/>
    </row>
    <row r="8866" spans="1:6" x14ac:dyDescent="0.25">
      <c r="A8866" s="5" t="s">
        <v>2138</v>
      </c>
      <c r="B8866" s="5" t="s">
        <v>6</v>
      </c>
      <c r="C8866" s="5" t="s">
        <v>4506</v>
      </c>
      <c r="D8866">
        <v>2</v>
      </c>
      <c r="E8866" s="1">
        <v>46227.164780092593</v>
      </c>
      <c r="F8866" s="5" t="s">
        <v>73</v>
      </c>
    </row>
    <row r="8867" spans="1:6" x14ac:dyDescent="0.25">
      <c r="A8867" s="5" t="s">
        <v>3451</v>
      </c>
      <c r="B8867" s="5" t="s">
        <v>8</v>
      </c>
      <c r="C8867" s="5" t="s">
        <v>4553</v>
      </c>
      <c r="D8867">
        <v>9.01</v>
      </c>
      <c r="E8867" s="1">
        <v>46227.163182870368</v>
      </c>
      <c r="F8867" s="5"/>
    </row>
    <row r="8868" spans="1:6" x14ac:dyDescent="0.25">
      <c r="A8868" s="5" t="s">
        <v>2017</v>
      </c>
      <c r="B8868" s="5" t="s">
        <v>6</v>
      </c>
      <c r="C8868" s="5" t="s">
        <v>4472</v>
      </c>
      <c r="D8868">
        <v>2.09</v>
      </c>
      <c r="E8868" s="1">
        <v>46227.162499999999</v>
      </c>
      <c r="F8868" s="5" t="s">
        <v>73</v>
      </c>
    </row>
    <row r="8869" spans="1:6" x14ac:dyDescent="0.25">
      <c r="A8869" s="5" t="s">
        <v>3425</v>
      </c>
      <c r="B8869" s="5" t="s">
        <v>8</v>
      </c>
      <c r="C8869" s="5" t="s">
        <v>4554</v>
      </c>
      <c r="D8869">
        <v>20</v>
      </c>
      <c r="E8869" s="1">
        <v>46227.161307870374</v>
      </c>
      <c r="F8869" s="5"/>
    </row>
    <row r="8870" spans="1:6" x14ac:dyDescent="0.25">
      <c r="A8870" s="5" t="s">
        <v>3451</v>
      </c>
      <c r="B8870" s="5" t="s">
        <v>8</v>
      </c>
      <c r="C8870" s="5" t="s">
        <v>4555</v>
      </c>
      <c r="D8870">
        <v>12</v>
      </c>
      <c r="E8870" s="1">
        <v>46227.161261574074</v>
      </c>
      <c r="F8870" s="5"/>
    </row>
    <row r="8871" spans="1:6" x14ac:dyDescent="0.25">
      <c r="A8871" s="5" t="s">
        <v>3451</v>
      </c>
      <c r="B8871" s="5" t="s">
        <v>6</v>
      </c>
      <c r="C8871" s="5" t="s">
        <v>4501</v>
      </c>
      <c r="D8871">
        <v>40</v>
      </c>
      <c r="E8871" s="1">
        <v>46227.15902777778</v>
      </c>
      <c r="F8871" s="5"/>
    </row>
    <row r="8872" spans="1:6" x14ac:dyDescent="0.25">
      <c r="A8872" s="5" t="s">
        <v>10</v>
      </c>
      <c r="B8872" s="5" t="s">
        <v>8</v>
      </c>
      <c r="C8872" s="5" t="s">
        <v>4556</v>
      </c>
      <c r="D8872">
        <v>112.04</v>
      </c>
      <c r="E8872" s="1">
        <v>46227.156886574077</v>
      </c>
      <c r="F8872" s="5" t="s">
        <v>37</v>
      </c>
    </row>
    <row r="8873" spans="1:6" x14ac:dyDescent="0.25">
      <c r="A8873" s="5" t="s">
        <v>3425</v>
      </c>
      <c r="B8873" s="5" t="s">
        <v>8</v>
      </c>
      <c r="C8873" s="5" t="s">
        <v>4557</v>
      </c>
      <c r="D8873">
        <v>23</v>
      </c>
      <c r="E8873" s="1">
        <v>46227.156111111108</v>
      </c>
      <c r="F8873" s="5"/>
    </row>
    <row r="8874" spans="1:6" x14ac:dyDescent="0.25">
      <c r="A8874" s="5" t="s">
        <v>2138</v>
      </c>
      <c r="B8874" s="5" t="s">
        <v>6</v>
      </c>
      <c r="C8874" s="5" t="s">
        <v>4507</v>
      </c>
      <c r="D8874">
        <v>2</v>
      </c>
      <c r="E8874" s="1">
        <v>46227.153645833336</v>
      </c>
      <c r="F8874" s="5" t="s">
        <v>73</v>
      </c>
    </row>
    <row r="8875" spans="1:6" x14ac:dyDescent="0.25">
      <c r="A8875" s="5" t="s">
        <v>21</v>
      </c>
      <c r="B8875" s="5" t="s">
        <v>8</v>
      </c>
      <c r="C8875" s="5" t="s">
        <v>4558</v>
      </c>
      <c r="D8875">
        <v>25</v>
      </c>
      <c r="E8875" s="1">
        <v>46227.152905092589</v>
      </c>
      <c r="F8875" s="5" t="s">
        <v>37</v>
      </c>
    </row>
    <row r="8876" spans="1:6" x14ac:dyDescent="0.25">
      <c r="A8876" s="5" t="s">
        <v>2017</v>
      </c>
      <c r="B8876" s="5" t="s">
        <v>6</v>
      </c>
      <c r="C8876" s="5" t="s">
        <v>4461</v>
      </c>
      <c r="D8876">
        <v>2.12</v>
      </c>
      <c r="E8876" s="1">
        <v>46227.152071759258</v>
      </c>
      <c r="F8876" s="5" t="s">
        <v>73</v>
      </c>
    </row>
    <row r="8877" spans="1:6" x14ac:dyDescent="0.25">
      <c r="A8877" s="5" t="s">
        <v>618</v>
      </c>
      <c r="B8877" s="5" t="s">
        <v>6</v>
      </c>
      <c r="C8877" s="5" t="s">
        <v>4512</v>
      </c>
      <c r="D8877">
        <v>207</v>
      </c>
      <c r="E8877" s="1">
        <v>46227.151261574072</v>
      </c>
      <c r="F8877" s="5" t="s">
        <v>24</v>
      </c>
    </row>
    <row r="8878" spans="1:6" x14ac:dyDescent="0.25">
      <c r="A8878" s="5" t="s">
        <v>21</v>
      </c>
      <c r="B8878" s="5" t="s">
        <v>8</v>
      </c>
      <c r="C8878" s="5" t="s">
        <v>4559</v>
      </c>
      <c r="D8878">
        <v>25</v>
      </c>
      <c r="E8878" s="1">
        <v>46227.151006944441</v>
      </c>
      <c r="F8878" s="5" t="s">
        <v>37</v>
      </c>
    </row>
    <row r="8879" spans="1:6" x14ac:dyDescent="0.25">
      <c r="A8879" s="5" t="s">
        <v>3451</v>
      </c>
      <c r="B8879" s="5" t="s">
        <v>6</v>
      </c>
      <c r="C8879" s="5" t="s">
        <v>4508</v>
      </c>
      <c r="D8879">
        <v>108</v>
      </c>
      <c r="E8879" s="1">
        <v>46227.150995370372</v>
      </c>
      <c r="F8879" s="5"/>
    </row>
    <row r="8880" spans="1:6" x14ac:dyDescent="0.25">
      <c r="A8880" s="5" t="s">
        <v>3365</v>
      </c>
      <c r="B8880" s="5" t="s">
        <v>6</v>
      </c>
      <c r="C8880" s="5" t="s">
        <v>4502</v>
      </c>
      <c r="D8880">
        <v>31</v>
      </c>
      <c r="E8880" s="1">
        <v>46227.148518518516</v>
      </c>
      <c r="F8880" s="5" t="s">
        <v>53</v>
      </c>
    </row>
    <row r="8881" spans="1:6" x14ac:dyDescent="0.25">
      <c r="A8881" s="5" t="s">
        <v>3363</v>
      </c>
      <c r="B8881" s="5" t="s">
        <v>6</v>
      </c>
      <c r="C8881" s="5" t="s">
        <v>4499</v>
      </c>
      <c r="D8881">
        <v>187.69</v>
      </c>
      <c r="E8881" s="1">
        <v>46227.148009259261</v>
      </c>
      <c r="F8881" s="5"/>
    </row>
    <row r="8882" spans="1:6" x14ac:dyDescent="0.25">
      <c r="A8882" s="5" t="s">
        <v>2017</v>
      </c>
      <c r="B8882" s="5" t="s">
        <v>6</v>
      </c>
      <c r="C8882" s="5" t="s">
        <v>4515</v>
      </c>
      <c r="D8882">
        <v>2.06</v>
      </c>
      <c r="E8882" s="1">
        <v>46227.144675925927</v>
      </c>
      <c r="F8882" s="5" t="s">
        <v>73</v>
      </c>
    </row>
    <row r="8883" spans="1:6" x14ac:dyDescent="0.25">
      <c r="A8883" s="5" t="s">
        <v>2138</v>
      </c>
      <c r="B8883" s="5" t="s">
        <v>6</v>
      </c>
      <c r="C8883" s="5" t="s">
        <v>4498</v>
      </c>
      <c r="D8883">
        <v>2</v>
      </c>
      <c r="E8883" s="1">
        <v>46227.142881944441</v>
      </c>
      <c r="F8883" s="5" t="s">
        <v>73</v>
      </c>
    </row>
    <row r="8884" spans="1:6" x14ac:dyDescent="0.25">
      <c r="A8884" s="5" t="s">
        <v>3425</v>
      </c>
      <c r="B8884" s="5" t="s">
        <v>6</v>
      </c>
      <c r="C8884" s="5" t="s">
        <v>4500</v>
      </c>
      <c r="D8884">
        <v>60</v>
      </c>
      <c r="E8884" s="1">
        <v>46227.141840277778</v>
      </c>
      <c r="F8884" s="5"/>
    </row>
    <row r="8885" spans="1:6" x14ac:dyDescent="0.25">
      <c r="A8885" s="5" t="s">
        <v>3186</v>
      </c>
      <c r="B8885" s="5" t="s">
        <v>6</v>
      </c>
      <c r="C8885" s="5" t="s">
        <v>4497</v>
      </c>
      <c r="D8885">
        <v>20</v>
      </c>
      <c r="E8885" s="1">
        <v>46227.140474537038</v>
      </c>
      <c r="F8885" s="5"/>
    </row>
    <row r="8886" spans="1:6" x14ac:dyDescent="0.25">
      <c r="A8886" s="5" t="s">
        <v>3451</v>
      </c>
      <c r="B8886" s="5" t="s">
        <v>6</v>
      </c>
      <c r="C8886" s="5" t="s">
        <v>4513</v>
      </c>
      <c r="D8886">
        <v>39</v>
      </c>
      <c r="E8886" s="1">
        <v>46227.138958333337</v>
      </c>
      <c r="F8886" s="5"/>
    </row>
    <row r="8887" spans="1:6" x14ac:dyDescent="0.25">
      <c r="A8887" s="5" t="s">
        <v>2017</v>
      </c>
      <c r="B8887" s="5" t="s">
        <v>6</v>
      </c>
      <c r="C8887" s="5" t="s">
        <v>4481</v>
      </c>
      <c r="D8887">
        <v>2.12</v>
      </c>
      <c r="E8887" s="1">
        <v>46227.138171296298</v>
      </c>
      <c r="F8887" s="5" t="s">
        <v>73</v>
      </c>
    </row>
    <row r="8888" spans="1:6" x14ac:dyDescent="0.25">
      <c r="A8888" s="5" t="s">
        <v>2017</v>
      </c>
      <c r="B8888" s="5" t="s">
        <v>6</v>
      </c>
      <c r="C8888" s="5" t="s">
        <v>4504</v>
      </c>
      <c r="D8888">
        <v>2.06</v>
      </c>
      <c r="E8888" s="1">
        <v>46227.133217592593</v>
      </c>
      <c r="F8888" s="5" t="s">
        <v>73</v>
      </c>
    </row>
    <row r="8889" spans="1:6" x14ac:dyDescent="0.25">
      <c r="A8889" s="5" t="s">
        <v>3186</v>
      </c>
      <c r="B8889" s="5" t="s">
        <v>8</v>
      </c>
      <c r="C8889" s="5" t="s">
        <v>4560</v>
      </c>
      <c r="D8889">
        <v>20</v>
      </c>
      <c r="E8889" s="1">
        <v>46227.130023148151</v>
      </c>
      <c r="F8889" s="5"/>
    </row>
    <row r="8890" spans="1:6" x14ac:dyDescent="0.25">
      <c r="A8890" s="5" t="s">
        <v>4309</v>
      </c>
      <c r="B8890" s="5" t="s">
        <v>8</v>
      </c>
      <c r="C8890" s="5" t="s">
        <v>4561</v>
      </c>
      <c r="D8890">
        <v>2.09</v>
      </c>
      <c r="E8890" s="1">
        <v>46227.129756944443</v>
      </c>
      <c r="F8890" s="5"/>
    </row>
    <row r="8891" spans="1:6" x14ac:dyDescent="0.25">
      <c r="A8891" s="5" t="s">
        <v>4309</v>
      </c>
      <c r="B8891" s="5" t="s">
        <v>8</v>
      </c>
      <c r="C8891" s="5" t="s">
        <v>4562</v>
      </c>
      <c r="D8891">
        <v>2.21</v>
      </c>
      <c r="E8891" s="1">
        <v>46227.127534722225</v>
      </c>
      <c r="F8891" s="5"/>
    </row>
    <row r="8892" spans="1:6" x14ac:dyDescent="0.25">
      <c r="A8892" s="5" t="s">
        <v>4563</v>
      </c>
      <c r="B8892" s="5" t="s">
        <v>8</v>
      </c>
      <c r="C8892" s="5" t="s">
        <v>4564</v>
      </c>
      <c r="D8892">
        <v>1.94</v>
      </c>
      <c r="E8892" s="1">
        <v>46227.125949074078</v>
      </c>
      <c r="F8892" s="5"/>
    </row>
    <row r="8893" spans="1:6" x14ac:dyDescent="0.25">
      <c r="A8893" s="5" t="s">
        <v>10</v>
      </c>
      <c r="B8893" s="5" t="s">
        <v>8</v>
      </c>
      <c r="C8893" s="5" t="s">
        <v>4565</v>
      </c>
      <c r="D8893">
        <v>56.54</v>
      </c>
      <c r="E8893" s="1">
        <v>46227.125590277778</v>
      </c>
      <c r="F8893" s="5" t="s">
        <v>37</v>
      </c>
    </row>
    <row r="8894" spans="1:6" x14ac:dyDescent="0.25">
      <c r="A8894" s="5" t="s">
        <v>21</v>
      </c>
      <c r="B8894" s="5" t="s">
        <v>6</v>
      </c>
      <c r="C8894" s="5" t="s">
        <v>4514</v>
      </c>
      <c r="D8894">
        <v>33</v>
      </c>
      <c r="E8894" s="1">
        <v>46227.120972222219</v>
      </c>
      <c r="F8894" s="5" t="s">
        <v>37</v>
      </c>
    </row>
    <row r="8895" spans="1:6" x14ac:dyDescent="0.25">
      <c r="A8895" s="5" t="s">
        <v>3186</v>
      </c>
      <c r="B8895" s="5" t="s">
        <v>8</v>
      </c>
      <c r="C8895" s="5" t="s">
        <v>4566</v>
      </c>
      <c r="D8895">
        <v>20</v>
      </c>
      <c r="E8895" s="1">
        <v>46227.118703703702</v>
      </c>
      <c r="F8895" s="5"/>
    </row>
    <row r="8896" spans="1:6" x14ac:dyDescent="0.25">
      <c r="A8896" s="5" t="s">
        <v>4309</v>
      </c>
      <c r="B8896" s="5" t="s">
        <v>8</v>
      </c>
      <c r="C8896" s="5" t="s">
        <v>4567</v>
      </c>
      <c r="D8896">
        <v>3.14</v>
      </c>
      <c r="E8896" s="1">
        <v>46227.117523148147</v>
      </c>
      <c r="F8896" s="5"/>
    </row>
    <row r="8897" spans="1:6" x14ac:dyDescent="0.25">
      <c r="A8897" s="5" t="s">
        <v>3451</v>
      </c>
      <c r="B8897" s="5" t="s">
        <v>6</v>
      </c>
      <c r="C8897" s="5" t="s">
        <v>4510</v>
      </c>
      <c r="D8897">
        <v>41</v>
      </c>
      <c r="E8897" s="1">
        <v>46227.116736111115</v>
      </c>
      <c r="F8897" s="5"/>
    </row>
    <row r="8898" spans="1:6" x14ac:dyDescent="0.25">
      <c r="A8898" s="5" t="s">
        <v>4309</v>
      </c>
      <c r="B8898" s="5" t="s">
        <v>8</v>
      </c>
      <c r="C8898" s="5" t="s">
        <v>4568</v>
      </c>
      <c r="D8898">
        <v>2.09</v>
      </c>
      <c r="E8898" s="1">
        <v>46227.115405092591</v>
      </c>
      <c r="F8898" s="5"/>
    </row>
    <row r="8899" spans="1:6" x14ac:dyDescent="0.25">
      <c r="A8899" s="5" t="s">
        <v>4309</v>
      </c>
      <c r="B8899" s="5" t="s">
        <v>8</v>
      </c>
      <c r="C8899" s="5" t="s">
        <v>4569</v>
      </c>
      <c r="D8899">
        <v>2.29</v>
      </c>
      <c r="E8899" s="1">
        <v>46227.115335648145</v>
      </c>
      <c r="F8899" s="5"/>
    </row>
    <row r="8900" spans="1:6" x14ac:dyDescent="0.25">
      <c r="A8900" s="5" t="s">
        <v>4309</v>
      </c>
      <c r="B8900" s="5" t="s">
        <v>8</v>
      </c>
      <c r="C8900" s="5" t="s">
        <v>4570</v>
      </c>
      <c r="D8900">
        <v>2.21</v>
      </c>
      <c r="E8900" s="1">
        <v>46227.115023148152</v>
      </c>
      <c r="F8900" s="5"/>
    </row>
    <row r="8901" spans="1:6" x14ac:dyDescent="0.25">
      <c r="A8901" s="5" t="s">
        <v>2017</v>
      </c>
      <c r="B8901" s="5" t="s">
        <v>6</v>
      </c>
      <c r="C8901" s="5" t="s">
        <v>4493</v>
      </c>
      <c r="D8901">
        <v>2.06</v>
      </c>
      <c r="E8901" s="1">
        <v>46227.111435185187</v>
      </c>
      <c r="F8901" s="5" t="s">
        <v>73</v>
      </c>
    </row>
    <row r="8902" spans="1:6" x14ac:dyDescent="0.25">
      <c r="A8902" s="5" t="s">
        <v>3186</v>
      </c>
      <c r="B8902" s="5" t="s">
        <v>8</v>
      </c>
      <c r="C8902" s="5" t="s">
        <v>4571</v>
      </c>
      <c r="D8902">
        <v>20</v>
      </c>
      <c r="E8902" s="1">
        <v>46227.111030092594</v>
      </c>
      <c r="F8902" s="5"/>
    </row>
    <row r="8903" spans="1:6" x14ac:dyDescent="0.25">
      <c r="A8903" s="5" t="s">
        <v>17</v>
      </c>
      <c r="B8903" s="5" t="s">
        <v>8</v>
      </c>
      <c r="C8903" s="5" t="s">
        <v>4572</v>
      </c>
      <c r="D8903">
        <v>298</v>
      </c>
      <c r="E8903" s="1">
        <v>46227.110509259262</v>
      </c>
      <c r="F8903" s="5" t="s">
        <v>83</v>
      </c>
    </row>
    <row r="8904" spans="1:6" x14ac:dyDescent="0.25">
      <c r="A8904" s="5" t="s">
        <v>4309</v>
      </c>
      <c r="B8904" s="5" t="s">
        <v>8</v>
      </c>
      <c r="C8904" s="5" t="s">
        <v>4573</v>
      </c>
      <c r="D8904">
        <v>3.14</v>
      </c>
      <c r="E8904" s="1">
        <v>46227.107361111113</v>
      </c>
      <c r="F8904" s="5"/>
    </row>
    <row r="8905" spans="1:6" x14ac:dyDescent="0.25">
      <c r="A8905" s="5" t="s">
        <v>3605</v>
      </c>
      <c r="B8905" s="5" t="s">
        <v>6</v>
      </c>
      <c r="C8905" s="5" t="s">
        <v>4424</v>
      </c>
      <c r="D8905">
        <v>185</v>
      </c>
      <c r="E8905" s="1">
        <v>46227.106388888889</v>
      </c>
      <c r="F8905" s="5"/>
    </row>
    <row r="8906" spans="1:6" x14ac:dyDescent="0.25">
      <c r="A8906" s="5" t="s">
        <v>2138</v>
      </c>
      <c r="B8906" s="5" t="s">
        <v>6</v>
      </c>
      <c r="C8906" s="5" t="s">
        <v>4496</v>
      </c>
      <c r="D8906">
        <v>2</v>
      </c>
      <c r="E8906" s="1">
        <v>46227.106087962966</v>
      </c>
      <c r="F8906" s="5" t="s">
        <v>73</v>
      </c>
    </row>
    <row r="8907" spans="1:6" x14ac:dyDescent="0.25">
      <c r="A8907" s="5" t="s">
        <v>691</v>
      </c>
      <c r="B8907" s="5" t="s">
        <v>8</v>
      </c>
      <c r="C8907" s="5" t="s">
        <v>4574</v>
      </c>
      <c r="D8907">
        <v>46</v>
      </c>
      <c r="E8907" s="1">
        <v>46227.105428240742</v>
      </c>
      <c r="F8907" s="5" t="s">
        <v>37</v>
      </c>
    </row>
    <row r="8908" spans="1:6" x14ac:dyDescent="0.25">
      <c r="A8908" s="5" t="s">
        <v>4309</v>
      </c>
      <c r="B8908" s="5" t="s">
        <v>8</v>
      </c>
      <c r="C8908" s="5" t="s">
        <v>4575</v>
      </c>
      <c r="D8908">
        <v>2.09</v>
      </c>
      <c r="E8908" s="1">
        <v>46227.104629629626</v>
      </c>
      <c r="F8908" s="5"/>
    </row>
    <row r="8909" spans="1:6" x14ac:dyDescent="0.25">
      <c r="A8909" s="5" t="s">
        <v>4309</v>
      </c>
      <c r="B8909" s="5" t="s">
        <v>8</v>
      </c>
      <c r="C8909" s="5" t="s">
        <v>4576</v>
      </c>
      <c r="D8909">
        <v>3.14</v>
      </c>
      <c r="E8909" s="1">
        <v>46227.102476851855</v>
      </c>
      <c r="F8909" s="5"/>
    </row>
    <row r="8910" spans="1:6" x14ac:dyDescent="0.25">
      <c r="A8910" s="5" t="s">
        <v>3186</v>
      </c>
      <c r="B8910" s="5" t="s">
        <v>8</v>
      </c>
      <c r="C8910" s="5" t="s">
        <v>4577</v>
      </c>
      <c r="D8910">
        <v>20</v>
      </c>
      <c r="E8910" s="1">
        <v>46227.101689814815</v>
      </c>
      <c r="F8910" s="5"/>
    </row>
    <row r="8911" spans="1:6" x14ac:dyDescent="0.25">
      <c r="A8911" s="5" t="s">
        <v>4309</v>
      </c>
      <c r="B8911" s="5" t="s">
        <v>8</v>
      </c>
      <c r="C8911" s="5" t="s">
        <v>4578</v>
      </c>
      <c r="D8911">
        <v>2.13</v>
      </c>
      <c r="E8911" s="1">
        <v>46227.101643518516</v>
      </c>
      <c r="F8911" s="5"/>
    </row>
    <row r="8912" spans="1:6" x14ac:dyDescent="0.25">
      <c r="A8912" s="5" t="s">
        <v>10</v>
      </c>
      <c r="B8912" s="5" t="s">
        <v>8</v>
      </c>
      <c r="C8912" s="5" t="s">
        <v>4579</v>
      </c>
      <c r="D8912">
        <v>56.54</v>
      </c>
      <c r="E8912" s="1">
        <v>46227.101458333331</v>
      </c>
      <c r="F8912" s="5" t="s">
        <v>37</v>
      </c>
    </row>
    <row r="8913" spans="1:6" x14ac:dyDescent="0.25">
      <c r="A8913" s="5" t="s">
        <v>10</v>
      </c>
      <c r="B8913" s="5" t="s">
        <v>6</v>
      </c>
      <c r="C8913" s="5" t="s">
        <v>4503</v>
      </c>
      <c r="D8913">
        <v>56.54</v>
      </c>
      <c r="E8913" s="1">
        <v>46227.101053240738</v>
      </c>
      <c r="F8913" s="5" t="s">
        <v>37</v>
      </c>
    </row>
    <row r="8914" spans="1:6" x14ac:dyDescent="0.25">
      <c r="A8914" s="5" t="s">
        <v>4309</v>
      </c>
      <c r="B8914" s="5" t="s">
        <v>8</v>
      </c>
      <c r="C8914" s="5" t="s">
        <v>4580</v>
      </c>
      <c r="D8914">
        <v>2.09</v>
      </c>
      <c r="E8914" s="1">
        <v>46227.09952546296</v>
      </c>
      <c r="F8914" s="5"/>
    </row>
    <row r="8915" spans="1:6" x14ac:dyDescent="0.25">
      <c r="A8915" s="5" t="s">
        <v>2017</v>
      </c>
      <c r="B8915" s="5" t="s">
        <v>6</v>
      </c>
      <c r="C8915" s="5" t="s">
        <v>4489</v>
      </c>
      <c r="D8915">
        <v>2.06</v>
      </c>
      <c r="E8915" s="1">
        <v>46227.099282407406</v>
      </c>
      <c r="F8915" s="5" t="s">
        <v>73</v>
      </c>
    </row>
    <row r="8916" spans="1:6" x14ac:dyDescent="0.25">
      <c r="A8916" s="5" t="s">
        <v>3186</v>
      </c>
      <c r="B8916" s="5" t="s">
        <v>8</v>
      </c>
      <c r="C8916" s="5" t="s">
        <v>4581</v>
      </c>
      <c r="D8916">
        <v>20</v>
      </c>
      <c r="E8916" s="1">
        <v>46227.095381944448</v>
      </c>
      <c r="F8916" s="5"/>
    </row>
    <row r="8917" spans="1:6" x14ac:dyDescent="0.25">
      <c r="A8917" s="5" t="s">
        <v>691</v>
      </c>
      <c r="B8917" s="5" t="s">
        <v>8</v>
      </c>
      <c r="C8917" s="5" t="s">
        <v>4582</v>
      </c>
      <c r="D8917">
        <v>45</v>
      </c>
      <c r="E8917" s="1">
        <v>46227.09474537037</v>
      </c>
      <c r="F8917" s="5" t="s">
        <v>37</v>
      </c>
    </row>
    <row r="8918" spans="1:6" x14ac:dyDescent="0.25">
      <c r="A8918" s="5" t="s">
        <v>3385</v>
      </c>
      <c r="B8918" s="5" t="s">
        <v>6</v>
      </c>
      <c r="C8918" s="5" t="s">
        <v>4505</v>
      </c>
      <c r="D8918">
        <v>169</v>
      </c>
      <c r="E8918" s="1">
        <v>46227.09443287037</v>
      </c>
      <c r="F8918" s="5"/>
    </row>
    <row r="8919" spans="1:6" x14ac:dyDescent="0.25">
      <c r="A8919" s="5" t="s">
        <v>2138</v>
      </c>
      <c r="B8919" s="5" t="s">
        <v>6</v>
      </c>
      <c r="C8919" s="5" t="s">
        <v>4495</v>
      </c>
      <c r="D8919">
        <v>2</v>
      </c>
      <c r="E8919" s="1">
        <v>46227.093217592592</v>
      </c>
      <c r="F8919" s="5" t="s">
        <v>73</v>
      </c>
    </row>
    <row r="8920" spans="1:6" x14ac:dyDescent="0.25">
      <c r="A8920" s="5" t="s">
        <v>2017</v>
      </c>
      <c r="B8920" s="5" t="s">
        <v>6</v>
      </c>
      <c r="C8920" s="5" t="s">
        <v>4511</v>
      </c>
      <c r="D8920">
        <v>2.06</v>
      </c>
      <c r="E8920" s="1">
        <v>46227.092407407406</v>
      </c>
      <c r="F8920" s="5" t="s">
        <v>73</v>
      </c>
    </row>
    <row r="8921" spans="1:6" x14ac:dyDescent="0.25">
      <c r="A8921" s="5" t="s">
        <v>3425</v>
      </c>
      <c r="B8921" s="5" t="s">
        <v>6</v>
      </c>
      <c r="C8921" s="5" t="s">
        <v>4509</v>
      </c>
      <c r="D8921">
        <v>60</v>
      </c>
      <c r="E8921" s="1">
        <v>46227.091134259259</v>
      </c>
      <c r="F8921" s="5"/>
    </row>
    <row r="8922" spans="1:6" x14ac:dyDescent="0.25">
      <c r="A8922" s="5" t="s">
        <v>4309</v>
      </c>
      <c r="B8922" s="5" t="s">
        <v>8</v>
      </c>
      <c r="C8922" s="5" t="s">
        <v>4583</v>
      </c>
      <c r="D8922">
        <v>2.09</v>
      </c>
      <c r="E8922" s="1">
        <v>46227.089548611111</v>
      </c>
      <c r="F8922" s="5"/>
    </row>
    <row r="8923" spans="1:6" x14ac:dyDescent="0.25">
      <c r="A8923" s="5" t="s">
        <v>2017</v>
      </c>
      <c r="B8923" s="5" t="s">
        <v>6</v>
      </c>
      <c r="C8923" s="5" t="s">
        <v>4463</v>
      </c>
      <c r="D8923">
        <v>2.06</v>
      </c>
      <c r="E8923" s="1">
        <v>46227.088842592595</v>
      </c>
      <c r="F8923" s="5" t="s">
        <v>73</v>
      </c>
    </row>
    <row r="8924" spans="1:6" x14ac:dyDescent="0.25">
      <c r="A8924" s="5" t="s">
        <v>691</v>
      </c>
      <c r="B8924" s="5" t="s">
        <v>8</v>
      </c>
      <c r="C8924" s="5" t="s">
        <v>4584</v>
      </c>
      <c r="D8924">
        <v>39</v>
      </c>
      <c r="E8924" s="1">
        <v>46227.088807870372</v>
      </c>
      <c r="F8924" s="5" t="s">
        <v>37</v>
      </c>
    </row>
    <row r="8925" spans="1:6" x14ac:dyDescent="0.25">
      <c r="A8925" s="5" t="s">
        <v>4309</v>
      </c>
      <c r="B8925" s="5" t="s">
        <v>8</v>
      </c>
      <c r="C8925" s="5" t="s">
        <v>4585</v>
      </c>
      <c r="D8925">
        <v>2.09</v>
      </c>
      <c r="E8925" s="1">
        <v>46227.083344907405</v>
      </c>
      <c r="F8925" s="5"/>
    </row>
    <row r="8926" spans="1:6" x14ac:dyDescent="0.25">
      <c r="A8926" s="5" t="s">
        <v>3451</v>
      </c>
      <c r="B8926" s="5" t="s">
        <v>6</v>
      </c>
      <c r="C8926" s="5" t="s">
        <v>4530</v>
      </c>
      <c r="D8926">
        <v>12</v>
      </c>
      <c r="E8926" s="1">
        <v>46227.079953703702</v>
      </c>
      <c r="F8926" s="5"/>
    </row>
    <row r="8927" spans="1:6" x14ac:dyDescent="0.25">
      <c r="A8927" s="5" t="s">
        <v>2138</v>
      </c>
      <c r="B8927" s="5" t="s">
        <v>6</v>
      </c>
      <c r="C8927" s="5" t="s">
        <v>4528</v>
      </c>
      <c r="D8927">
        <v>2</v>
      </c>
      <c r="E8927" s="1">
        <v>46227.077939814815</v>
      </c>
      <c r="F8927" s="5" t="s">
        <v>73</v>
      </c>
    </row>
    <row r="8928" spans="1:6" x14ac:dyDescent="0.25">
      <c r="A8928" s="5" t="s">
        <v>3425</v>
      </c>
      <c r="B8928" s="5" t="s">
        <v>8</v>
      </c>
      <c r="C8928" s="5" t="s">
        <v>4586</v>
      </c>
      <c r="D8928">
        <v>23</v>
      </c>
      <c r="E8928" s="1">
        <v>46227.077662037038</v>
      </c>
      <c r="F8928" s="5"/>
    </row>
    <row r="8929" spans="1:6" x14ac:dyDescent="0.25">
      <c r="A8929" s="5" t="s">
        <v>3186</v>
      </c>
      <c r="B8929" s="5" t="s">
        <v>8</v>
      </c>
      <c r="C8929" s="5" t="s">
        <v>4587</v>
      </c>
      <c r="D8929">
        <v>20</v>
      </c>
      <c r="E8929" s="1">
        <v>46227.07603009259</v>
      </c>
      <c r="F8929" s="5"/>
    </row>
    <row r="8930" spans="1:6" x14ac:dyDescent="0.25">
      <c r="A8930" s="5" t="s">
        <v>3186</v>
      </c>
      <c r="B8930" s="5" t="s">
        <v>6</v>
      </c>
      <c r="C8930" s="5" t="s">
        <v>4520</v>
      </c>
      <c r="D8930">
        <v>20</v>
      </c>
      <c r="E8930" s="1">
        <v>46227.074872685182</v>
      </c>
      <c r="F8930" s="5"/>
    </row>
    <row r="8931" spans="1:6" x14ac:dyDescent="0.25">
      <c r="A8931" s="5" t="s">
        <v>2017</v>
      </c>
      <c r="B8931" s="5" t="s">
        <v>6</v>
      </c>
      <c r="C8931" s="5" t="s">
        <v>4533</v>
      </c>
      <c r="D8931">
        <v>2.06</v>
      </c>
      <c r="E8931" s="1">
        <v>46227.074537037035</v>
      </c>
      <c r="F8931" s="5" t="s">
        <v>73</v>
      </c>
    </row>
    <row r="8932" spans="1:6" x14ac:dyDescent="0.25">
      <c r="A8932" s="5" t="s">
        <v>2017</v>
      </c>
      <c r="B8932" s="5" t="s">
        <v>6</v>
      </c>
      <c r="C8932" s="5" t="s">
        <v>4460</v>
      </c>
      <c r="D8932">
        <v>2.06</v>
      </c>
      <c r="E8932" s="1">
        <v>46227.068379629629</v>
      </c>
      <c r="F8932" s="5" t="s">
        <v>73</v>
      </c>
    </row>
    <row r="8933" spans="1:6" x14ac:dyDescent="0.25">
      <c r="A8933" s="5" t="s">
        <v>21</v>
      </c>
      <c r="B8933" s="5" t="s">
        <v>8</v>
      </c>
      <c r="C8933" s="5" t="s">
        <v>4588</v>
      </c>
      <c r="D8933">
        <v>26</v>
      </c>
      <c r="E8933" s="1">
        <v>46227.066099537034</v>
      </c>
      <c r="F8933" s="5" t="s">
        <v>37</v>
      </c>
    </row>
    <row r="8934" spans="1:6" x14ac:dyDescent="0.25">
      <c r="A8934" s="5" t="s">
        <v>691</v>
      </c>
      <c r="B8934" s="5" t="s">
        <v>8</v>
      </c>
      <c r="C8934" s="5" t="s">
        <v>4589</v>
      </c>
      <c r="D8934">
        <v>47</v>
      </c>
      <c r="E8934" s="1">
        <v>46227.065439814818</v>
      </c>
      <c r="F8934" s="5" t="s">
        <v>37</v>
      </c>
    </row>
    <row r="8935" spans="1:6" x14ac:dyDescent="0.25">
      <c r="A8935" s="5" t="s">
        <v>3425</v>
      </c>
      <c r="B8935" s="5" t="s">
        <v>8</v>
      </c>
      <c r="C8935" s="5" t="s">
        <v>4590</v>
      </c>
      <c r="D8935">
        <v>21</v>
      </c>
      <c r="E8935" s="1">
        <v>46227.064814814818</v>
      </c>
      <c r="F8935" s="5"/>
    </row>
    <row r="8936" spans="1:6" x14ac:dyDescent="0.25">
      <c r="A8936" s="5" t="s">
        <v>2138</v>
      </c>
      <c r="B8936" s="5" t="s">
        <v>6</v>
      </c>
      <c r="C8936" s="5" t="s">
        <v>4521</v>
      </c>
      <c r="D8936">
        <v>2</v>
      </c>
      <c r="E8936" s="1">
        <v>46227.062685185185</v>
      </c>
      <c r="F8936" s="5" t="s">
        <v>73</v>
      </c>
    </row>
    <row r="8937" spans="1:6" x14ac:dyDescent="0.25">
      <c r="A8937" s="5" t="s">
        <v>2017</v>
      </c>
      <c r="B8937" s="5" t="s">
        <v>6</v>
      </c>
      <c r="C8937" s="5" t="s">
        <v>4526</v>
      </c>
      <c r="D8937">
        <v>2.06</v>
      </c>
      <c r="E8937" s="1">
        <v>46227.062118055554</v>
      </c>
      <c r="F8937" s="5" t="s">
        <v>73</v>
      </c>
    </row>
    <row r="8938" spans="1:6" x14ac:dyDescent="0.25">
      <c r="A8938" s="5" t="s">
        <v>2017</v>
      </c>
      <c r="B8938" s="5" t="s">
        <v>6</v>
      </c>
      <c r="C8938" s="5" t="s">
        <v>4462</v>
      </c>
      <c r="D8938">
        <v>2.06</v>
      </c>
      <c r="E8938" s="1">
        <v>46227.054155092592</v>
      </c>
      <c r="F8938" s="5" t="s">
        <v>73</v>
      </c>
    </row>
    <row r="8939" spans="1:6" x14ac:dyDescent="0.25">
      <c r="A8939" s="5" t="s">
        <v>3425</v>
      </c>
      <c r="B8939" s="5" t="s">
        <v>6</v>
      </c>
      <c r="C8939" s="5" t="s">
        <v>4529</v>
      </c>
      <c r="D8939">
        <v>60</v>
      </c>
      <c r="E8939" s="1">
        <v>46227.053981481484</v>
      </c>
      <c r="F8939" s="5"/>
    </row>
    <row r="8940" spans="1:6" x14ac:dyDescent="0.25">
      <c r="A8940" s="5" t="s">
        <v>4309</v>
      </c>
      <c r="B8940" s="5" t="s">
        <v>8</v>
      </c>
      <c r="C8940" s="5" t="s">
        <v>4591</v>
      </c>
      <c r="D8940">
        <v>2.09</v>
      </c>
      <c r="E8940" s="1">
        <v>46227.052627314813</v>
      </c>
      <c r="F8940" s="5"/>
    </row>
    <row r="8941" spans="1:6" x14ac:dyDescent="0.25">
      <c r="A8941" s="5" t="s">
        <v>3186</v>
      </c>
      <c r="B8941" s="5" t="s">
        <v>6</v>
      </c>
      <c r="C8941" s="5" t="s">
        <v>4517</v>
      </c>
      <c r="D8941">
        <v>20</v>
      </c>
      <c r="E8941" s="1">
        <v>46227.05232638889</v>
      </c>
      <c r="F8941" s="5"/>
    </row>
    <row r="8942" spans="1:6" x14ac:dyDescent="0.25">
      <c r="A8942" s="5" t="s">
        <v>2138</v>
      </c>
      <c r="B8942" s="5" t="s">
        <v>6</v>
      </c>
      <c r="C8942" s="5" t="s">
        <v>4523</v>
      </c>
      <c r="D8942">
        <v>2</v>
      </c>
      <c r="E8942" s="1">
        <v>46227.051550925928</v>
      </c>
      <c r="F8942" s="5" t="s">
        <v>73</v>
      </c>
    </row>
    <row r="8943" spans="1:6" x14ac:dyDescent="0.25">
      <c r="A8943" s="5" t="s">
        <v>2017</v>
      </c>
      <c r="B8943" s="5" t="s">
        <v>6</v>
      </c>
      <c r="C8943" s="5" t="s">
        <v>4531</v>
      </c>
      <c r="D8943">
        <v>2.06</v>
      </c>
      <c r="E8943" s="1">
        <v>46227.037673611114</v>
      </c>
      <c r="F8943" s="5" t="s">
        <v>73</v>
      </c>
    </row>
    <row r="8944" spans="1:6" x14ac:dyDescent="0.25">
      <c r="A8944" s="5" t="s">
        <v>2138</v>
      </c>
      <c r="B8944" s="5" t="s">
        <v>6</v>
      </c>
      <c r="C8944" s="5" t="s">
        <v>4518</v>
      </c>
      <c r="D8944">
        <v>2</v>
      </c>
      <c r="E8944" s="1">
        <v>46227.034525462965</v>
      </c>
      <c r="F8944" s="5" t="s">
        <v>73</v>
      </c>
    </row>
    <row r="8945" spans="1:6" x14ac:dyDescent="0.25">
      <c r="A8945" s="5" t="s">
        <v>21</v>
      </c>
      <c r="B8945" s="5" t="s">
        <v>8</v>
      </c>
      <c r="C8945" s="5" t="s">
        <v>4592</v>
      </c>
      <c r="D8945">
        <v>24</v>
      </c>
      <c r="E8945" s="1">
        <v>46227.033900462964</v>
      </c>
      <c r="F8945" s="5" t="s">
        <v>37</v>
      </c>
    </row>
    <row r="8946" spans="1:6" x14ac:dyDescent="0.25">
      <c r="A8946" s="5" t="s">
        <v>2017</v>
      </c>
      <c r="B8946" s="5" t="s">
        <v>6</v>
      </c>
      <c r="C8946" s="5" t="s">
        <v>4466</v>
      </c>
      <c r="D8946">
        <v>2.06</v>
      </c>
      <c r="E8946" s="1">
        <v>46227.03297453704</v>
      </c>
      <c r="F8946" s="5" t="s">
        <v>73</v>
      </c>
    </row>
    <row r="8947" spans="1:6" x14ac:dyDescent="0.25">
      <c r="A8947" s="5" t="s">
        <v>3605</v>
      </c>
      <c r="B8947" s="5" t="s">
        <v>6</v>
      </c>
      <c r="C8947" s="5" t="s">
        <v>4423</v>
      </c>
      <c r="D8947">
        <v>200</v>
      </c>
      <c r="E8947" s="1">
        <v>46227.032465277778</v>
      </c>
      <c r="F8947" s="5"/>
    </row>
    <row r="8948" spans="1:6" x14ac:dyDescent="0.25">
      <c r="A8948" s="5" t="s">
        <v>3186</v>
      </c>
      <c r="B8948" s="5" t="s">
        <v>6</v>
      </c>
      <c r="C8948" s="5" t="s">
        <v>4524</v>
      </c>
      <c r="D8948">
        <v>20</v>
      </c>
      <c r="E8948" s="1">
        <v>46227.028379629628</v>
      </c>
      <c r="F8948" s="5"/>
    </row>
    <row r="8949" spans="1:6" x14ac:dyDescent="0.25">
      <c r="A8949" s="5" t="s">
        <v>691</v>
      </c>
      <c r="B8949" s="5" t="s">
        <v>6</v>
      </c>
      <c r="C8949" s="5" t="s">
        <v>4522</v>
      </c>
      <c r="D8949">
        <v>50</v>
      </c>
      <c r="E8949" s="1">
        <v>46227.027418981481</v>
      </c>
      <c r="F8949" s="5" t="s">
        <v>37</v>
      </c>
    </row>
    <row r="8950" spans="1:6" x14ac:dyDescent="0.25">
      <c r="A8950" s="5" t="s">
        <v>3425</v>
      </c>
      <c r="B8950" s="5" t="s">
        <v>6</v>
      </c>
      <c r="C8950" s="5" t="s">
        <v>4525</v>
      </c>
      <c r="D8950">
        <v>23</v>
      </c>
      <c r="E8950" s="1">
        <v>46227.019305555557</v>
      </c>
      <c r="F8950" s="5"/>
    </row>
    <row r="8951" spans="1:6" x14ac:dyDescent="0.25">
      <c r="A8951" s="5" t="s">
        <v>21</v>
      </c>
      <c r="B8951" s="5" t="s">
        <v>6</v>
      </c>
      <c r="C8951" s="5" t="s">
        <v>4532</v>
      </c>
      <c r="D8951">
        <v>32</v>
      </c>
      <c r="E8951" s="1">
        <v>46227.016041666669</v>
      </c>
      <c r="F8951" s="5" t="s">
        <v>37</v>
      </c>
    </row>
    <row r="8952" spans="1:6" x14ac:dyDescent="0.25">
      <c r="A8952" s="5" t="s">
        <v>2138</v>
      </c>
      <c r="B8952" s="5" t="s">
        <v>6</v>
      </c>
      <c r="C8952" s="5" t="s">
        <v>4519</v>
      </c>
      <c r="D8952">
        <v>2</v>
      </c>
      <c r="E8952" s="1">
        <v>46227.014560185184</v>
      </c>
      <c r="F8952" s="5" t="s">
        <v>73</v>
      </c>
    </row>
    <row r="8953" spans="1:6" x14ac:dyDescent="0.25">
      <c r="A8953" s="5" t="s">
        <v>2017</v>
      </c>
      <c r="B8953" s="5" t="s">
        <v>6</v>
      </c>
      <c r="C8953" s="5" t="s">
        <v>4465</v>
      </c>
      <c r="D8953">
        <v>2.06</v>
      </c>
      <c r="E8953" s="1">
        <v>46227.01222222222</v>
      </c>
      <c r="F8953" s="5" t="s">
        <v>73</v>
      </c>
    </row>
    <row r="8954" spans="1:6" x14ac:dyDescent="0.25">
      <c r="A8954" s="5" t="s">
        <v>2017</v>
      </c>
      <c r="B8954" s="5" t="s">
        <v>6</v>
      </c>
      <c r="C8954" s="5" t="s">
        <v>4527</v>
      </c>
      <c r="D8954">
        <v>2.06</v>
      </c>
      <c r="E8954" s="1">
        <v>46227.008553240739</v>
      </c>
      <c r="F8954" s="5" t="s">
        <v>73</v>
      </c>
    </row>
    <row r="8955" spans="1:6" x14ac:dyDescent="0.25">
      <c r="A8955" s="5" t="s">
        <v>4309</v>
      </c>
      <c r="B8955" s="5" t="s">
        <v>6</v>
      </c>
      <c r="C8955" s="5" t="s">
        <v>4542</v>
      </c>
      <c r="D8955">
        <v>5.24</v>
      </c>
      <c r="E8955" s="1">
        <v>46226.999745370369</v>
      </c>
      <c r="F8955" s="5"/>
    </row>
    <row r="8956" spans="1:6" x14ac:dyDescent="0.25">
      <c r="A8956" s="5" t="s">
        <v>691</v>
      </c>
      <c r="B8956" s="5" t="s">
        <v>6</v>
      </c>
      <c r="C8956" s="5" t="s">
        <v>4427</v>
      </c>
      <c r="D8956">
        <v>631</v>
      </c>
      <c r="E8956" s="1">
        <v>46226.99659722222</v>
      </c>
      <c r="F8956" s="5" t="s">
        <v>37</v>
      </c>
    </row>
    <row r="8957" spans="1:6" x14ac:dyDescent="0.25">
      <c r="A8957" s="5" t="s">
        <v>2017</v>
      </c>
      <c r="B8957" s="5" t="s">
        <v>6</v>
      </c>
      <c r="C8957" s="5" t="s">
        <v>4471</v>
      </c>
      <c r="D8957">
        <v>2.0299999999999998</v>
      </c>
      <c r="E8957" s="1">
        <v>46226.992997685185</v>
      </c>
      <c r="F8957" s="5" t="s">
        <v>73</v>
      </c>
    </row>
    <row r="8958" spans="1:6" x14ac:dyDescent="0.25">
      <c r="A8958" s="5" t="s">
        <v>2017</v>
      </c>
      <c r="B8958" s="5" t="s">
        <v>6</v>
      </c>
      <c r="C8958" s="5" t="s">
        <v>4537</v>
      </c>
      <c r="D8958">
        <v>2.06</v>
      </c>
      <c r="E8958" s="1">
        <v>46226.991608796299</v>
      </c>
      <c r="F8958" s="5" t="s">
        <v>73</v>
      </c>
    </row>
    <row r="8959" spans="1:6" x14ac:dyDescent="0.25">
      <c r="A8959" s="5" t="s">
        <v>4309</v>
      </c>
      <c r="B8959" s="5" t="s">
        <v>6</v>
      </c>
      <c r="C8959" s="5" t="s">
        <v>4543</v>
      </c>
      <c r="D8959">
        <v>4.1900000000000004</v>
      </c>
      <c r="E8959" s="1">
        <v>46226.989189814813</v>
      </c>
      <c r="F8959" s="5"/>
    </row>
    <row r="8960" spans="1:6" x14ac:dyDescent="0.25">
      <c r="A8960" s="5" t="s">
        <v>1301</v>
      </c>
      <c r="B8960" s="5" t="s">
        <v>6</v>
      </c>
      <c r="C8960" s="5" t="s">
        <v>4426</v>
      </c>
      <c r="D8960">
        <v>132</v>
      </c>
      <c r="E8960" s="1">
        <v>46226.988842592589</v>
      </c>
      <c r="F8960" s="5" t="s">
        <v>53</v>
      </c>
    </row>
    <row r="8961" spans="1:6" x14ac:dyDescent="0.25">
      <c r="A8961" s="5" t="s">
        <v>618</v>
      </c>
      <c r="B8961" s="5" t="s">
        <v>6</v>
      </c>
      <c r="C8961" s="5" t="s">
        <v>4549</v>
      </c>
      <c r="D8961">
        <v>202</v>
      </c>
      <c r="E8961" s="1">
        <v>46226.981041666666</v>
      </c>
      <c r="F8961" s="5" t="s">
        <v>24</v>
      </c>
    </row>
    <row r="8962" spans="1:6" x14ac:dyDescent="0.25">
      <c r="A8962" s="5" t="s">
        <v>2017</v>
      </c>
      <c r="B8962" s="5" t="s">
        <v>6</v>
      </c>
      <c r="C8962" s="5" t="s">
        <v>4546</v>
      </c>
      <c r="D8962">
        <v>2.06</v>
      </c>
      <c r="E8962" s="1">
        <v>46226.976203703707</v>
      </c>
      <c r="F8962" s="5" t="s">
        <v>73</v>
      </c>
    </row>
    <row r="8963" spans="1:6" x14ac:dyDescent="0.25">
      <c r="A8963" s="5" t="s">
        <v>4309</v>
      </c>
      <c r="B8963" s="5" t="s">
        <v>6</v>
      </c>
      <c r="C8963" s="5" t="s">
        <v>4536</v>
      </c>
      <c r="D8963">
        <v>5.24</v>
      </c>
      <c r="E8963" s="1">
        <v>46226.970439814817</v>
      </c>
      <c r="F8963" s="5"/>
    </row>
    <row r="8964" spans="1:6" x14ac:dyDescent="0.25">
      <c r="A8964" s="5" t="s">
        <v>3425</v>
      </c>
      <c r="B8964" s="5" t="s">
        <v>6</v>
      </c>
      <c r="C8964" s="5" t="s">
        <v>4545</v>
      </c>
      <c r="D8964">
        <v>23</v>
      </c>
      <c r="E8964" s="1">
        <v>46226.961296296293</v>
      </c>
      <c r="F8964" s="5"/>
    </row>
    <row r="8965" spans="1:6" x14ac:dyDescent="0.25">
      <c r="A8965" s="5" t="s">
        <v>10</v>
      </c>
      <c r="B8965" s="5" t="s">
        <v>6</v>
      </c>
      <c r="C8965" s="5" t="s">
        <v>4550</v>
      </c>
      <c r="D8965">
        <v>112.04</v>
      </c>
      <c r="E8965" s="1">
        <v>46226.950358796297</v>
      </c>
      <c r="F8965" s="5" t="s">
        <v>37</v>
      </c>
    </row>
    <row r="8966" spans="1:6" x14ac:dyDescent="0.25">
      <c r="A8966" s="5" t="s">
        <v>4309</v>
      </c>
      <c r="B8966" s="5" t="s">
        <v>6</v>
      </c>
      <c r="C8966" s="5" t="s">
        <v>4547</v>
      </c>
      <c r="D8966">
        <v>4.1900000000000004</v>
      </c>
      <c r="E8966" s="1">
        <v>46226.949074074073</v>
      </c>
      <c r="F8966" s="5"/>
    </row>
    <row r="8967" spans="1:6" x14ac:dyDescent="0.25">
      <c r="A8967" s="5" t="s">
        <v>3186</v>
      </c>
      <c r="B8967" s="5" t="s">
        <v>6</v>
      </c>
      <c r="C8967" s="5" t="s">
        <v>4539</v>
      </c>
      <c r="D8967">
        <v>20</v>
      </c>
      <c r="E8967" s="1">
        <v>46226.947754629633</v>
      </c>
      <c r="F8967" s="5"/>
    </row>
    <row r="8968" spans="1:6" x14ac:dyDescent="0.25">
      <c r="A8968" s="5" t="s">
        <v>4309</v>
      </c>
      <c r="B8968" s="5" t="s">
        <v>6</v>
      </c>
      <c r="C8968" s="5" t="s">
        <v>4538</v>
      </c>
      <c r="D8968">
        <v>4.1900000000000004</v>
      </c>
      <c r="E8968" s="1">
        <v>46226.938298611109</v>
      </c>
      <c r="F8968" s="5"/>
    </row>
    <row r="8969" spans="1:6" x14ac:dyDescent="0.25">
      <c r="A8969" s="5" t="s">
        <v>3971</v>
      </c>
      <c r="B8969" s="5" t="s">
        <v>6</v>
      </c>
      <c r="C8969" s="5" t="s">
        <v>4548</v>
      </c>
      <c r="D8969">
        <v>160</v>
      </c>
      <c r="E8969" s="1">
        <v>46226.934386574074</v>
      </c>
      <c r="F8969" s="5"/>
    </row>
    <row r="8970" spans="1:6" x14ac:dyDescent="0.25">
      <c r="A8970" s="5" t="s">
        <v>691</v>
      </c>
      <c r="B8970" s="5" t="s">
        <v>6</v>
      </c>
      <c r="C8970" s="5" t="s">
        <v>4540</v>
      </c>
      <c r="D8970">
        <v>53</v>
      </c>
      <c r="E8970" s="1">
        <v>46226.932372685187</v>
      </c>
      <c r="F8970" s="5" t="s">
        <v>37</v>
      </c>
    </row>
    <row r="8971" spans="1:6" x14ac:dyDescent="0.25">
      <c r="A8971" s="5" t="s">
        <v>4309</v>
      </c>
      <c r="B8971" s="5" t="s">
        <v>6</v>
      </c>
      <c r="C8971" s="5" t="s">
        <v>4541</v>
      </c>
      <c r="D8971">
        <v>3.14</v>
      </c>
      <c r="E8971" s="1">
        <v>46226.927557870367</v>
      </c>
      <c r="F8971" s="5"/>
    </row>
    <row r="8972" spans="1:6" x14ac:dyDescent="0.25">
      <c r="A8972" s="5" t="s">
        <v>3425</v>
      </c>
      <c r="B8972" s="5" t="s">
        <v>6</v>
      </c>
      <c r="C8972" s="5" t="s">
        <v>4544</v>
      </c>
      <c r="D8972">
        <v>23</v>
      </c>
      <c r="E8972" s="1">
        <v>46226.918078703704</v>
      </c>
      <c r="F8972" s="5"/>
    </row>
    <row r="8973" spans="1:6" x14ac:dyDescent="0.25">
      <c r="A8973" s="5" t="s">
        <v>21</v>
      </c>
      <c r="B8973" s="5" t="s">
        <v>6</v>
      </c>
      <c r="C8973" s="5" t="s">
        <v>4535</v>
      </c>
      <c r="D8973">
        <v>432</v>
      </c>
      <c r="E8973" s="1">
        <v>46226.917800925927</v>
      </c>
      <c r="F8973" s="5" t="s">
        <v>37</v>
      </c>
    </row>
    <row r="8974" spans="1:6" x14ac:dyDescent="0.25">
      <c r="A8974" s="5" t="s">
        <v>4309</v>
      </c>
      <c r="B8974" s="5" t="s">
        <v>6</v>
      </c>
      <c r="C8974" s="5" t="s">
        <v>4573</v>
      </c>
      <c r="D8974">
        <v>3.14</v>
      </c>
      <c r="E8974" s="1">
        <v>46226.912962962961</v>
      </c>
      <c r="F8974" s="5"/>
    </row>
    <row r="8975" spans="1:6" x14ac:dyDescent="0.25">
      <c r="A8975" s="5" t="s">
        <v>3186</v>
      </c>
      <c r="B8975" s="5" t="s">
        <v>6</v>
      </c>
      <c r="C8975" s="5" t="s">
        <v>4566</v>
      </c>
      <c r="D8975">
        <v>20</v>
      </c>
      <c r="E8975" s="1">
        <v>46226.899884259263</v>
      </c>
      <c r="F8975" s="5"/>
    </row>
    <row r="8976" spans="1:6" x14ac:dyDescent="0.25">
      <c r="A8976" s="5" t="s">
        <v>4309</v>
      </c>
      <c r="B8976" s="5" t="s">
        <v>6</v>
      </c>
      <c r="C8976" s="5" t="s">
        <v>4576</v>
      </c>
      <c r="D8976">
        <v>3.14</v>
      </c>
      <c r="E8976" s="1">
        <v>46226.898020833331</v>
      </c>
      <c r="F8976" s="5"/>
    </row>
    <row r="8977" spans="1:6" x14ac:dyDescent="0.25">
      <c r="A8977" s="5" t="s">
        <v>4563</v>
      </c>
      <c r="B8977" s="5" t="s">
        <v>6</v>
      </c>
      <c r="C8977" s="5" t="s">
        <v>4564</v>
      </c>
      <c r="D8977">
        <v>1.94</v>
      </c>
      <c r="E8977" s="1">
        <v>46226.890787037039</v>
      </c>
      <c r="F8977" s="5"/>
    </row>
    <row r="8978" spans="1:6" x14ac:dyDescent="0.25">
      <c r="A8978" s="5" t="s">
        <v>4309</v>
      </c>
      <c r="B8978" s="5" t="s">
        <v>6</v>
      </c>
      <c r="C8978" s="5" t="s">
        <v>4578</v>
      </c>
      <c r="D8978">
        <v>2.13</v>
      </c>
      <c r="E8978" s="1">
        <v>46226.885231481479</v>
      </c>
      <c r="F8978" s="5"/>
    </row>
    <row r="8979" spans="1:6" x14ac:dyDescent="0.25">
      <c r="A8979" s="5" t="s">
        <v>3186</v>
      </c>
      <c r="B8979" s="5" t="s">
        <v>6</v>
      </c>
      <c r="C8979" s="5" t="s">
        <v>4571</v>
      </c>
      <c r="D8979">
        <v>20</v>
      </c>
      <c r="E8979" s="1">
        <v>46226.872835648152</v>
      </c>
      <c r="F8979" s="5"/>
    </row>
    <row r="8980" spans="1:6" x14ac:dyDescent="0.25">
      <c r="A8980" s="5" t="s">
        <v>4309</v>
      </c>
      <c r="B8980" s="5" t="s">
        <v>6</v>
      </c>
      <c r="C8980" s="5" t="s">
        <v>4567</v>
      </c>
      <c r="D8980">
        <v>3.14</v>
      </c>
      <c r="E8980" s="1">
        <v>46226.870254629626</v>
      </c>
      <c r="F8980" s="5"/>
    </row>
    <row r="8981" spans="1:6" x14ac:dyDescent="0.25">
      <c r="A8981" s="5" t="s">
        <v>3425</v>
      </c>
      <c r="B8981" s="5" t="s">
        <v>6</v>
      </c>
      <c r="C8981" s="5" t="s">
        <v>4586</v>
      </c>
      <c r="D8981">
        <v>23</v>
      </c>
      <c r="E8981" s="1">
        <v>46226.853993055556</v>
      </c>
      <c r="F8981" s="5"/>
    </row>
    <row r="8982" spans="1:6" x14ac:dyDescent="0.25">
      <c r="A8982" s="5" t="s">
        <v>4309</v>
      </c>
      <c r="B8982" s="5" t="s">
        <v>6</v>
      </c>
      <c r="C8982" s="5" t="s">
        <v>4569</v>
      </c>
      <c r="D8982">
        <v>2.29</v>
      </c>
      <c r="E8982" s="1">
        <v>46226.853229166663</v>
      </c>
      <c r="F8982" s="5"/>
    </row>
    <row r="8983" spans="1:6" x14ac:dyDescent="0.25">
      <c r="A8983" s="5" t="s">
        <v>17</v>
      </c>
      <c r="B8983" s="5" t="s">
        <v>6</v>
      </c>
      <c r="C8983" s="5" t="s">
        <v>4572</v>
      </c>
      <c r="D8983">
        <v>298</v>
      </c>
      <c r="E8983" s="1">
        <v>46226.848738425928</v>
      </c>
      <c r="F8983" s="5" t="s">
        <v>83</v>
      </c>
    </row>
    <row r="8984" spans="1:6" x14ac:dyDescent="0.25">
      <c r="A8984" s="5" t="s">
        <v>10</v>
      </c>
      <c r="B8984" s="5" t="s">
        <v>6</v>
      </c>
      <c r="C8984" s="5" t="s">
        <v>4579</v>
      </c>
      <c r="D8984">
        <v>56.54</v>
      </c>
      <c r="E8984" s="1">
        <v>46226.848611111112</v>
      </c>
      <c r="F8984" s="5" t="s">
        <v>37</v>
      </c>
    </row>
    <row r="8985" spans="1:6" x14ac:dyDescent="0.25">
      <c r="A8985" s="5" t="s">
        <v>21</v>
      </c>
      <c r="B8985" s="5" t="s">
        <v>6</v>
      </c>
      <c r="C8985" s="5" t="s">
        <v>4588</v>
      </c>
      <c r="D8985">
        <v>26</v>
      </c>
      <c r="E8985" s="1">
        <v>46226.844907407409</v>
      </c>
      <c r="F8985" s="5" t="s">
        <v>37</v>
      </c>
    </row>
    <row r="8986" spans="1:6" x14ac:dyDescent="0.25">
      <c r="A8986" s="5" t="s">
        <v>4309</v>
      </c>
      <c r="B8986" s="5" t="s">
        <v>6</v>
      </c>
      <c r="C8986" s="5" t="s">
        <v>4562</v>
      </c>
      <c r="D8986">
        <v>2.21</v>
      </c>
      <c r="E8986" s="1">
        <v>46226.83834490741</v>
      </c>
      <c r="F8986" s="5"/>
    </row>
    <row r="8987" spans="1:6" x14ac:dyDescent="0.25">
      <c r="A8987" s="5" t="s">
        <v>691</v>
      </c>
      <c r="B8987" s="5" t="s">
        <v>6</v>
      </c>
      <c r="C8987" s="5" t="s">
        <v>4574</v>
      </c>
      <c r="D8987">
        <v>46</v>
      </c>
      <c r="E8987" s="1">
        <v>46226.836631944447</v>
      </c>
      <c r="F8987" s="5" t="s">
        <v>37</v>
      </c>
    </row>
    <row r="8988" spans="1:6" x14ac:dyDescent="0.25">
      <c r="A8988" s="5" t="s">
        <v>3186</v>
      </c>
      <c r="B8988" s="5" t="s">
        <v>6</v>
      </c>
      <c r="C8988" s="5" t="s">
        <v>4560</v>
      </c>
      <c r="D8988">
        <v>20</v>
      </c>
      <c r="E8988" s="1">
        <v>46226.83357638889</v>
      </c>
      <c r="F8988" s="5"/>
    </row>
    <row r="8989" spans="1:6" x14ac:dyDescent="0.25">
      <c r="A8989" s="5" t="s">
        <v>4309</v>
      </c>
      <c r="B8989" s="5" t="s">
        <v>6</v>
      </c>
      <c r="C8989" s="5" t="s">
        <v>4570</v>
      </c>
      <c r="D8989">
        <v>2.21</v>
      </c>
      <c r="E8989" s="1">
        <v>46226.824120370373</v>
      </c>
      <c r="F8989" s="5"/>
    </row>
    <row r="8990" spans="1:6" x14ac:dyDescent="0.25">
      <c r="A8990" s="5" t="s">
        <v>1301</v>
      </c>
      <c r="B8990" s="5" t="s">
        <v>6</v>
      </c>
      <c r="C8990" s="5" t="s">
        <v>4534</v>
      </c>
      <c r="D8990">
        <v>110</v>
      </c>
      <c r="E8990" s="1">
        <v>46226.810231481482</v>
      </c>
      <c r="F8990" s="5" t="s">
        <v>53</v>
      </c>
    </row>
    <row r="8991" spans="1:6" x14ac:dyDescent="0.25">
      <c r="A8991" s="5" t="s">
        <v>4309</v>
      </c>
      <c r="B8991" s="5" t="s">
        <v>6</v>
      </c>
      <c r="C8991" s="5" t="s">
        <v>4568</v>
      </c>
      <c r="D8991">
        <v>2.09</v>
      </c>
      <c r="E8991" s="1">
        <v>46226.809120370373</v>
      </c>
      <c r="F8991" s="5"/>
    </row>
    <row r="8992" spans="1:6" x14ac:dyDescent="0.25">
      <c r="A8992" s="5" t="s">
        <v>3425</v>
      </c>
      <c r="B8992" s="5" t="s">
        <v>6</v>
      </c>
      <c r="C8992" s="5" t="s">
        <v>4590</v>
      </c>
      <c r="D8992">
        <v>21</v>
      </c>
      <c r="E8992" s="1">
        <v>46226.804699074077</v>
      </c>
      <c r="F8992" s="5"/>
    </row>
    <row r="8993" spans="1:6" x14ac:dyDescent="0.25">
      <c r="A8993" s="5" t="s">
        <v>3186</v>
      </c>
      <c r="B8993" s="5" t="s">
        <v>6</v>
      </c>
      <c r="C8993" s="5" t="s">
        <v>4581</v>
      </c>
      <c r="D8993">
        <v>20</v>
      </c>
      <c r="E8993" s="1">
        <v>46226.792245370372</v>
      </c>
      <c r="F8993" s="5"/>
    </row>
    <row r="8994" spans="1:6" x14ac:dyDescent="0.25">
      <c r="A8994" s="5" t="s">
        <v>4309</v>
      </c>
      <c r="B8994" s="5" t="s">
        <v>6</v>
      </c>
      <c r="C8994" s="5" t="s">
        <v>4575</v>
      </c>
      <c r="D8994">
        <v>2.09</v>
      </c>
      <c r="E8994" s="1">
        <v>46226.792118055557</v>
      </c>
      <c r="F8994" s="5"/>
    </row>
    <row r="8995" spans="1:6" x14ac:dyDescent="0.25">
      <c r="A8995" s="5" t="s">
        <v>21</v>
      </c>
      <c r="B8995" s="5" t="s">
        <v>6</v>
      </c>
      <c r="C8995" s="5" t="s">
        <v>4592</v>
      </c>
      <c r="D8995">
        <v>24</v>
      </c>
      <c r="E8995" s="1">
        <v>46226.787256944444</v>
      </c>
      <c r="F8995" s="5" t="s">
        <v>37</v>
      </c>
    </row>
    <row r="8996" spans="1:6" x14ac:dyDescent="0.25">
      <c r="A8996" s="5" t="s">
        <v>4214</v>
      </c>
      <c r="B8996" s="5" t="s">
        <v>6</v>
      </c>
      <c r="C8996" s="5" t="s">
        <v>4215</v>
      </c>
      <c r="D8996">
        <v>8</v>
      </c>
      <c r="E8996" s="1">
        <v>46226.776562500003</v>
      </c>
      <c r="F8996" s="5"/>
    </row>
    <row r="8997" spans="1:6" x14ac:dyDescent="0.25">
      <c r="A8997" s="5" t="s">
        <v>4309</v>
      </c>
      <c r="B8997" s="5" t="s">
        <v>6</v>
      </c>
      <c r="C8997" s="5" t="s">
        <v>4580</v>
      </c>
      <c r="D8997">
        <v>2.09</v>
      </c>
      <c r="E8997" s="1">
        <v>46226.775439814817</v>
      </c>
      <c r="F8997" s="5"/>
    </row>
    <row r="8998" spans="1:6" x14ac:dyDescent="0.25">
      <c r="A8998" s="5" t="s">
        <v>4214</v>
      </c>
      <c r="B8998" s="5" t="s">
        <v>8</v>
      </c>
      <c r="C8998" s="5" t="s">
        <v>4593</v>
      </c>
      <c r="D8998">
        <v>8.51</v>
      </c>
      <c r="E8998" s="1">
        <v>46226.7653125</v>
      </c>
      <c r="F8998" s="5"/>
    </row>
    <row r="8999" spans="1:6" x14ac:dyDescent="0.25">
      <c r="A8999" s="5" t="s">
        <v>1301</v>
      </c>
      <c r="B8999" s="5" t="s">
        <v>8</v>
      </c>
      <c r="C8999" s="5" t="s">
        <v>4594</v>
      </c>
      <c r="D8999">
        <v>124</v>
      </c>
      <c r="E8999" s="1">
        <v>46226.761701388888</v>
      </c>
      <c r="F8999" s="5" t="s">
        <v>53</v>
      </c>
    </row>
    <row r="9000" spans="1:6" x14ac:dyDescent="0.25">
      <c r="A9000" s="5" t="s">
        <v>4309</v>
      </c>
      <c r="B9000" s="5" t="s">
        <v>6</v>
      </c>
      <c r="C9000" s="5" t="s">
        <v>4561</v>
      </c>
      <c r="D9000">
        <v>2.09</v>
      </c>
      <c r="E9000" s="1">
        <v>46226.750439814816</v>
      </c>
      <c r="F9000" s="5"/>
    </row>
    <row r="9001" spans="1:6" x14ac:dyDescent="0.25">
      <c r="A9001" s="5" t="s">
        <v>3186</v>
      </c>
      <c r="B9001" s="5" t="s">
        <v>6</v>
      </c>
      <c r="C9001" s="5" t="s">
        <v>4587</v>
      </c>
      <c r="D9001">
        <v>20</v>
      </c>
      <c r="E9001" s="1">
        <v>46226.747488425928</v>
      </c>
      <c r="F9001" s="5"/>
    </row>
    <row r="9002" spans="1:6" x14ac:dyDescent="0.25">
      <c r="A9002" s="5" t="s">
        <v>3425</v>
      </c>
      <c r="B9002" s="5" t="s">
        <v>6</v>
      </c>
      <c r="C9002" s="5" t="s">
        <v>4557</v>
      </c>
      <c r="D9002">
        <v>23</v>
      </c>
      <c r="E9002" s="1">
        <v>46226.733877314815</v>
      </c>
      <c r="F9002" s="5"/>
    </row>
    <row r="9003" spans="1:6" x14ac:dyDescent="0.25">
      <c r="A9003" s="5" t="s">
        <v>3186</v>
      </c>
      <c r="B9003" s="5" t="s">
        <v>6</v>
      </c>
      <c r="C9003" s="5" t="s">
        <v>4577</v>
      </c>
      <c r="D9003">
        <v>20</v>
      </c>
      <c r="E9003" s="1">
        <v>46226.722268518519</v>
      </c>
      <c r="F9003" s="5"/>
    </row>
    <row r="9004" spans="1:6" x14ac:dyDescent="0.25">
      <c r="A9004" s="5" t="s">
        <v>4309</v>
      </c>
      <c r="B9004" s="5" t="s">
        <v>6</v>
      </c>
      <c r="C9004" s="5" t="s">
        <v>4591</v>
      </c>
      <c r="D9004">
        <v>2.09</v>
      </c>
      <c r="E9004" s="1">
        <v>46226.71503472222</v>
      </c>
      <c r="F9004" s="5"/>
    </row>
    <row r="9005" spans="1:6" x14ac:dyDescent="0.25">
      <c r="A9005" s="5" t="s">
        <v>691</v>
      </c>
      <c r="B9005" s="5" t="s">
        <v>6</v>
      </c>
      <c r="C9005" s="5" t="s">
        <v>4589</v>
      </c>
      <c r="D9005">
        <v>47</v>
      </c>
      <c r="E9005" s="1">
        <v>46226.706932870373</v>
      </c>
      <c r="F9005" s="5" t="s">
        <v>37</v>
      </c>
    </row>
    <row r="9006" spans="1:6" x14ac:dyDescent="0.25">
      <c r="A9006" s="5" t="s">
        <v>1301</v>
      </c>
      <c r="B9006" s="5" t="s">
        <v>8</v>
      </c>
      <c r="C9006" s="5" t="s">
        <v>4595</v>
      </c>
      <c r="D9006">
        <v>123</v>
      </c>
      <c r="E9006" s="1">
        <v>46226.700972222221</v>
      </c>
      <c r="F9006" s="5" t="s">
        <v>53</v>
      </c>
    </row>
    <row r="9007" spans="1:6" x14ac:dyDescent="0.25">
      <c r="A9007" s="5" t="s">
        <v>3385</v>
      </c>
      <c r="B9007" s="5" t="s">
        <v>8</v>
      </c>
      <c r="C9007" s="5" t="s">
        <v>4596</v>
      </c>
      <c r="D9007">
        <v>169</v>
      </c>
      <c r="E9007" s="1">
        <v>46226.697743055556</v>
      </c>
      <c r="F9007" s="5"/>
    </row>
    <row r="9008" spans="1:6" x14ac:dyDescent="0.25">
      <c r="A9008" s="5" t="s">
        <v>691</v>
      </c>
      <c r="B9008" s="5" t="s">
        <v>8</v>
      </c>
      <c r="C9008" s="5" t="s">
        <v>4597</v>
      </c>
      <c r="D9008">
        <v>45</v>
      </c>
      <c r="E9008" s="1">
        <v>46226.697118055556</v>
      </c>
      <c r="F9008" s="5" t="s">
        <v>37</v>
      </c>
    </row>
    <row r="9009" spans="1:6" x14ac:dyDescent="0.25">
      <c r="A9009" s="5" t="s">
        <v>21</v>
      </c>
      <c r="B9009" s="5" t="s">
        <v>6</v>
      </c>
      <c r="C9009" s="5" t="s">
        <v>4559</v>
      </c>
      <c r="D9009">
        <v>25</v>
      </c>
      <c r="E9009" s="1">
        <v>46226.695590277777</v>
      </c>
      <c r="F9009" s="5" t="s">
        <v>37</v>
      </c>
    </row>
    <row r="9010" spans="1:6" x14ac:dyDescent="0.25">
      <c r="A9010" s="5" t="s">
        <v>691</v>
      </c>
      <c r="B9010" s="5" t="s">
        <v>8</v>
      </c>
      <c r="C9010" s="5" t="s">
        <v>4598</v>
      </c>
      <c r="D9010">
        <v>43</v>
      </c>
      <c r="E9010" s="1">
        <v>46226.694537037038</v>
      </c>
      <c r="F9010" s="5" t="s">
        <v>37</v>
      </c>
    </row>
    <row r="9011" spans="1:6" x14ac:dyDescent="0.25">
      <c r="A9011" s="5" t="s">
        <v>3425</v>
      </c>
      <c r="B9011" s="5" t="s">
        <v>8</v>
      </c>
      <c r="C9011" s="5" t="s">
        <v>4599</v>
      </c>
      <c r="D9011">
        <v>21</v>
      </c>
      <c r="E9011" s="1">
        <v>46226.694282407407</v>
      </c>
      <c r="F9011" s="5"/>
    </row>
    <row r="9012" spans="1:6" x14ac:dyDescent="0.25">
      <c r="A9012" s="5" t="s">
        <v>3451</v>
      </c>
      <c r="B9012" s="5" t="s">
        <v>8</v>
      </c>
      <c r="C9012" s="5" t="s">
        <v>4600</v>
      </c>
      <c r="D9012">
        <v>11</v>
      </c>
      <c r="E9012" s="1">
        <v>46226.694143518522</v>
      </c>
      <c r="F9012" s="5"/>
    </row>
    <row r="9013" spans="1:6" x14ac:dyDescent="0.25">
      <c r="A9013" s="5" t="s">
        <v>691</v>
      </c>
      <c r="B9013" s="5" t="s">
        <v>8</v>
      </c>
      <c r="C9013" s="5" t="s">
        <v>4601</v>
      </c>
      <c r="D9013">
        <v>49</v>
      </c>
      <c r="E9013" s="1">
        <v>46226.693055555559</v>
      </c>
      <c r="F9013" s="5" t="s">
        <v>37</v>
      </c>
    </row>
    <row r="9014" spans="1:6" x14ac:dyDescent="0.25">
      <c r="A9014" s="5" t="s">
        <v>3451</v>
      </c>
      <c r="B9014" s="5" t="s">
        <v>8</v>
      </c>
      <c r="C9014" s="5" t="s">
        <v>4602</v>
      </c>
      <c r="D9014">
        <v>16</v>
      </c>
      <c r="E9014" s="1">
        <v>46226.693020833336</v>
      </c>
      <c r="F9014" s="5"/>
    </row>
    <row r="9015" spans="1:6" x14ac:dyDescent="0.25">
      <c r="A9015" s="5" t="s">
        <v>3971</v>
      </c>
      <c r="B9015" s="5" t="s">
        <v>8</v>
      </c>
      <c r="C9015" s="5" t="s">
        <v>4603</v>
      </c>
      <c r="D9015">
        <v>147</v>
      </c>
      <c r="E9015" s="1">
        <v>46226.692141203705</v>
      </c>
      <c r="F9015" s="5"/>
    </row>
    <row r="9016" spans="1:6" x14ac:dyDescent="0.25">
      <c r="A9016" s="5" t="s">
        <v>3451</v>
      </c>
      <c r="B9016" s="5" t="s">
        <v>8</v>
      </c>
      <c r="C9016" s="5" t="s">
        <v>4604</v>
      </c>
      <c r="D9016">
        <v>16</v>
      </c>
      <c r="E9016" s="1">
        <v>46226.690636574072</v>
      </c>
      <c r="F9016" s="5"/>
    </row>
    <row r="9017" spans="1:6" x14ac:dyDescent="0.25">
      <c r="A9017" s="5" t="s">
        <v>3425</v>
      </c>
      <c r="B9017" s="5" t="s">
        <v>8</v>
      </c>
      <c r="C9017" s="5" t="s">
        <v>4605</v>
      </c>
      <c r="D9017">
        <v>20</v>
      </c>
      <c r="E9017" s="1">
        <v>46226.690057870372</v>
      </c>
      <c r="F9017" s="5"/>
    </row>
    <row r="9018" spans="1:6" x14ac:dyDescent="0.25">
      <c r="A9018" s="5" t="s">
        <v>3451</v>
      </c>
      <c r="B9018" s="5" t="s">
        <v>8</v>
      </c>
      <c r="C9018" s="5" t="s">
        <v>4606</v>
      </c>
      <c r="D9018">
        <v>16</v>
      </c>
      <c r="E9018" s="1">
        <v>46226.689849537041</v>
      </c>
      <c r="F9018" s="5"/>
    </row>
    <row r="9019" spans="1:6" x14ac:dyDescent="0.25">
      <c r="A9019" s="5" t="s">
        <v>3451</v>
      </c>
      <c r="B9019" s="5" t="s">
        <v>8</v>
      </c>
      <c r="C9019" s="5" t="s">
        <v>4607</v>
      </c>
      <c r="D9019">
        <v>16</v>
      </c>
      <c r="E9019" s="1">
        <v>46226.688298611109</v>
      </c>
      <c r="F9019" s="5"/>
    </row>
    <row r="9020" spans="1:6" x14ac:dyDescent="0.25">
      <c r="A9020" s="5" t="s">
        <v>3451</v>
      </c>
      <c r="B9020" s="5" t="s">
        <v>8</v>
      </c>
      <c r="C9020" s="5" t="s">
        <v>4608</v>
      </c>
      <c r="D9020">
        <v>16</v>
      </c>
      <c r="E9020" s="1">
        <v>46226.687372685185</v>
      </c>
      <c r="F9020" s="5"/>
    </row>
    <row r="9021" spans="1:6" x14ac:dyDescent="0.25">
      <c r="A9021" s="5" t="s">
        <v>4309</v>
      </c>
      <c r="B9021" s="5" t="s">
        <v>6</v>
      </c>
      <c r="C9021" s="5" t="s">
        <v>4583</v>
      </c>
      <c r="D9021">
        <v>2.09</v>
      </c>
      <c r="E9021" s="1">
        <v>46226.684131944443</v>
      </c>
      <c r="F9021" s="5"/>
    </row>
    <row r="9022" spans="1:6" x14ac:dyDescent="0.25">
      <c r="A9022" s="5" t="s">
        <v>3451</v>
      </c>
      <c r="B9022" s="5" t="s">
        <v>8</v>
      </c>
      <c r="C9022" s="5" t="s">
        <v>4609</v>
      </c>
      <c r="D9022">
        <v>16</v>
      </c>
      <c r="E9022" s="1">
        <v>46226.683229166665</v>
      </c>
      <c r="F9022" s="5"/>
    </row>
    <row r="9023" spans="1:6" x14ac:dyDescent="0.25">
      <c r="A9023" s="5" t="s">
        <v>21</v>
      </c>
      <c r="B9023" s="5" t="s">
        <v>8</v>
      </c>
      <c r="C9023" s="5" t="s">
        <v>4610</v>
      </c>
      <c r="D9023">
        <v>432</v>
      </c>
      <c r="E9023" s="1">
        <v>46226.681018518517</v>
      </c>
      <c r="F9023" s="5" t="s">
        <v>37</v>
      </c>
    </row>
    <row r="9024" spans="1:6" x14ac:dyDescent="0.25">
      <c r="A9024" s="5" t="s">
        <v>3425</v>
      </c>
      <c r="B9024" s="5" t="s">
        <v>8</v>
      </c>
      <c r="C9024" s="5" t="s">
        <v>4611</v>
      </c>
      <c r="D9024">
        <v>22</v>
      </c>
      <c r="E9024" s="1">
        <v>46226.679513888892</v>
      </c>
      <c r="F9024" s="5"/>
    </row>
    <row r="9025" spans="1:6" x14ac:dyDescent="0.25">
      <c r="A9025" s="5" t="s">
        <v>3451</v>
      </c>
      <c r="B9025" s="5" t="s">
        <v>8</v>
      </c>
      <c r="C9025" s="5" t="s">
        <v>4612</v>
      </c>
      <c r="D9025">
        <v>11</v>
      </c>
      <c r="E9025" s="1">
        <v>46226.679120370369</v>
      </c>
      <c r="F9025" s="5"/>
    </row>
    <row r="9026" spans="1:6" x14ac:dyDescent="0.25">
      <c r="A9026" s="5" t="s">
        <v>21</v>
      </c>
      <c r="B9026" s="5" t="s">
        <v>8</v>
      </c>
      <c r="C9026" s="5" t="s">
        <v>4613</v>
      </c>
      <c r="D9026">
        <v>25</v>
      </c>
      <c r="E9026" s="1">
        <v>46226.677997685183</v>
      </c>
      <c r="F9026" s="5" t="s">
        <v>37</v>
      </c>
    </row>
    <row r="9027" spans="1:6" x14ac:dyDescent="0.25">
      <c r="A9027" s="5" t="s">
        <v>21</v>
      </c>
      <c r="B9027" s="5" t="s">
        <v>8</v>
      </c>
      <c r="C9027" s="5" t="s">
        <v>4614</v>
      </c>
      <c r="D9027">
        <v>25</v>
      </c>
      <c r="E9027" s="1">
        <v>46226.674016203702</v>
      </c>
      <c r="F9027" s="5" t="s">
        <v>37</v>
      </c>
    </row>
    <row r="9028" spans="1:6" x14ac:dyDescent="0.25">
      <c r="A9028" s="5" t="s">
        <v>21</v>
      </c>
      <c r="B9028" s="5" t="s">
        <v>8</v>
      </c>
      <c r="C9028" s="5" t="s">
        <v>4615</v>
      </c>
      <c r="D9028">
        <v>24</v>
      </c>
      <c r="E9028" s="1">
        <v>46226.672372685185</v>
      </c>
      <c r="F9028" s="5" t="s">
        <v>37</v>
      </c>
    </row>
    <row r="9029" spans="1:6" x14ac:dyDescent="0.25">
      <c r="A9029" s="5" t="s">
        <v>10</v>
      </c>
      <c r="B9029" s="5" t="s">
        <v>8</v>
      </c>
      <c r="C9029" s="5" t="s">
        <v>4616</v>
      </c>
      <c r="D9029">
        <v>57.39</v>
      </c>
      <c r="E9029" s="1">
        <v>46226.667986111112</v>
      </c>
      <c r="F9029" s="5" t="s">
        <v>37</v>
      </c>
    </row>
    <row r="9030" spans="1:6" x14ac:dyDescent="0.25">
      <c r="A9030" s="5" t="s">
        <v>3365</v>
      </c>
      <c r="B9030" s="5" t="s">
        <v>8</v>
      </c>
      <c r="C9030" s="5" t="s">
        <v>4617</v>
      </c>
      <c r="D9030">
        <v>31</v>
      </c>
      <c r="E9030" s="1">
        <v>46226.664733796293</v>
      </c>
      <c r="F9030" s="5" t="s">
        <v>53</v>
      </c>
    </row>
    <row r="9031" spans="1:6" x14ac:dyDescent="0.25">
      <c r="A9031" s="5" t="s">
        <v>4309</v>
      </c>
      <c r="B9031" s="5" t="s">
        <v>6</v>
      </c>
      <c r="C9031" s="5" t="s">
        <v>4585</v>
      </c>
      <c r="D9031">
        <v>2.09</v>
      </c>
      <c r="E9031" s="1">
        <v>46226.662974537037</v>
      </c>
      <c r="F9031" s="5"/>
    </row>
    <row r="9032" spans="1:6" x14ac:dyDescent="0.25">
      <c r="A9032" s="5" t="s">
        <v>618</v>
      </c>
      <c r="B9032" s="5" t="s">
        <v>8</v>
      </c>
      <c r="C9032" s="5" t="s">
        <v>4618</v>
      </c>
      <c r="D9032">
        <v>202</v>
      </c>
      <c r="E9032" s="1">
        <v>46226.662939814814</v>
      </c>
      <c r="F9032" s="5" t="s">
        <v>24</v>
      </c>
    </row>
    <row r="9033" spans="1:6" x14ac:dyDescent="0.25">
      <c r="A9033" s="5" t="s">
        <v>3365</v>
      </c>
      <c r="B9033" s="5" t="s">
        <v>8</v>
      </c>
      <c r="C9033" s="5" t="s">
        <v>4619</v>
      </c>
      <c r="D9033">
        <v>31</v>
      </c>
      <c r="E9033" s="1">
        <v>46226.658680555556</v>
      </c>
      <c r="F9033" s="5" t="s">
        <v>53</v>
      </c>
    </row>
    <row r="9034" spans="1:6" x14ac:dyDescent="0.25">
      <c r="A9034" s="5" t="s">
        <v>10</v>
      </c>
      <c r="B9034" s="5" t="s">
        <v>8</v>
      </c>
      <c r="C9034" s="5" t="s">
        <v>4620</v>
      </c>
      <c r="D9034">
        <v>112.85</v>
      </c>
      <c r="E9034" s="1">
        <v>46226.657847222225</v>
      </c>
      <c r="F9034" s="5" t="s">
        <v>37</v>
      </c>
    </row>
    <row r="9035" spans="1:6" x14ac:dyDescent="0.25">
      <c r="A9035" s="5" t="s">
        <v>3451</v>
      </c>
      <c r="B9035" s="5" t="s">
        <v>6</v>
      </c>
      <c r="C9035" s="5" t="s">
        <v>4552</v>
      </c>
      <c r="D9035">
        <v>2.54</v>
      </c>
      <c r="E9035" s="1">
        <v>46226.645150462966</v>
      </c>
      <c r="F9035" s="5"/>
    </row>
    <row r="9036" spans="1:6" x14ac:dyDescent="0.25">
      <c r="A9036" s="5" t="s">
        <v>3425</v>
      </c>
      <c r="B9036" s="5" t="s">
        <v>6</v>
      </c>
      <c r="C9036" s="5" t="s">
        <v>4554</v>
      </c>
      <c r="D9036">
        <v>20</v>
      </c>
      <c r="E9036" s="1">
        <v>46226.636273148149</v>
      </c>
      <c r="F9036" s="5"/>
    </row>
    <row r="9037" spans="1:6" x14ac:dyDescent="0.25">
      <c r="A9037" s="5" t="s">
        <v>10</v>
      </c>
      <c r="B9037" s="5" t="s">
        <v>6</v>
      </c>
      <c r="C9037" s="5" t="s">
        <v>4556</v>
      </c>
      <c r="D9037">
        <v>112.04</v>
      </c>
      <c r="E9037" s="1">
        <v>46226.63622685185</v>
      </c>
      <c r="F9037" s="5" t="s">
        <v>37</v>
      </c>
    </row>
    <row r="9038" spans="1:6" x14ac:dyDescent="0.25">
      <c r="A9038" s="5" t="s">
        <v>691</v>
      </c>
      <c r="B9038" s="5" t="s">
        <v>6</v>
      </c>
      <c r="C9038" s="5" t="s">
        <v>4582</v>
      </c>
      <c r="D9038">
        <v>45</v>
      </c>
      <c r="E9038" s="1">
        <v>46226.634386574071</v>
      </c>
      <c r="F9038" s="5" t="s">
        <v>37</v>
      </c>
    </row>
    <row r="9039" spans="1:6" x14ac:dyDescent="0.25">
      <c r="A9039" s="5" t="s">
        <v>3451</v>
      </c>
      <c r="B9039" s="5" t="s">
        <v>6</v>
      </c>
      <c r="C9039" s="5" t="s">
        <v>4553</v>
      </c>
      <c r="D9039">
        <v>9.01</v>
      </c>
      <c r="E9039" s="1">
        <v>46226.632893518516</v>
      </c>
      <c r="F9039" s="5"/>
    </row>
    <row r="9040" spans="1:6" x14ac:dyDescent="0.25">
      <c r="A9040" s="5" t="s">
        <v>10</v>
      </c>
      <c r="B9040" s="5" t="s">
        <v>6</v>
      </c>
      <c r="C9040" s="5" t="s">
        <v>4565</v>
      </c>
      <c r="D9040">
        <v>56.54</v>
      </c>
      <c r="E9040" s="1">
        <v>46226.629826388889</v>
      </c>
      <c r="F9040" s="5" t="s">
        <v>37</v>
      </c>
    </row>
    <row r="9041" spans="1:6" x14ac:dyDescent="0.25">
      <c r="A9041" s="5" t="s">
        <v>4214</v>
      </c>
      <c r="B9041" s="5" t="s">
        <v>6</v>
      </c>
      <c r="C9041" s="5" t="s">
        <v>4483</v>
      </c>
      <c r="D9041">
        <v>10</v>
      </c>
      <c r="E9041" s="1">
        <v>46226.626145833332</v>
      </c>
      <c r="F9041" s="5"/>
    </row>
    <row r="9042" spans="1:6" x14ac:dyDescent="0.25">
      <c r="A9042" s="5" t="s">
        <v>3451</v>
      </c>
      <c r="B9042" s="5" t="s">
        <v>6</v>
      </c>
      <c r="C9042" s="5" t="s">
        <v>4551</v>
      </c>
      <c r="D9042">
        <v>12</v>
      </c>
      <c r="E9042" s="1">
        <v>46226.618402777778</v>
      </c>
      <c r="F9042" s="5"/>
    </row>
    <row r="9043" spans="1:6" x14ac:dyDescent="0.25">
      <c r="A9043" s="5" t="s">
        <v>21</v>
      </c>
      <c r="B9043" s="5" t="s">
        <v>6</v>
      </c>
      <c r="C9043" s="5" t="s">
        <v>4558</v>
      </c>
      <c r="D9043">
        <v>25</v>
      </c>
      <c r="E9043" s="1">
        <v>46226.616423611114</v>
      </c>
      <c r="F9043" s="5" t="s">
        <v>37</v>
      </c>
    </row>
    <row r="9044" spans="1:6" x14ac:dyDescent="0.25">
      <c r="A9044" s="5" t="s">
        <v>4214</v>
      </c>
      <c r="B9044" s="5" t="s">
        <v>1191</v>
      </c>
      <c r="C9044" s="5" t="s">
        <v>4621</v>
      </c>
      <c r="D9044">
        <v>1</v>
      </c>
      <c r="E9044" s="1">
        <v>46226.614363425928</v>
      </c>
      <c r="F9044" s="5"/>
    </row>
    <row r="9045" spans="1:6" x14ac:dyDescent="0.25">
      <c r="A9045" s="5" t="s">
        <v>4214</v>
      </c>
      <c r="B9045" s="5" t="s">
        <v>6</v>
      </c>
      <c r="C9045" s="5" t="s">
        <v>4621</v>
      </c>
      <c r="D9045">
        <v>1</v>
      </c>
      <c r="E9045" s="1">
        <v>46226.608680555553</v>
      </c>
      <c r="F9045" s="5"/>
    </row>
    <row r="9046" spans="1:6" x14ac:dyDescent="0.25">
      <c r="A9046" s="5" t="s">
        <v>691</v>
      </c>
      <c r="B9046" s="5" t="s">
        <v>6</v>
      </c>
      <c r="C9046" s="5" t="s">
        <v>4584</v>
      </c>
      <c r="D9046">
        <v>39</v>
      </c>
      <c r="E9046" s="1">
        <v>46226.602071759262</v>
      </c>
      <c r="F9046" s="5" t="s">
        <v>37</v>
      </c>
    </row>
    <row r="9047" spans="1:6" x14ac:dyDescent="0.25">
      <c r="A9047" s="5" t="s">
        <v>3451</v>
      </c>
      <c r="B9047" s="5" t="s">
        <v>6</v>
      </c>
      <c r="C9047" s="5" t="s">
        <v>4555</v>
      </c>
      <c r="D9047">
        <v>12</v>
      </c>
      <c r="E9047" s="1">
        <v>46226.601481481484</v>
      </c>
      <c r="F9047" s="5"/>
    </row>
    <row r="9048" spans="1:6" x14ac:dyDescent="0.25">
      <c r="A9048" s="5" t="s">
        <v>3451</v>
      </c>
      <c r="B9048" s="5" t="s">
        <v>6</v>
      </c>
      <c r="C9048" s="5" t="s">
        <v>4600</v>
      </c>
      <c r="D9048">
        <v>11</v>
      </c>
      <c r="E9048" s="1">
        <v>46226.581979166665</v>
      </c>
      <c r="F9048" s="5"/>
    </row>
    <row r="9049" spans="1:6" x14ac:dyDescent="0.25">
      <c r="A9049" s="5" t="s">
        <v>618</v>
      </c>
      <c r="B9049" s="5" t="s">
        <v>6</v>
      </c>
      <c r="C9049" s="5" t="s">
        <v>4618</v>
      </c>
      <c r="D9049">
        <v>202</v>
      </c>
      <c r="E9049" s="1">
        <v>46226.580682870372</v>
      </c>
      <c r="F9049" s="5" t="s">
        <v>24</v>
      </c>
    </row>
    <row r="9050" spans="1:6" x14ac:dyDescent="0.25">
      <c r="A9050" s="5" t="s">
        <v>21</v>
      </c>
      <c r="B9050" s="5" t="s">
        <v>6</v>
      </c>
      <c r="C9050" s="5" t="s">
        <v>4615</v>
      </c>
      <c r="D9050">
        <v>24</v>
      </c>
      <c r="E9050" s="1">
        <v>46226.576168981483</v>
      </c>
      <c r="F9050" s="5" t="s">
        <v>37</v>
      </c>
    </row>
    <row r="9051" spans="1:6" x14ac:dyDescent="0.25">
      <c r="A9051" s="5" t="s">
        <v>3451</v>
      </c>
      <c r="B9051" s="5" t="s">
        <v>6</v>
      </c>
      <c r="C9051" s="5" t="s">
        <v>4612</v>
      </c>
      <c r="D9051">
        <v>11</v>
      </c>
      <c r="E9051" s="1">
        <v>46226.565682870372</v>
      </c>
      <c r="F9051" s="5"/>
    </row>
    <row r="9052" spans="1:6" x14ac:dyDescent="0.25">
      <c r="A9052" s="5" t="s">
        <v>691</v>
      </c>
      <c r="B9052" s="5" t="s">
        <v>6</v>
      </c>
      <c r="C9052" s="5" t="s">
        <v>4597</v>
      </c>
      <c r="D9052">
        <v>45</v>
      </c>
      <c r="E9052" s="1">
        <v>46226.561122685183</v>
      </c>
      <c r="F9052" s="5" t="s">
        <v>37</v>
      </c>
    </row>
    <row r="9053" spans="1:6" x14ac:dyDescent="0.25">
      <c r="A9053" s="5" t="s">
        <v>3451</v>
      </c>
      <c r="B9053" s="5" t="s">
        <v>6</v>
      </c>
      <c r="C9053" s="5" t="s">
        <v>4606</v>
      </c>
      <c r="D9053">
        <v>16</v>
      </c>
      <c r="E9053" s="1">
        <v>46226.551770833335</v>
      </c>
      <c r="F9053" s="5"/>
    </row>
    <row r="9054" spans="1:6" x14ac:dyDescent="0.25">
      <c r="A9054" s="5" t="s">
        <v>3425</v>
      </c>
      <c r="B9054" s="5" t="s">
        <v>6</v>
      </c>
      <c r="C9054" s="5" t="s">
        <v>4611</v>
      </c>
      <c r="D9054">
        <v>22</v>
      </c>
      <c r="E9054" s="1">
        <v>46226.543275462966</v>
      </c>
      <c r="F9054" s="5"/>
    </row>
    <row r="9055" spans="1:6" x14ac:dyDescent="0.25">
      <c r="A9055" s="5" t="s">
        <v>3451</v>
      </c>
      <c r="B9055" s="5" t="s">
        <v>8</v>
      </c>
      <c r="C9055" s="5" t="s">
        <v>4622</v>
      </c>
      <c r="D9055">
        <v>7</v>
      </c>
      <c r="E9055" s="1">
        <v>46226.541400462964</v>
      </c>
      <c r="F9055" s="5"/>
    </row>
    <row r="9056" spans="1:6" x14ac:dyDescent="0.25">
      <c r="A9056" s="5" t="s">
        <v>3451</v>
      </c>
      <c r="B9056" s="5" t="s">
        <v>8</v>
      </c>
      <c r="C9056" s="5" t="s">
        <v>4623</v>
      </c>
      <c r="D9056">
        <v>16</v>
      </c>
      <c r="E9056" s="1">
        <v>46226.541192129633</v>
      </c>
      <c r="F9056" s="5"/>
    </row>
    <row r="9057" spans="1:6" x14ac:dyDescent="0.25">
      <c r="A9057" s="5" t="s">
        <v>691</v>
      </c>
      <c r="B9057" s="5" t="s">
        <v>6</v>
      </c>
      <c r="C9057" s="5" t="s">
        <v>4598</v>
      </c>
      <c r="D9057">
        <v>43</v>
      </c>
      <c r="E9057" s="1">
        <v>46226.541006944448</v>
      </c>
      <c r="F9057" s="5" t="s">
        <v>37</v>
      </c>
    </row>
    <row r="9058" spans="1:6" x14ac:dyDescent="0.25">
      <c r="A9058" s="5" t="s">
        <v>3425</v>
      </c>
      <c r="B9058" s="5" t="s">
        <v>8</v>
      </c>
      <c r="C9058" s="5" t="s">
        <v>4624</v>
      </c>
      <c r="D9058">
        <v>23</v>
      </c>
      <c r="E9058" s="1">
        <v>46226.540208333332</v>
      </c>
      <c r="F9058" s="5"/>
    </row>
    <row r="9059" spans="1:6" x14ac:dyDescent="0.25">
      <c r="A9059" s="5" t="s">
        <v>3425</v>
      </c>
      <c r="B9059" s="5" t="s">
        <v>8</v>
      </c>
      <c r="C9059" s="5" t="s">
        <v>4625</v>
      </c>
      <c r="D9059">
        <v>19</v>
      </c>
      <c r="E9059" s="1">
        <v>46226.539733796293</v>
      </c>
      <c r="F9059" s="5"/>
    </row>
    <row r="9060" spans="1:6" x14ac:dyDescent="0.25">
      <c r="A9060" s="5" t="s">
        <v>3451</v>
      </c>
      <c r="B9060" s="5" t="s">
        <v>8</v>
      </c>
      <c r="C9060" s="5" t="s">
        <v>4626</v>
      </c>
      <c r="D9060">
        <v>7</v>
      </c>
      <c r="E9060" s="1">
        <v>46226.539722222224</v>
      </c>
      <c r="F9060" s="5"/>
    </row>
    <row r="9061" spans="1:6" x14ac:dyDescent="0.25">
      <c r="A9061" s="5" t="s">
        <v>3451</v>
      </c>
      <c r="B9061" s="5" t="s">
        <v>8</v>
      </c>
      <c r="C9061" s="5" t="s">
        <v>4627</v>
      </c>
      <c r="D9061">
        <v>7</v>
      </c>
      <c r="E9061" s="1">
        <v>46226.539201388892</v>
      </c>
      <c r="F9061" s="5"/>
    </row>
    <row r="9062" spans="1:6" x14ac:dyDescent="0.25">
      <c r="A9062" s="5" t="s">
        <v>3451</v>
      </c>
      <c r="B9062" s="5" t="s">
        <v>8</v>
      </c>
      <c r="C9062" s="5" t="s">
        <v>4628</v>
      </c>
      <c r="D9062">
        <v>113</v>
      </c>
      <c r="E9062" s="1">
        <v>46226.539050925923</v>
      </c>
      <c r="F9062" s="5"/>
    </row>
    <row r="9063" spans="1:6" x14ac:dyDescent="0.25">
      <c r="A9063" s="5" t="s">
        <v>21</v>
      </c>
      <c r="B9063" s="5" t="s">
        <v>8</v>
      </c>
      <c r="C9063" s="5" t="s">
        <v>4629</v>
      </c>
      <c r="D9063">
        <v>23</v>
      </c>
      <c r="E9063" s="1">
        <v>46226.538888888892</v>
      </c>
      <c r="F9063" s="5" t="s">
        <v>37</v>
      </c>
    </row>
    <row r="9064" spans="1:6" x14ac:dyDescent="0.25">
      <c r="A9064" s="5" t="s">
        <v>3451</v>
      </c>
      <c r="B9064" s="5" t="s">
        <v>8</v>
      </c>
      <c r="C9064" s="5" t="s">
        <v>4630</v>
      </c>
      <c r="D9064">
        <v>7</v>
      </c>
      <c r="E9064" s="1">
        <v>46226.538657407407</v>
      </c>
      <c r="F9064" s="5"/>
    </row>
    <row r="9065" spans="1:6" x14ac:dyDescent="0.25">
      <c r="A9065" s="5" t="s">
        <v>3425</v>
      </c>
      <c r="B9065" s="5" t="s">
        <v>8</v>
      </c>
      <c r="C9065" s="5" t="s">
        <v>4631</v>
      </c>
      <c r="D9065">
        <v>21</v>
      </c>
      <c r="E9065" s="1">
        <v>46226.53837962963</v>
      </c>
      <c r="F9065" s="5"/>
    </row>
    <row r="9066" spans="1:6" x14ac:dyDescent="0.25">
      <c r="A9066" s="5" t="s">
        <v>3365</v>
      </c>
      <c r="B9066" s="5" t="s">
        <v>8</v>
      </c>
      <c r="C9066" s="5" t="s">
        <v>4632</v>
      </c>
      <c r="D9066">
        <v>31</v>
      </c>
      <c r="E9066" s="1">
        <v>46226.538136574076</v>
      </c>
      <c r="F9066" s="5" t="s">
        <v>53</v>
      </c>
    </row>
    <row r="9067" spans="1:6" x14ac:dyDescent="0.25">
      <c r="A9067" s="5" t="s">
        <v>3451</v>
      </c>
      <c r="B9067" s="5" t="s">
        <v>8</v>
      </c>
      <c r="C9067" s="5" t="s">
        <v>4633</v>
      </c>
      <c r="D9067">
        <v>7</v>
      </c>
      <c r="E9067" s="1">
        <v>46226.538113425922</v>
      </c>
      <c r="F9067" s="5"/>
    </row>
    <row r="9068" spans="1:6" x14ac:dyDescent="0.25">
      <c r="A9068" s="5" t="s">
        <v>3451</v>
      </c>
      <c r="B9068" s="5" t="s">
        <v>6</v>
      </c>
      <c r="C9068" s="5" t="s">
        <v>4609</v>
      </c>
      <c r="D9068">
        <v>16</v>
      </c>
      <c r="E9068" s="1">
        <v>46226.535439814812</v>
      </c>
      <c r="F9068" s="5"/>
    </row>
    <row r="9069" spans="1:6" x14ac:dyDescent="0.25">
      <c r="A9069" s="5" t="s">
        <v>21</v>
      </c>
      <c r="B9069" s="5" t="s">
        <v>8</v>
      </c>
      <c r="C9069" s="5" t="s">
        <v>4634</v>
      </c>
      <c r="D9069">
        <v>23</v>
      </c>
      <c r="E9069" s="1">
        <v>46226.534895833334</v>
      </c>
      <c r="F9069" s="5" t="s">
        <v>37</v>
      </c>
    </row>
    <row r="9070" spans="1:6" x14ac:dyDescent="0.25">
      <c r="A9070" s="5" t="s">
        <v>691</v>
      </c>
      <c r="B9070" s="5" t="s">
        <v>6</v>
      </c>
      <c r="C9070" s="5" t="s">
        <v>4601</v>
      </c>
      <c r="D9070">
        <v>49</v>
      </c>
      <c r="E9070" s="1">
        <v>46226.522557870368</v>
      </c>
      <c r="F9070" s="5" t="s">
        <v>37</v>
      </c>
    </row>
    <row r="9071" spans="1:6" x14ac:dyDescent="0.25">
      <c r="A9071" s="5" t="s">
        <v>3451</v>
      </c>
      <c r="B9071" s="5" t="s">
        <v>6</v>
      </c>
      <c r="C9071" s="5" t="s">
        <v>4608</v>
      </c>
      <c r="D9071">
        <v>16</v>
      </c>
      <c r="E9071" s="1">
        <v>46226.519270833334</v>
      </c>
      <c r="F9071" s="5"/>
    </row>
    <row r="9072" spans="1:6" x14ac:dyDescent="0.25">
      <c r="A9072" s="5" t="s">
        <v>1301</v>
      </c>
      <c r="B9072" s="5" t="s">
        <v>8</v>
      </c>
      <c r="C9072" s="5" t="s">
        <v>4635</v>
      </c>
      <c r="D9072">
        <v>114</v>
      </c>
      <c r="E9072" s="1">
        <v>46226.515057870369</v>
      </c>
      <c r="F9072" s="5" t="s">
        <v>53</v>
      </c>
    </row>
    <row r="9073" spans="1:6" x14ac:dyDescent="0.25">
      <c r="A9073" s="5" t="s">
        <v>691</v>
      </c>
      <c r="B9073" s="5" t="s">
        <v>8</v>
      </c>
      <c r="C9073" s="5" t="s">
        <v>4636</v>
      </c>
      <c r="D9073">
        <v>287</v>
      </c>
      <c r="E9073" s="1">
        <v>46226.514756944445</v>
      </c>
      <c r="F9073" s="5" t="s">
        <v>37</v>
      </c>
    </row>
    <row r="9074" spans="1:6" x14ac:dyDescent="0.25">
      <c r="A9074" s="5" t="s">
        <v>1301</v>
      </c>
      <c r="B9074" s="5" t="s">
        <v>8</v>
      </c>
      <c r="C9074" s="5" t="s">
        <v>4637</v>
      </c>
      <c r="D9074">
        <v>124</v>
      </c>
      <c r="E9074" s="1">
        <v>46226.514293981483</v>
      </c>
      <c r="F9074" s="5" t="s">
        <v>53</v>
      </c>
    </row>
    <row r="9075" spans="1:6" x14ac:dyDescent="0.25">
      <c r="A9075" s="5" t="s">
        <v>1301</v>
      </c>
      <c r="B9075" s="5" t="s">
        <v>6</v>
      </c>
      <c r="C9075" s="5" t="s">
        <v>4594</v>
      </c>
      <c r="D9075">
        <v>124</v>
      </c>
      <c r="E9075" s="1">
        <v>46226.512974537036</v>
      </c>
      <c r="F9075" s="5" t="s">
        <v>53</v>
      </c>
    </row>
    <row r="9076" spans="1:6" x14ac:dyDescent="0.25">
      <c r="A9076" s="5" t="s">
        <v>3451</v>
      </c>
      <c r="B9076" s="5" t="s">
        <v>6</v>
      </c>
      <c r="C9076" s="5" t="s">
        <v>4602</v>
      </c>
      <c r="D9076">
        <v>16</v>
      </c>
      <c r="E9076" s="1">
        <v>46226.498668981483</v>
      </c>
      <c r="F9076" s="5"/>
    </row>
    <row r="9077" spans="1:6" x14ac:dyDescent="0.25">
      <c r="A9077" s="5" t="s">
        <v>3425</v>
      </c>
      <c r="B9077" s="5" t="s">
        <v>6</v>
      </c>
      <c r="C9077" s="5" t="s">
        <v>4599</v>
      </c>
      <c r="D9077">
        <v>21</v>
      </c>
      <c r="E9077" s="1">
        <v>46226.494363425925</v>
      </c>
      <c r="F9077" s="5"/>
    </row>
    <row r="9078" spans="1:6" x14ac:dyDescent="0.25">
      <c r="A9078" s="5" t="s">
        <v>3385</v>
      </c>
      <c r="B9078" s="5" t="s">
        <v>8</v>
      </c>
      <c r="C9078" s="5" t="s">
        <v>4638</v>
      </c>
      <c r="D9078">
        <v>140</v>
      </c>
      <c r="E9078" s="1">
        <v>46226.493715277778</v>
      </c>
      <c r="F9078" s="5"/>
    </row>
    <row r="9079" spans="1:6" x14ac:dyDescent="0.25">
      <c r="A9079" s="5" t="s">
        <v>3186</v>
      </c>
      <c r="B9079" s="5" t="s">
        <v>8</v>
      </c>
      <c r="C9079" s="5" t="s">
        <v>4639</v>
      </c>
      <c r="D9079">
        <v>20</v>
      </c>
      <c r="E9079" s="1">
        <v>46226.493449074071</v>
      </c>
      <c r="F9079" s="5"/>
    </row>
    <row r="9080" spans="1:6" x14ac:dyDescent="0.25">
      <c r="A9080" s="5" t="s">
        <v>3451</v>
      </c>
      <c r="B9080" s="5" t="s">
        <v>8</v>
      </c>
      <c r="C9080" s="5" t="s">
        <v>4640</v>
      </c>
      <c r="D9080">
        <v>7</v>
      </c>
      <c r="E9080" s="1">
        <v>46226.488807870373</v>
      </c>
      <c r="F9080" s="5"/>
    </row>
    <row r="9081" spans="1:6" x14ac:dyDescent="0.25">
      <c r="A9081" s="5" t="s">
        <v>3451</v>
      </c>
      <c r="B9081" s="5" t="s">
        <v>8</v>
      </c>
      <c r="C9081" s="5" t="s">
        <v>4641</v>
      </c>
      <c r="D9081">
        <v>7</v>
      </c>
      <c r="E9081" s="1">
        <v>46226.488796296297</v>
      </c>
      <c r="F9081" s="5"/>
    </row>
    <row r="9082" spans="1:6" x14ac:dyDescent="0.25">
      <c r="A9082" s="5" t="s">
        <v>3451</v>
      </c>
      <c r="B9082" s="5" t="s">
        <v>8</v>
      </c>
      <c r="C9082" s="5" t="s">
        <v>4642</v>
      </c>
      <c r="D9082">
        <v>7</v>
      </c>
      <c r="E9082" s="1">
        <v>46226.488599537035</v>
      </c>
      <c r="F9082" s="5"/>
    </row>
    <row r="9083" spans="1:6" x14ac:dyDescent="0.25">
      <c r="A9083" s="5" t="s">
        <v>3451</v>
      </c>
      <c r="B9083" s="5" t="s">
        <v>8</v>
      </c>
      <c r="C9083" s="5" t="s">
        <v>4643</v>
      </c>
      <c r="D9083">
        <v>7</v>
      </c>
      <c r="E9083" s="1">
        <v>46226.488587962966</v>
      </c>
      <c r="F9083" s="5"/>
    </row>
    <row r="9084" spans="1:6" x14ac:dyDescent="0.25">
      <c r="A9084" s="5" t="s">
        <v>3451</v>
      </c>
      <c r="B9084" s="5" t="s">
        <v>8</v>
      </c>
      <c r="C9084" s="5" t="s">
        <v>4644</v>
      </c>
      <c r="D9084">
        <v>7</v>
      </c>
      <c r="E9084" s="1">
        <v>46226.488483796296</v>
      </c>
      <c r="F9084" s="5"/>
    </row>
    <row r="9085" spans="1:6" x14ac:dyDescent="0.25">
      <c r="A9085" s="5" t="s">
        <v>3451</v>
      </c>
      <c r="B9085" s="5" t="s">
        <v>8</v>
      </c>
      <c r="C9085" s="5" t="s">
        <v>4645</v>
      </c>
      <c r="D9085">
        <v>7</v>
      </c>
      <c r="E9085" s="1">
        <v>46226.488159722219</v>
      </c>
      <c r="F9085" s="5"/>
    </row>
    <row r="9086" spans="1:6" x14ac:dyDescent="0.25">
      <c r="A9086" s="5" t="s">
        <v>3425</v>
      </c>
      <c r="B9086" s="5" t="s">
        <v>8</v>
      </c>
      <c r="C9086" s="5" t="s">
        <v>4646</v>
      </c>
      <c r="D9086">
        <v>21</v>
      </c>
      <c r="E9086" s="1">
        <v>46226.488020833334</v>
      </c>
      <c r="F9086" s="5"/>
    </row>
    <row r="9087" spans="1:6" x14ac:dyDescent="0.25">
      <c r="A9087" s="5" t="s">
        <v>3451</v>
      </c>
      <c r="B9087" s="5" t="s">
        <v>8</v>
      </c>
      <c r="C9087" s="5" t="s">
        <v>4647</v>
      </c>
      <c r="D9087">
        <v>7</v>
      </c>
      <c r="E9087" s="1">
        <v>46226.487905092596</v>
      </c>
      <c r="F9087" s="5"/>
    </row>
    <row r="9088" spans="1:6" x14ac:dyDescent="0.25">
      <c r="A9088" s="5" t="s">
        <v>3451</v>
      </c>
      <c r="B9088" s="5" t="s">
        <v>8</v>
      </c>
      <c r="C9088" s="5" t="s">
        <v>4648</v>
      </c>
      <c r="D9088">
        <v>92</v>
      </c>
      <c r="E9088" s="1">
        <v>46226.487835648149</v>
      </c>
      <c r="F9088" s="5"/>
    </row>
    <row r="9089" spans="1:6" x14ac:dyDescent="0.25">
      <c r="A9089" s="5" t="s">
        <v>3425</v>
      </c>
      <c r="B9089" s="5" t="s">
        <v>8</v>
      </c>
      <c r="C9089" s="5" t="s">
        <v>4649</v>
      </c>
      <c r="D9089">
        <v>20</v>
      </c>
      <c r="E9089" s="1">
        <v>46226.487673611111</v>
      </c>
      <c r="F9089" s="5"/>
    </row>
    <row r="9090" spans="1:6" x14ac:dyDescent="0.25">
      <c r="A9090" s="5" t="s">
        <v>3365</v>
      </c>
      <c r="B9090" s="5" t="s">
        <v>8</v>
      </c>
      <c r="C9090" s="5" t="s">
        <v>4650</v>
      </c>
      <c r="D9090">
        <v>31</v>
      </c>
      <c r="E9090" s="1">
        <v>46226.487233796295</v>
      </c>
      <c r="F9090" s="5" t="s">
        <v>53</v>
      </c>
    </row>
    <row r="9091" spans="1:6" x14ac:dyDescent="0.25">
      <c r="A9091" s="5" t="s">
        <v>10</v>
      </c>
      <c r="B9091" s="5" t="s">
        <v>8</v>
      </c>
      <c r="C9091" s="5" t="s">
        <v>4651</v>
      </c>
      <c r="D9091">
        <v>101.57</v>
      </c>
      <c r="E9091" s="1">
        <v>46226.48709490741</v>
      </c>
      <c r="F9091" s="5" t="s">
        <v>37</v>
      </c>
    </row>
    <row r="9092" spans="1:6" x14ac:dyDescent="0.25">
      <c r="A9092" s="5" t="s">
        <v>10</v>
      </c>
      <c r="B9092" s="5" t="s">
        <v>8</v>
      </c>
      <c r="C9092" s="5" t="s">
        <v>4652</v>
      </c>
      <c r="D9092">
        <v>56.54</v>
      </c>
      <c r="E9092" s="1">
        <v>46226.48642361111</v>
      </c>
      <c r="F9092" s="5" t="s">
        <v>37</v>
      </c>
    </row>
    <row r="9093" spans="1:6" x14ac:dyDescent="0.25">
      <c r="A9093" s="5" t="s">
        <v>21</v>
      </c>
      <c r="B9093" s="5" t="s">
        <v>6</v>
      </c>
      <c r="C9093" s="5" t="s">
        <v>4613</v>
      </c>
      <c r="D9093">
        <v>25</v>
      </c>
      <c r="E9093" s="1">
        <v>46226.485925925925</v>
      </c>
      <c r="F9093" s="5" t="s">
        <v>37</v>
      </c>
    </row>
    <row r="9094" spans="1:6" x14ac:dyDescent="0.25">
      <c r="A9094" s="5" t="s">
        <v>21</v>
      </c>
      <c r="B9094" s="5" t="s">
        <v>8</v>
      </c>
      <c r="C9094" s="5" t="s">
        <v>4653</v>
      </c>
      <c r="D9094">
        <v>20</v>
      </c>
      <c r="E9094" s="1">
        <v>46226.485844907409</v>
      </c>
      <c r="F9094" s="5" t="s">
        <v>37</v>
      </c>
    </row>
    <row r="9095" spans="1:6" x14ac:dyDescent="0.25">
      <c r="A9095" s="5" t="s">
        <v>3365</v>
      </c>
      <c r="B9095" s="5" t="s">
        <v>8</v>
      </c>
      <c r="C9095" s="5" t="s">
        <v>4654</v>
      </c>
      <c r="D9095">
        <v>20</v>
      </c>
      <c r="E9095" s="1">
        <v>46226.485347222224</v>
      </c>
      <c r="F9095" s="5" t="s">
        <v>53</v>
      </c>
    </row>
    <row r="9096" spans="1:6" x14ac:dyDescent="0.25">
      <c r="A9096" s="5" t="s">
        <v>21</v>
      </c>
      <c r="B9096" s="5" t="s">
        <v>8</v>
      </c>
      <c r="C9096" s="5" t="s">
        <v>4655</v>
      </c>
      <c r="D9096">
        <v>22</v>
      </c>
      <c r="E9096" s="1">
        <v>46226.485312500001</v>
      </c>
      <c r="F9096" s="5" t="s">
        <v>37</v>
      </c>
    </row>
    <row r="9097" spans="1:6" x14ac:dyDescent="0.25">
      <c r="A9097" s="5" t="s">
        <v>3365</v>
      </c>
      <c r="B9097" s="5" t="s">
        <v>8</v>
      </c>
      <c r="C9097" s="5" t="s">
        <v>4656</v>
      </c>
      <c r="D9097">
        <v>31</v>
      </c>
      <c r="E9097" s="1">
        <v>46226.485277777778</v>
      </c>
      <c r="F9097" s="5" t="s">
        <v>53</v>
      </c>
    </row>
    <row r="9098" spans="1:6" x14ac:dyDescent="0.25">
      <c r="A9098" s="5" t="s">
        <v>3451</v>
      </c>
      <c r="B9098" s="5" t="s">
        <v>6</v>
      </c>
      <c r="C9098" s="5" t="s">
        <v>4607</v>
      </c>
      <c r="D9098">
        <v>16</v>
      </c>
      <c r="E9098" s="1">
        <v>46226.478506944448</v>
      </c>
      <c r="F9098" s="5"/>
    </row>
    <row r="9099" spans="1:6" x14ac:dyDescent="0.25">
      <c r="A9099" s="5" t="s">
        <v>3365</v>
      </c>
      <c r="B9099" s="5" t="s">
        <v>6</v>
      </c>
      <c r="C9099" s="5" t="s">
        <v>4619</v>
      </c>
      <c r="D9099">
        <v>31</v>
      </c>
      <c r="E9099" s="1">
        <v>46226.476979166669</v>
      </c>
      <c r="F9099" s="5" t="s">
        <v>53</v>
      </c>
    </row>
    <row r="9100" spans="1:6" x14ac:dyDescent="0.25">
      <c r="A9100" s="5" t="s">
        <v>3425</v>
      </c>
      <c r="B9100" s="5" t="s">
        <v>6</v>
      </c>
      <c r="C9100" s="5" t="s">
        <v>4605</v>
      </c>
      <c r="D9100">
        <v>20</v>
      </c>
      <c r="E9100" s="1">
        <v>46226.453645833331</v>
      </c>
      <c r="F9100" s="5"/>
    </row>
    <row r="9101" spans="1:6" x14ac:dyDescent="0.25">
      <c r="A9101" s="5" t="s">
        <v>3451</v>
      </c>
      <c r="B9101" s="5" t="s">
        <v>6</v>
      </c>
      <c r="C9101" s="5" t="s">
        <v>4604</v>
      </c>
      <c r="D9101">
        <v>16</v>
      </c>
      <c r="E9101" s="1">
        <v>46226.445856481485</v>
      </c>
      <c r="F9101" s="5"/>
    </row>
    <row r="9102" spans="1:6" x14ac:dyDescent="0.25">
      <c r="A9102" s="5" t="s">
        <v>10</v>
      </c>
      <c r="B9102" s="5" t="s">
        <v>6</v>
      </c>
      <c r="C9102" s="5" t="s">
        <v>4616</v>
      </c>
      <c r="D9102">
        <v>57.39</v>
      </c>
      <c r="E9102" s="1">
        <v>46226.443391203706</v>
      </c>
      <c r="F9102" s="5" t="s">
        <v>37</v>
      </c>
    </row>
    <row r="9103" spans="1:6" x14ac:dyDescent="0.25">
      <c r="A9103" s="5" t="s">
        <v>3451</v>
      </c>
      <c r="B9103" s="5" t="s">
        <v>8</v>
      </c>
      <c r="C9103" s="5" t="s">
        <v>4657</v>
      </c>
      <c r="D9103">
        <v>15</v>
      </c>
      <c r="E9103" s="1">
        <v>46226.441840277781</v>
      </c>
      <c r="F9103" s="5"/>
    </row>
    <row r="9104" spans="1:6" x14ac:dyDescent="0.25">
      <c r="A9104" s="5" t="s">
        <v>3451</v>
      </c>
      <c r="B9104" s="5" t="s">
        <v>8</v>
      </c>
      <c r="C9104" s="5" t="s">
        <v>4658</v>
      </c>
      <c r="D9104">
        <v>95</v>
      </c>
      <c r="E9104" s="1">
        <v>46226.44158564815</v>
      </c>
      <c r="F9104" s="5"/>
    </row>
    <row r="9105" spans="1:6" x14ac:dyDescent="0.25">
      <c r="A9105" s="5" t="s">
        <v>3385</v>
      </c>
      <c r="B9105" s="5" t="s">
        <v>6</v>
      </c>
      <c r="C9105" s="5" t="s">
        <v>4596</v>
      </c>
      <c r="D9105">
        <v>169</v>
      </c>
      <c r="E9105" s="1">
        <v>46226.440289351849</v>
      </c>
      <c r="F9105" s="5"/>
    </row>
    <row r="9106" spans="1:6" x14ac:dyDescent="0.25">
      <c r="A9106" s="5" t="s">
        <v>3451</v>
      </c>
      <c r="B9106" s="5" t="s">
        <v>8</v>
      </c>
      <c r="C9106" s="5" t="s">
        <v>4659</v>
      </c>
      <c r="D9106">
        <v>15</v>
      </c>
      <c r="E9106" s="1">
        <v>46226.439317129632</v>
      </c>
      <c r="F9106" s="5"/>
    </row>
    <row r="9107" spans="1:6" x14ac:dyDescent="0.25">
      <c r="A9107" s="5" t="s">
        <v>3365</v>
      </c>
      <c r="B9107" s="5" t="s">
        <v>8</v>
      </c>
      <c r="C9107" s="5" t="s">
        <v>4660</v>
      </c>
      <c r="D9107">
        <v>20</v>
      </c>
      <c r="E9107" s="1">
        <v>46226.439085648148</v>
      </c>
      <c r="F9107" s="5" t="s">
        <v>53</v>
      </c>
    </row>
    <row r="9108" spans="1:6" x14ac:dyDescent="0.25">
      <c r="A9108" s="5" t="s">
        <v>3425</v>
      </c>
      <c r="B9108" s="5" t="s">
        <v>8</v>
      </c>
      <c r="C9108" s="5" t="s">
        <v>4661</v>
      </c>
      <c r="D9108">
        <v>23</v>
      </c>
      <c r="E9108" s="1">
        <v>46226.439074074071</v>
      </c>
      <c r="F9108" s="5"/>
    </row>
    <row r="9109" spans="1:6" x14ac:dyDescent="0.25">
      <c r="A9109" s="5" t="s">
        <v>618</v>
      </c>
      <c r="B9109" s="5" t="s">
        <v>8</v>
      </c>
      <c r="C9109" s="5" t="s">
        <v>4662</v>
      </c>
      <c r="D9109">
        <v>204</v>
      </c>
      <c r="E9109" s="1">
        <v>46226.437951388885</v>
      </c>
      <c r="F9109" s="5" t="s">
        <v>24</v>
      </c>
    </row>
    <row r="9110" spans="1:6" x14ac:dyDescent="0.25">
      <c r="A9110" s="5" t="s">
        <v>10</v>
      </c>
      <c r="B9110" s="5" t="s">
        <v>8</v>
      </c>
      <c r="C9110" s="5" t="s">
        <v>4663</v>
      </c>
      <c r="D9110">
        <v>56.54</v>
      </c>
      <c r="E9110" s="1">
        <v>46226.437141203707</v>
      </c>
      <c r="F9110" s="5" t="s">
        <v>37</v>
      </c>
    </row>
    <row r="9111" spans="1:6" x14ac:dyDescent="0.25">
      <c r="A9111" s="5" t="s">
        <v>10</v>
      </c>
      <c r="B9111" s="5" t="s">
        <v>8</v>
      </c>
      <c r="C9111" s="5" t="s">
        <v>4664</v>
      </c>
      <c r="D9111">
        <v>92.15</v>
      </c>
      <c r="E9111" s="1">
        <v>46226.437048611115</v>
      </c>
      <c r="F9111" s="5" t="s">
        <v>37</v>
      </c>
    </row>
    <row r="9112" spans="1:6" x14ac:dyDescent="0.25">
      <c r="A9112" s="5" t="s">
        <v>21</v>
      </c>
      <c r="B9112" s="5" t="s">
        <v>6</v>
      </c>
      <c r="C9112" s="5" t="s">
        <v>4614</v>
      </c>
      <c r="D9112">
        <v>25</v>
      </c>
      <c r="E9112" s="1">
        <v>46226.436585648145</v>
      </c>
      <c r="F9112" s="5" t="s">
        <v>37</v>
      </c>
    </row>
    <row r="9113" spans="1:6" x14ac:dyDescent="0.25">
      <c r="A9113" s="5" t="s">
        <v>21</v>
      </c>
      <c r="B9113" s="5" t="s">
        <v>8</v>
      </c>
      <c r="C9113" s="5" t="s">
        <v>4665</v>
      </c>
      <c r="D9113">
        <v>145</v>
      </c>
      <c r="E9113" s="1">
        <v>46226.43645833333</v>
      </c>
      <c r="F9113" s="5" t="s">
        <v>37</v>
      </c>
    </row>
    <row r="9114" spans="1:6" x14ac:dyDescent="0.25">
      <c r="A9114" s="5" t="s">
        <v>3365</v>
      </c>
      <c r="B9114" s="5" t="s">
        <v>8</v>
      </c>
      <c r="C9114" s="5" t="s">
        <v>4666</v>
      </c>
      <c r="D9114">
        <v>20</v>
      </c>
      <c r="E9114" s="1">
        <v>46226.436018518521</v>
      </c>
      <c r="F9114" s="5" t="s">
        <v>53</v>
      </c>
    </row>
    <row r="9115" spans="1:6" x14ac:dyDescent="0.25">
      <c r="A9115" s="5" t="s">
        <v>3971</v>
      </c>
      <c r="B9115" s="5" t="s">
        <v>6</v>
      </c>
      <c r="C9115" s="5" t="s">
        <v>4603</v>
      </c>
      <c r="D9115">
        <v>147</v>
      </c>
      <c r="E9115" s="1">
        <v>46226.435590277775</v>
      </c>
      <c r="F9115" s="5"/>
    </row>
    <row r="9116" spans="1:6" x14ac:dyDescent="0.25">
      <c r="A9116" s="5" t="s">
        <v>21</v>
      </c>
      <c r="B9116" s="5" t="s">
        <v>8</v>
      </c>
      <c r="C9116" s="5" t="s">
        <v>4667</v>
      </c>
      <c r="D9116">
        <v>19</v>
      </c>
      <c r="E9116" s="1">
        <v>46226.434317129628</v>
      </c>
      <c r="F9116" s="5" t="s">
        <v>37</v>
      </c>
    </row>
    <row r="9117" spans="1:6" x14ac:dyDescent="0.25">
      <c r="A9117" s="5" t="s">
        <v>3451</v>
      </c>
      <c r="B9117" s="5" t="s">
        <v>8</v>
      </c>
      <c r="C9117" s="5" t="s">
        <v>4668</v>
      </c>
      <c r="D9117">
        <v>7</v>
      </c>
      <c r="E9117" s="1">
        <v>46226.433900462966</v>
      </c>
      <c r="F9117" s="5"/>
    </row>
    <row r="9118" spans="1:6" x14ac:dyDescent="0.25">
      <c r="A9118" s="5" t="s">
        <v>3425</v>
      </c>
      <c r="B9118" s="5" t="s">
        <v>8</v>
      </c>
      <c r="C9118" s="5" t="s">
        <v>4669</v>
      </c>
      <c r="D9118">
        <v>20</v>
      </c>
      <c r="E9118" s="1">
        <v>46226.433749999997</v>
      </c>
      <c r="F9118" s="5"/>
    </row>
    <row r="9119" spans="1:6" x14ac:dyDescent="0.25">
      <c r="A9119" s="5" t="s">
        <v>3451</v>
      </c>
      <c r="B9119" s="5" t="s">
        <v>8</v>
      </c>
      <c r="C9119" s="5" t="s">
        <v>4670</v>
      </c>
      <c r="D9119">
        <v>15</v>
      </c>
      <c r="E9119" s="1">
        <v>46226.43372685185</v>
      </c>
      <c r="F9119" s="5"/>
    </row>
    <row r="9120" spans="1:6" x14ac:dyDescent="0.25">
      <c r="A9120" s="5" t="s">
        <v>3451</v>
      </c>
      <c r="B9120" s="5" t="s">
        <v>8</v>
      </c>
      <c r="C9120" s="5" t="s">
        <v>4671</v>
      </c>
      <c r="D9120">
        <v>15</v>
      </c>
      <c r="E9120" s="1">
        <v>46226.433622685188</v>
      </c>
      <c r="F9120" s="5"/>
    </row>
    <row r="9121" spans="1:6" x14ac:dyDescent="0.25">
      <c r="A9121" s="5" t="s">
        <v>10</v>
      </c>
      <c r="B9121" s="5" t="s">
        <v>6</v>
      </c>
      <c r="C9121" s="5" t="s">
        <v>4620</v>
      </c>
      <c r="D9121">
        <v>112.85</v>
      </c>
      <c r="E9121" s="1">
        <v>46226.433356481481</v>
      </c>
      <c r="F9121" s="5" t="s">
        <v>37</v>
      </c>
    </row>
    <row r="9122" spans="1:6" x14ac:dyDescent="0.25">
      <c r="A9122" s="5" t="s">
        <v>3365</v>
      </c>
      <c r="B9122" s="5" t="s">
        <v>6</v>
      </c>
      <c r="C9122" s="5" t="s">
        <v>4617</v>
      </c>
      <c r="D9122">
        <v>31</v>
      </c>
      <c r="E9122" s="1">
        <v>46226.419351851851</v>
      </c>
      <c r="F9122" s="5" t="s">
        <v>53</v>
      </c>
    </row>
    <row r="9123" spans="1:6" x14ac:dyDescent="0.25">
      <c r="A9123" s="5" t="s">
        <v>3451</v>
      </c>
      <c r="B9123" s="5" t="s">
        <v>6</v>
      </c>
      <c r="C9123" s="5" t="s">
        <v>4623</v>
      </c>
      <c r="D9123">
        <v>16</v>
      </c>
      <c r="E9123" s="1">
        <v>46226.413541666669</v>
      </c>
      <c r="F9123" s="5"/>
    </row>
    <row r="9124" spans="1:6" x14ac:dyDescent="0.25">
      <c r="A9124" s="5" t="s">
        <v>3425</v>
      </c>
      <c r="B9124" s="5" t="s">
        <v>6</v>
      </c>
      <c r="C9124" s="5" t="s">
        <v>4624</v>
      </c>
      <c r="D9124">
        <v>23</v>
      </c>
      <c r="E9124" s="1">
        <v>46226.413182870368</v>
      </c>
      <c r="F9124" s="5"/>
    </row>
    <row r="9125" spans="1:6" x14ac:dyDescent="0.25">
      <c r="A9125" s="5" t="s">
        <v>21</v>
      </c>
      <c r="B9125" s="5" t="s">
        <v>6</v>
      </c>
      <c r="C9125" s="5" t="s">
        <v>4634</v>
      </c>
      <c r="D9125">
        <v>23</v>
      </c>
      <c r="E9125" s="1">
        <v>46226.402268518519</v>
      </c>
      <c r="F9125" s="5" t="s">
        <v>37</v>
      </c>
    </row>
    <row r="9126" spans="1:6" x14ac:dyDescent="0.25">
      <c r="A9126" s="5" t="s">
        <v>3451</v>
      </c>
      <c r="B9126" s="5" t="s">
        <v>6</v>
      </c>
      <c r="C9126" s="5" t="s">
        <v>4628</v>
      </c>
      <c r="D9126">
        <v>113</v>
      </c>
      <c r="E9126" s="1">
        <v>46226.398541666669</v>
      </c>
      <c r="F9126" s="5"/>
    </row>
    <row r="9127" spans="1:6" x14ac:dyDescent="0.25">
      <c r="A9127" s="5" t="s">
        <v>3451</v>
      </c>
      <c r="B9127" s="5" t="s">
        <v>6</v>
      </c>
      <c r="C9127" s="5" t="s">
        <v>4627</v>
      </c>
      <c r="D9127">
        <v>7</v>
      </c>
      <c r="E9127" s="1">
        <v>46226.395219907405</v>
      </c>
      <c r="F9127" s="5"/>
    </row>
    <row r="9128" spans="1:6" x14ac:dyDescent="0.25">
      <c r="A9128" s="5" t="s">
        <v>1301</v>
      </c>
      <c r="B9128" s="5" t="s">
        <v>6</v>
      </c>
      <c r="C9128" s="5" t="s">
        <v>4595</v>
      </c>
      <c r="D9128">
        <v>123</v>
      </c>
      <c r="E9128" s="1">
        <v>46226.391111111108</v>
      </c>
      <c r="F9128" s="5" t="s">
        <v>53</v>
      </c>
    </row>
    <row r="9129" spans="1:6" x14ac:dyDescent="0.25">
      <c r="A9129" s="5" t="s">
        <v>10</v>
      </c>
      <c r="B9129" s="5" t="s">
        <v>18</v>
      </c>
      <c r="C9129" s="5" t="s">
        <v>4672</v>
      </c>
      <c r="D9129">
        <v>112.04</v>
      </c>
      <c r="E9129" s="1">
        <v>46226.386203703703</v>
      </c>
      <c r="F9129" s="5" t="s">
        <v>37</v>
      </c>
    </row>
    <row r="9130" spans="1:6" x14ac:dyDescent="0.25">
      <c r="A9130" s="5" t="s">
        <v>3425</v>
      </c>
      <c r="B9130" s="5" t="s">
        <v>6</v>
      </c>
      <c r="C9130" s="5" t="s">
        <v>4625</v>
      </c>
      <c r="D9130">
        <v>19</v>
      </c>
      <c r="E9130" s="1">
        <v>46226.38453703704</v>
      </c>
      <c r="F9130" s="5"/>
    </row>
    <row r="9131" spans="1:6" x14ac:dyDescent="0.25">
      <c r="A9131" s="5" t="s">
        <v>3451</v>
      </c>
      <c r="B9131" s="5" t="s">
        <v>6</v>
      </c>
      <c r="C9131" s="5" t="s">
        <v>4626</v>
      </c>
      <c r="D9131">
        <v>7</v>
      </c>
      <c r="E9131" s="1">
        <v>46226.379201388889</v>
      </c>
      <c r="F9131" s="5"/>
    </row>
    <row r="9132" spans="1:6" x14ac:dyDescent="0.25">
      <c r="A9132" s="5" t="s">
        <v>21</v>
      </c>
      <c r="B9132" s="5" t="s">
        <v>6</v>
      </c>
      <c r="C9132" s="5" t="s">
        <v>4610</v>
      </c>
      <c r="D9132">
        <v>432</v>
      </c>
      <c r="E9132" s="1">
        <v>46226.377083333333</v>
      </c>
      <c r="F9132" s="5" t="s">
        <v>37</v>
      </c>
    </row>
    <row r="9133" spans="1:6" x14ac:dyDescent="0.25">
      <c r="A9133" s="5" t="s">
        <v>10</v>
      </c>
      <c r="B9133" s="5" t="s">
        <v>18</v>
      </c>
      <c r="C9133" s="5" t="s">
        <v>4673</v>
      </c>
      <c r="D9133">
        <v>56.54</v>
      </c>
      <c r="E9133" s="1">
        <v>46226.376354166663</v>
      </c>
      <c r="F9133" s="5" t="s">
        <v>37</v>
      </c>
    </row>
    <row r="9134" spans="1:6" x14ac:dyDescent="0.25">
      <c r="A9134" s="5" t="s">
        <v>21</v>
      </c>
      <c r="B9134" s="5" t="s">
        <v>6</v>
      </c>
      <c r="C9134" s="5" t="s">
        <v>4629</v>
      </c>
      <c r="D9134">
        <v>23</v>
      </c>
      <c r="E9134" s="1">
        <v>46226.373749999999</v>
      </c>
      <c r="F9134" s="5" t="s">
        <v>37</v>
      </c>
    </row>
    <row r="9135" spans="1:6" x14ac:dyDescent="0.25">
      <c r="A9135" s="5" t="s">
        <v>3451</v>
      </c>
      <c r="B9135" s="5" t="s">
        <v>6</v>
      </c>
      <c r="C9135" s="5" t="s">
        <v>4630</v>
      </c>
      <c r="D9135">
        <v>7</v>
      </c>
      <c r="E9135" s="1">
        <v>46226.364710648151</v>
      </c>
      <c r="F9135" s="5"/>
    </row>
    <row r="9136" spans="1:6" x14ac:dyDescent="0.25">
      <c r="A9136" s="5" t="s">
        <v>3365</v>
      </c>
      <c r="B9136" s="5" t="s">
        <v>6</v>
      </c>
      <c r="C9136" s="5" t="s">
        <v>4632</v>
      </c>
      <c r="D9136">
        <v>31</v>
      </c>
      <c r="E9136" s="1">
        <v>46226.358229166668</v>
      </c>
      <c r="F9136" s="5" t="s">
        <v>53</v>
      </c>
    </row>
    <row r="9137" spans="1:6" x14ac:dyDescent="0.25">
      <c r="A9137" s="5" t="s">
        <v>3451</v>
      </c>
      <c r="B9137" s="5" t="s">
        <v>6</v>
      </c>
      <c r="C9137" s="5" t="s">
        <v>4622</v>
      </c>
      <c r="D9137">
        <v>7</v>
      </c>
      <c r="E9137" s="1">
        <v>46226.350740740738</v>
      </c>
      <c r="F9137" s="5"/>
    </row>
    <row r="9138" spans="1:6" x14ac:dyDescent="0.25">
      <c r="A9138" s="5" t="s">
        <v>3425</v>
      </c>
      <c r="B9138" s="5" t="s">
        <v>6</v>
      </c>
      <c r="C9138" s="5" t="s">
        <v>4631</v>
      </c>
      <c r="D9138">
        <v>21</v>
      </c>
      <c r="E9138" s="1">
        <v>46226.348449074074</v>
      </c>
      <c r="F9138" s="5"/>
    </row>
    <row r="9139" spans="1:6" x14ac:dyDescent="0.25">
      <c r="A9139" s="5" t="s">
        <v>3425</v>
      </c>
      <c r="B9139" s="5" t="s">
        <v>8</v>
      </c>
      <c r="C9139" s="5" t="s">
        <v>4674</v>
      </c>
      <c r="D9139">
        <v>22</v>
      </c>
      <c r="E9139" s="1">
        <v>46226.342395833337</v>
      </c>
      <c r="F9139" s="5"/>
    </row>
    <row r="9140" spans="1:6" x14ac:dyDescent="0.25">
      <c r="A9140" s="5" t="s">
        <v>3451</v>
      </c>
      <c r="B9140" s="5" t="s">
        <v>8</v>
      </c>
      <c r="C9140" s="5" t="s">
        <v>4675</v>
      </c>
      <c r="D9140">
        <v>15</v>
      </c>
      <c r="E9140" s="1">
        <v>46226.341666666667</v>
      </c>
      <c r="F9140" s="5"/>
    </row>
    <row r="9141" spans="1:6" x14ac:dyDescent="0.25">
      <c r="A9141" s="5" t="s">
        <v>3451</v>
      </c>
      <c r="B9141" s="5" t="s">
        <v>6</v>
      </c>
      <c r="C9141" s="5" t="s">
        <v>4633</v>
      </c>
      <c r="D9141">
        <v>7</v>
      </c>
      <c r="E9141" s="1">
        <v>46226.340694444443</v>
      </c>
      <c r="F9141" s="5"/>
    </row>
    <row r="9142" spans="1:6" x14ac:dyDescent="0.25">
      <c r="A9142" s="5" t="s">
        <v>3971</v>
      </c>
      <c r="B9142" s="5" t="s">
        <v>8</v>
      </c>
      <c r="C9142" s="5" t="s">
        <v>4676</v>
      </c>
      <c r="D9142">
        <v>151</v>
      </c>
      <c r="E9142" s="1">
        <v>46226.340486111112</v>
      </c>
      <c r="F9142" s="5"/>
    </row>
    <row r="9143" spans="1:6" x14ac:dyDescent="0.25">
      <c r="A9143" s="5" t="s">
        <v>3451</v>
      </c>
      <c r="B9143" s="5" t="s">
        <v>8</v>
      </c>
      <c r="C9143" s="5" t="s">
        <v>4677</v>
      </c>
      <c r="D9143">
        <v>8</v>
      </c>
      <c r="E9143" s="1">
        <v>46226.339363425926</v>
      </c>
      <c r="F9143" s="5"/>
    </row>
    <row r="9144" spans="1:6" x14ac:dyDescent="0.25">
      <c r="A9144" s="5" t="s">
        <v>3425</v>
      </c>
      <c r="B9144" s="5" t="s">
        <v>8</v>
      </c>
      <c r="C9144" s="5" t="s">
        <v>4678</v>
      </c>
      <c r="D9144">
        <v>21</v>
      </c>
      <c r="E9144" s="1">
        <v>46226.339328703703</v>
      </c>
      <c r="F9144" s="5"/>
    </row>
    <row r="9145" spans="1:6" x14ac:dyDescent="0.25">
      <c r="A9145" s="5" t="s">
        <v>3451</v>
      </c>
      <c r="B9145" s="5" t="s">
        <v>8</v>
      </c>
      <c r="C9145" s="5" t="s">
        <v>4679</v>
      </c>
      <c r="D9145">
        <v>8</v>
      </c>
      <c r="E9145" s="1">
        <v>46226.339236111111</v>
      </c>
      <c r="F9145" s="5"/>
    </row>
    <row r="9146" spans="1:6" x14ac:dyDescent="0.25">
      <c r="A9146" s="5" t="s">
        <v>10</v>
      </c>
      <c r="B9146" s="5" t="s">
        <v>8</v>
      </c>
      <c r="C9146" s="5" t="s">
        <v>4680</v>
      </c>
      <c r="D9146">
        <v>100.52</v>
      </c>
      <c r="E9146" s="1">
        <v>46226.33792824074</v>
      </c>
      <c r="F9146" s="5" t="s">
        <v>37</v>
      </c>
    </row>
    <row r="9147" spans="1:6" x14ac:dyDescent="0.25">
      <c r="A9147" s="5" t="s">
        <v>3365</v>
      </c>
      <c r="B9147" s="5" t="s">
        <v>8</v>
      </c>
      <c r="C9147" s="5" t="s">
        <v>4681</v>
      </c>
      <c r="D9147">
        <v>20</v>
      </c>
      <c r="E9147" s="1">
        <v>46226.337141203701</v>
      </c>
      <c r="F9147" s="5" t="s">
        <v>53</v>
      </c>
    </row>
    <row r="9148" spans="1:6" x14ac:dyDescent="0.25">
      <c r="A9148" s="5" t="s">
        <v>3365</v>
      </c>
      <c r="B9148" s="5" t="s">
        <v>8</v>
      </c>
      <c r="C9148" s="5" t="s">
        <v>4682</v>
      </c>
      <c r="D9148">
        <v>20</v>
      </c>
      <c r="E9148" s="1">
        <v>46226.337129629632</v>
      </c>
      <c r="F9148" s="5" t="s">
        <v>53</v>
      </c>
    </row>
    <row r="9149" spans="1:6" x14ac:dyDescent="0.25">
      <c r="A9149" s="5" t="s">
        <v>10</v>
      </c>
      <c r="B9149" s="5" t="s">
        <v>8</v>
      </c>
      <c r="C9149" s="5" t="s">
        <v>4683</v>
      </c>
      <c r="D9149">
        <v>56.54</v>
      </c>
      <c r="E9149" s="1">
        <v>46226.336331018516</v>
      </c>
      <c r="F9149" s="5" t="s">
        <v>37</v>
      </c>
    </row>
    <row r="9150" spans="1:6" x14ac:dyDescent="0.25">
      <c r="A9150" s="5" t="s">
        <v>3365</v>
      </c>
      <c r="B9150" s="5" t="s">
        <v>8</v>
      </c>
      <c r="C9150" s="5" t="s">
        <v>4684</v>
      </c>
      <c r="D9150">
        <v>20</v>
      </c>
      <c r="E9150" s="1">
        <v>46226.335833333331</v>
      </c>
      <c r="F9150" s="5" t="s">
        <v>53</v>
      </c>
    </row>
    <row r="9151" spans="1:6" x14ac:dyDescent="0.25">
      <c r="A9151" s="5" t="s">
        <v>3451</v>
      </c>
      <c r="B9151" s="5" t="s">
        <v>6</v>
      </c>
      <c r="C9151" s="5" t="s">
        <v>4640</v>
      </c>
      <c r="D9151">
        <v>7</v>
      </c>
      <c r="E9151" s="1">
        <v>46226.328553240739</v>
      </c>
      <c r="F9151" s="5"/>
    </row>
    <row r="9152" spans="1:6" x14ac:dyDescent="0.25">
      <c r="A9152" s="5" t="s">
        <v>21</v>
      </c>
      <c r="B9152" s="5" t="s">
        <v>6</v>
      </c>
      <c r="C9152" s="5" t="s">
        <v>4655</v>
      </c>
      <c r="D9152">
        <v>22</v>
      </c>
      <c r="E9152" s="1">
        <v>46226.318541666667</v>
      </c>
      <c r="F9152" s="5" t="s">
        <v>37</v>
      </c>
    </row>
    <row r="9153" spans="1:6" x14ac:dyDescent="0.25">
      <c r="A9153" s="5" t="s">
        <v>3451</v>
      </c>
      <c r="B9153" s="5" t="s">
        <v>6</v>
      </c>
      <c r="C9153" s="5" t="s">
        <v>4642</v>
      </c>
      <c r="D9153">
        <v>7</v>
      </c>
      <c r="E9153" s="1">
        <v>46226.318113425928</v>
      </c>
      <c r="F9153" s="5"/>
    </row>
    <row r="9154" spans="1:6" x14ac:dyDescent="0.25">
      <c r="A9154" s="5" t="s">
        <v>3425</v>
      </c>
      <c r="B9154" s="5" t="s">
        <v>6</v>
      </c>
      <c r="C9154" s="5" t="s">
        <v>4649</v>
      </c>
      <c r="D9154">
        <v>20</v>
      </c>
      <c r="E9154" s="1">
        <v>46226.316458333335</v>
      </c>
      <c r="F9154" s="5"/>
    </row>
    <row r="9155" spans="1:6" x14ac:dyDescent="0.25">
      <c r="A9155" s="5" t="s">
        <v>3365</v>
      </c>
      <c r="B9155" s="5" t="s">
        <v>6</v>
      </c>
      <c r="C9155" s="5" t="s">
        <v>4650</v>
      </c>
      <c r="D9155">
        <v>31</v>
      </c>
      <c r="E9155" s="1">
        <v>46226.311736111114</v>
      </c>
      <c r="F9155" s="5" t="s">
        <v>53</v>
      </c>
    </row>
    <row r="9156" spans="1:6" x14ac:dyDescent="0.25">
      <c r="A9156" s="5" t="s">
        <v>3451</v>
      </c>
      <c r="B9156" s="5" t="s">
        <v>6</v>
      </c>
      <c r="C9156" s="5" t="s">
        <v>4645</v>
      </c>
      <c r="D9156">
        <v>7</v>
      </c>
      <c r="E9156" s="1">
        <v>46226.306354166663</v>
      </c>
      <c r="F9156" s="5"/>
    </row>
    <row r="9157" spans="1:6" x14ac:dyDescent="0.25">
      <c r="A9157" s="5" t="s">
        <v>3186</v>
      </c>
      <c r="B9157" s="5" t="s">
        <v>6</v>
      </c>
      <c r="C9157" s="5" t="s">
        <v>4639</v>
      </c>
      <c r="D9157">
        <v>20</v>
      </c>
      <c r="E9157" s="1">
        <v>46226.297500000001</v>
      </c>
      <c r="F9157" s="5"/>
    </row>
    <row r="9158" spans="1:6" x14ac:dyDescent="0.25">
      <c r="A9158" s="5" t="s">
        <v>3451</v>
      </c>
      <c r="B9158" s="5" t="s">
        <v>6</v>
      </c>
      <c r="C9158" s="5" t="s">
        <v>4641</v>
      </c>
      <c r="D9158">
        <v>7</v>
      </c>
      <c r="E9158" s="1">
        <v>46226.29414351852</v>
      </c>
      <c r="F9158" s="5"/>
    </row>
    <row r="9159" spans="1:6" x14ac:dyDescent="0.25">
      <c r="A9159" s="5" t="s">
        <v>3971</v>
      </c>
      <c r="B9159" s="5" t="s">
        <v>8</v>
      </c>
      <c r="C9159" s="5" t="s">
        <v>4685</v>
      </c>
      <c r="D9159">
        <v>180</v>
      </c>
      <c r="E9159" s="1">
        <v>46226.286527777775</v>
      </c>
      <c r="F9159" s="5"/>
    </row>
    <row r="9160" spans="1:6" x14ac:dyDescent="0.25">
      <c r="A9160" s="5" t="s">
        <v>3186</v>
      </c>
      <c r="B9160" s="5" t="s">
        <v>8</v>
      </c>
      <c r="C9160" s="5" t="s">
        <v>4686</v>
      </c>
      <c r="D9160">
        <v>20</v>
      </c>
      <c r="E9160" s="1">
        <v>46226.286296296297</v>
      </c>
      <c r="F9160" s="5"/>
    </row>
    <row r="9161" spans="1:6" x14ac:dyDescent="0.25">
      <c r="A9161" s="5" t="s">
        <v>3186</v>
      </c>
      <c r="B9161" s="5" t="s">
        <v>8</v>
      </c>
      <c r="C9161" s="5" t="s">
        <v>4687</v>
      </c>
      <c r="D9161">
        <v>20</v>
      </c>
      <c r="E9161" s="1">
        <v>46226.286076388889</v>
      </c>
      <c r="F9161" s="5"/>
    </row>
    <row r="9162" spans="1:6" x14ac:dyDescent="0.25">
      <c r="A9162" s="5" t="s">
        <v>3186</v>
      </c>
      <c r="B9162" s="5" t="s">
        <v>8</v>
      </c>
      <c r="C9162" s="5" t="s">
        <v>4688</v>
      </c>
      <c r="D9162">
        <v>20</v>
      </c>
      <c r="E9162" s="1">
        <v>46226.286053240743</v>
      </c>
      <c r="F9162" s="5"/>
    </row>
    <row r="9163" spans="1:6" x14ac:dyDescent="0.25">
      <c r="A9163" s="5" t="s">
        <v>3385</v>
      </c>
      <c r="B9163" s="5" t="s">
        <v>8</v>
      </c>
      <c r="C9163" s="5" t="s">
        <v>4689</v>
      </c>
      <c r="D9163">
        <v>133</v>
      </c>
      <c r="E9163" s="1">
        <v>46226.285729166666</v>
      </c>
      <c r="F9163" s="5"/>
    </row>
    <row r="9164" spans="1:6" x14ac:dyDescent="0.25">
      <c r="A9164" s="5" t="s">
        <v>3425</v>
      </c>
      <c r="B9164" s="5" t="s">
        <v>8</v>
      </c>
      <c r="C9164" s="5" t="s">
        <v>4690</v>
      </c>
      <c r="D9164">
        <v>23</v>
      </c>
      <c r="E9164" s="1">
        <v>46226.28565972222</v>
      </c>
      <c r="F9164" s="5"/>
    </row>
    <row r="9165" spans="1:6" x14ac:dyDescent="0.25">
      <c r="A9165" s="5" t="s">
        <v>3186</v>
      </c>
      <c r="B9165" s="5" t="s">
        <v>8</v>
      </c>
      <c r="C9165" s="5" t="s">
        <v>4691</v>
      </c>
      <c r="D9165">
        <v>20</v>
      </c>
      <c r="E9165" s="1">
        <v>46226.285312499997</v>
      </c>
      <c r="F9165" s="5"/>
    </row>
    <row r="9166" spans="1:6" x14ac:dyDescent="0.25">
      <c r="A9166" s="5" t="s">
        <v>3186</v>
      </c>
      <c r="B9166" s="5" t="s">
        <v>8</v>
      </c>
      <c r="C9166" s="5" t="s">
        <v>4692</v>
      </c>
      <c r="D9166">
        <v>20</v>
      </c>
      <c r="E9166" s="1">
        <v>46226.284178240741</v>
      </c>
      <c r="F9166" s="5"/>
    </row>
    <row r="9167" spans="1:6" x14ac:dyDescent="0.25">
      <c r="A9167" s="5" t="s">
        <v>3425</v>
      </c>
      <c r="B9167" s="5" t="s">
        <v>8</v>
      </c>
      <c r="C9167" s="5" t="s">
        <v>4693</v>
      </c>
      <c r="D9167">
        <v>21</v>
      </c>
      <c r="E9167" s="1">
        <v>46226.284155092595</v>
      </c>
      <c r="F9167" s="5"/>
    </row>
    <row r="9168" spans="1:6" x14ac:dyDescent="0.25">
      <c r="A9168" s="5" t="s">
        <v>3186</v>
      </c>
      <c r="B9168" s="5" t="s">
        <v>8</v>
      </c>
      <c r="C9168" s="5" t="s">
        <v>4694</v>
      </c>
      <c r="D9168">
        <v>20</v>
      </c>
      <c r="E9168" s="1">
        <v>46226.283807870372</v>
      </c>
      <c r="F9168" s="5"/>
    </row>
    <row r="9169" spans="1:6" x14ac:dyDescent="0.25">
      <c r="A9169" s="5" t="s">
        <v>10</v>
      </c>
      <c r="B9169" s="5" t="s">
        <v>6</v>
      </c>
      <c r="C9169" s="5" t="s">
        <v>4652</v>
      </c>
      <c r="D9169">
        <v>56.54</v>
      </c>
      <c r="E9169" s="1">
        <v>46226.283668981479</v>
      </c>
      <c r="F9169" s="5" t="s">
        <v>37</v>
      </c>
    </row>
    <row r="9170" spans="1:6" x14ac:dyDescent="0.25">
      <c r="A9170" s="5" t="s">
        <v>21</v>
      </c>
      <c r="B9170" s="5" t="s">
        <v>6</v>
      </c>
      <c r="C9170" s="5" t="s">
        <v>4653</v>
      </c>
      <c r="D9170">
        <v>20</v>
      </c>
      <c r="E9170" s="1">
        <v>46226.28328703704</v>
      </c>
      <c r="F9170" s="5" t="s">
        <v>37</v>
      </c>
    </row>
    <row r="9171" spans="1:6" x14ac:dyDescent="0.25">
      <c r="A9171" s="5" t="s">
        <v>3385</v>
      </c>
      <c r="B9171" s="5" t="s">
        <v>6</v>
      </c>
      <c r="C9171" s="5" t="s">
        <v>4638</v>
      </c>
      <c r="D9171">
        <v>140</v>
      </c>
      <c r="E9171" s="1">
        <v>46226.282627314817</v>
      </c>
      <c r="F9171" s="5"/>
    </row>
    <row r="9172" spans="1:6" x14ac:dyDescent="0.25">
      <c r="A9172" s="5" t="s">
        <v>3451</v>
      </c>
      <c r="B9172" s="5" t="s">
        <v>6</v>
      </c>
      <c r="C9172" s="5" t="s">
        <v>4648</v>
      </c>
      <c r="D9172">
        <v>92</v>
      </c>
      <c r="E9172" s="1">
        <v>46226.282210648147</v>
      </c>
      <c r="F9172" s="5"/>
    </row>
    <row r="9173" spans="1:6" x14ac:dyDescent="0.25">
      <c r="A9173" s="5" t="s">
        <v>3425</v>
      </c>
      <c r="B9173" s="5" t="s">
        <v>8</v>
      </c>
      <c r="C9173" s="5" t="s">
        <v>4695</v>
      </c>
      <c r="D9173">
        <v>22</v>
      </c>
      <c r="E9173" s="1">
        <v>46226.282187500001</v>
      </c>
      <c r="F9173" s="5"/>
    </row>
    <row r="9174" spans="1:6" x14ac:dyDescent="0.25">
      <c r="A9174" s="5" t="s">
        <v>618</v>
      </c>
      <c r="B9174" s="5" t="s">
        <v>8</v>
      </c>
      <c r="C9174" s="5" t="s">
        <v>4696</v>
      </c>
      <c r="D9174">
        <v>253</v>
      </c>
      <c r="E9174" s="1">
        <v>46226.281956018516</v>
      </c>
      <c r="F9174" s="5" t="s">
        <v>24</v>
      </c>
    </row>
    <row r="9175" spans="1:6" x14ac:dyDescent="0.25">
      <c r="A9175" s="5" t="s">
        <v>3425</v>
      </c>
      <c r="B9175" s="5" t="s">
        <v>6</v>
      </c>
      <c r="C9175" s="5" t="s">
        <v>4646</v>
      </c>
      <c r="D9175">
        <v>21</v>
      </c>
      <c r="E9175" s="1">
        <v>46226.281736111108</v>
      </c>
      <c r="F9175" s="5"/>
    </row>
    <row r="9176" spans="1:6" x14ac:dyDescent="0.25">
      <c r="A9176" s="5" t="s">
        <v>3451</v>
      </c>
      <c r="B9176" s="5" t="s">
        <v>6</v>
      </c>
      <c r="C9176" s="5" t="s">
        <v>4643</v>
      </c>
      <c r="D9176">
        <v>7</v>
      </c>
      <c r="E9176" s="1">
        <v>46226.281493055554</v>
      </c>
      <c r="F9176" s="5"/>
    </row>
    <row r="9177" spans="1:6" x14ac:dyDescent="0.25">
      <c r="A9177" s="5" t="s">
        <v>3186</v>
      </c>
      <c r="B9177" s="5" t="s">
        <v>8</v>
      </c>
      <c r="C9177" s="5" t="s">
        <v>4697</v>
      </c>
      <c r="D9177">
        <v>20</v>
      </c>
      <c r="E9177" s="1">
        <v>46226.281111111108</v>
      </c>
      <c r="F9177" s="5"/>
    </row>
    <row r="9178" spans="1:6" x14ac:dyDescent="0.25">
      <c r="A9178" s="5" t="s">
        <v>10</v>
      </c>
      <c r="B9178" s="5" t="s">
        <v>6</v>
      </c>
      <c r="C9178" s="5" t="s">
        <v>4651</v>
      </c>
      <c r="D9178">
        <v>101.57</v>
      </c>
      <c r="E9178" s="1">
        <v>46226.280740740738</v>
      </c>
      <c r="F9178" s="5" t="s">
        <v>37</v>
      </c>
    </row>
    <row r="9179" spans="1:6" x14ac:dyDescent="0.25">
      <c r="A9179" s="5" t="s">
        <v>3186</v>
      </c>
      <c r="B9179" s="5" t="s">
        <v>8</v>
      </c>
      <c r="C9179" s="5" t="s">
        <v>4698</v>
      </c>
      <c r="D9179">
        <v>20</v>
      </c>
      <c r="E9179" s="1">
        <v>46226.280682870369</v>
      </c>
      <c r="F9179" s="5"/>
    </row>
    <row r="9180" spans="1:6" x14ac:dyDescent="0.25">
      <c r="A9180" s="5" t="s">
        <v>10</v>
      </c>
      <c r="B9180" s="5" t="s">
        <v>8</v>
      </c>
      <c r="C9180" s="5" t="s">
        <v>4699</v>
      </c>
      <c r="D9180">
        <v>56.54</v>
      </c>
      <c r="E9180" s="1">
        <v>46226.28</v>
      </c>
      <c r="F9180" s="5" t="s">
        <v>37</v>
      </c>
    </row>
    <row r="9181" spans="1:6" x14ac:dyDescent="0.25">
      <c r="A9181" s="5" t="s">
        <v>10</v>
      </c>
      <c r="B9181" s="5" t="s">
        <v>8</v>
      </c>
      <c r="C9181" s="5" t="s">
        <v>4700</v>
      </c>
      <c r="D9181">
        <v>103.66</v>
      </c>
      <c r="E9181" s="1">
        <v>46226.279675925929</v>
      </c>
      <c r="F9181" s="5" t="s">
        <v>37</v>
      </c>
    </row>
    <row r="9182" spans="1:6" x14ac:dyDescent="0.25">
      <c r="A9182" s="5" t="s">
        <v>3425</v>
      </c>
      <c r="B9182" s="5" t="s">
        <v>8</v>
      </c>
      <c r="C9182" s="5" t="s">
        <v>4701</v>
      </c>
      <c r="D9182">
        <v>24</v>
      </c>
      <c r="E9182" s="1">
        <v>46226.279421296298</v>
      </c>
      <c r="F9182" s="5"/>
    </row>
    <row r="9183" spans="1:6" x14ac:dyDescent="0.25">
      <c r="A9183" s="5" t="s">
        <v>10</v>
      </c>
      <c r="B9183" s="5" t="s">
        <v>8</v>
      </c>
      <c r="C9183" s="5" t="s">
        <v>4702</v>
      </c>
      <c r="D9183">
        <v>56.54</v>
      </c>
      <c r="E9183" s="1">
        <v>46226.279409722221</v>
      </c>
      <c r="F9183" s="5" t="s">
        <v>37</v>
      </c>
    </row>
    <row r="9184" spans="1:6" x14ac:dyDescent="0.25">
      <c r="A9184" s="5" t="s">
        <v>3365</v>
      </c>
      <c r="B9184" s="5" t="s">
        <v>6</v>
      </c>
      <c r="C9184" s="5" t="s">
        <v>4656</v>
      </c>
      <c r="D9184">
        <v>31</v>
      </c>
      <c r="E9184" s="1">
        <v>46226.278009259258</v>
      </c>
      <c r="F9184" s="5" t="s">
        <v>53</v>
      </c>
    </row>
    <row r="9185" spans="1:6" x14ac:dyDescent="0.25">
      <c r="A9185" s="5" t="s">
        <v>10</v>
      </c>
      <c r="B9185" s="5" t="s">
        <v>8</v>
      </c>
      <c r="C9185" s="5" t="s">
        <v>4703</v>
      </c>
      <c r="D9185">
        <v>91.1</v>
      </c>
      <c r="E9185" s="1">
        <v>46226.277442129627</v>
      </c>
      <c r="F9185" s="5" t="s">
        <v>37</v>
      </c>
    </row>
    <row r="9186" spans="1:6" x14ac:dyDescent="0.25">
      <c r="A9186" s="5" t="s">
        <v>3451</v>
      </c>
      <c r="B9186" s="5" t="s">
        <v>6</v>
      </c>
      <c r="C9186" s="5" t="s">
        <v>4644</v>
      </c>
      <c r="D9186">
        <v>7</v>
      </c>
      <c r="E9186" s="1">
        <v>46226.267407407409</v>
      </c>
      <c r="F9186" s="5"/>
    </row>
    <row r="9187" spans="1:6" x14ac:dyDescent="0.25">
      <c r="A9187" s="5" t="s">
        <v>3451</v>
      </c>
      <c r="B9187" s="5" t="s">
        <v>6</v>
      </c>
      <c r="C9187" s="5" t="s">
        <v>4647</v>
      </c>
      <c r="D9187">
        <v>7</v>
      </c>
      <c r="E9187" s="1">
        <v>46226.255254629628</v>
      </c>
      <c r="F9187" s="5"/>
    </row>
    <row r="9188" spans="1:6" x14ac:dyDescent="0.25">
      <c r="A9188" s="5" t="s">
        <v>3365</v>
      </c>
      <c r="B9188" s="5" t="s">
        <v>6</v>
      </c>
      <c r="C9188" s="5" t="s">
        <v>4654</v>
      </c>
      <c r="D9188">
        <v>20</v>
      </c>
      <c r="E9188" s="1">
        <v>46226.251284722224</v>
      </c>
      <c r="F9188" s="5" t="s">
        <v>53</v>
      </c>
    </row>
    <row r="9189" spans="1:6" x14ac:dyDescent="0.25">
      <c r="A9189" s="5" t="s">
        <v>3425</v>
      </c>
      <c r="B9189" s="5" t="s">
        <v>6</v>
      </c>
      <c r="C9189" s="5" t="s">
        <v>4661</v>
      </c>
      <c r="D9189">
        <v>23</v>
      </c>
      <c r="E9189" s="1">
        <v>46226.241481481484</v>
      </c>
      <c r="F9189" s="5"/>
    </row>
    <row r="9190" spans="1:6" x14ac:dyDescent="0.25">
      <c r="A9190" s="5" t="s">
        <v>3451</v>
      </c>
      <c r="B9190" s="5" t="s">
        <v>6</v>
      </c>
      <c r="C9190" s="5" t="s">
        <v>4668</v>
      </c>
      <c r="D9190">
        <v>7</v>
      </c>
      <c r="E9190" s="1">
        <v>46226.241076388891</v>
      </c>
      <c r="F9190" s="5"/>
    </row>
    <row r="9191" spans="1:6" x14ac:dyDescent="0.25">
      <c r="A9191" s="5" t="s">
        <v>10</v>
      </c>
      <c r="B9191" s="5" t="s">
        <v>6</v>
      </c>
      <c r="C9191" s="5" t="s">
        <v>4663</v>
      </c>
      <c r="D9191">
        <v>56.54</v>
      </c>
      <c r="E9191" s="1">
        <v>46226.240937499999</v>
      </c>
      <c r="F9191" s="5" t="s">
        <v>37</v>
      </c>
    </row>
    <row r="9192" spans="1:6" x14ac:dyDescent="0.25">
      <c r="A9192" s="5" t="s">
        <v>1301</v>
      </c>
      <c r="B9192" s="5" t="s">
        <v>6</v>
      </c>
      <c r="C9192" s="5" t="s">
        <v>4637</v>
      </c>
      <c r="D9192">
        <v>124</v>
      </c>
      <c r="E9192" s="1">
        <v>46226.237280092595</v>
      </c>
      <c r="F9192" s="5" t="s">
        <v>53</v>
      </c>
    </row>
    <row r="9193" spans="1:6" x14ac:dyDescent="0.25">
      <c r="A9193" s="5" t="s">
        <v>1301</v>
      </c>
      <c r="B9193" s="5" t="s">
        <v>8</v>
      </c>
      <c r="C9193" s="5" t="s">
        <v>4704</v>
      </c>
      <c r="D9193">
        <v>108</v>
      </c>
      <c r="E9193" s="1">
        <v>46226.232511574075</v>
      </c>
      <c r="F9193" s="5" t="s">
        <v>53</v>
      </c>
    </row>
    <row r="9194" spans="1:6" x14ac:dyDescent="0.25">
      <c r="A9194" s="5" t="s">
        <v>3425</v>
      </c>
      <c r="B9194" s="5" t="s">
        <v>8</v>
      </c>
      <c r="C9194" s="5" t="s">
        <v>4705</v>
      </c>
      <c r="D9194">
        <v>191.16</v>
      </c>
      <c r="E9194" s="1">
        <v>46226.232210648152</v>
      </c>
      <c r="F9194" s="5"/>
    </row>
    <row r="9195" spans="1:6" x14ac:dyDescent="0.25">
      <c r="A9195" s="5" t="s">
        <v>3605</v>
      </c>
      <c r="B9195" s="5" t="s">
        <v>8</v>
      </c>
      <c r="C9195" s="5" t="s">
        <v>4706</v>
      </c>
      <c r="D9195">
        <v>248</v>
      </c>
      <c r="E9195" s="1">
        <v>46226.231435185182</v>
      </c>
      <c r="F9195" s="5"/>
    </row>
    <row r="9196" spans="1:6" x14ac:dyDescent="0.25">
      <c r="A9196" s="5" t="s">
        <v>3451</v>
      </c>
      <c r="B9196" s="5" t="s">
        <v>6</v>
      </c>
      <c r="C9196" s="5" t="s">
        <v>4659</v>
      </c>
      <c r="D9196">
        <v>15</v>
      </c>
      <c r="E9196" s="1">
        <v>46226.226747685185</v>
      </c>
      <c r="F9196" s="5"/>
    </row>
    <row r="9197" spans="1:6" x14ac:dyDescent="0.25">
      <c r="A9197" s="5" t="s">
        <v>21</v>
      </c>
      <c r="B9197" s="5" t="s">
        <v>6</v>
      </c>
      <c r="C9197" s="5" t="s">
        <v>4667</v>
      </c>
      <c r="D9197">
        <v>19</v>
      </c>
      <c r="E9197" s="1">
        <v>46226.222407407404</v>
      </c>
      <c r="F9197" s="5" t="s">
        <v>37</v>
      </c>
    </row>
    <row r="9198" spans="1:6" x14ac:dyDescent="0.25">
      <c r="A9198" s="5" t="s">
        <v>21</v>
      </c>
      <c r="B9198" s="5" t="s">
        <v>8</v>
      </c>
      <c r="C9198" s="5" t="s">
        <v>4707</v>
      </c>
      <c r="D9198">
        <v>210.01</v>
      </c>
      <c r="E9198" s="1">
        <v>46226.22142361111</v>
      </c>
      <c r="F9198" s="5" t="s">
        <v>37</v>
      </c>
    </row>
    <row r="9199" spans="1:6" x14ac:dyDescent="0.25">
      <c r="A9199" s="5" t="s">
        <v>3605</v>
      </c>
      <c r="B9199" s="5" t="s">
        <v>8</v>
      </c>
      <c r="C9199" s="5" t="s">
        <v>4708</v>
      </c>
      <c r="D9199">
        <v>30.36</v>
      </c>
      <c r="E9199" s="1">
        <v>46226.220833333333</v>
      </c>
      <c r="F9199" s="5"/>
    </row>
    <row r="9200" spans="1:6" x14ac:dyDescent="0.25">
      <c r="A9200" s="5" t="s">
        <v>3425</v>
      </c>
      <c r="B9200" s="5" t="s">
        <v>1191</v>
      </c>
      <c r="C9200" s="5" t="s">
        <v>4709</v>
      </c>
      <c r="D9200">
        <v>1</v>
      </c>
      <c r="E9200" s="1">
        <v>46226.211261574077</v>
      </c>
      <c r="F9200" s="5"/>
    </row>
    <row r="9201" spans="1:6" x14ac:dyDescent="0.25">
      <c r="A9201" s="5" t="s">
        <v>3425</v>
      </c>
      <c r="B9201" s="5" t="s">
        <v>6</v>
      </c>
      <c r="C9201" s="5" t="s">
        <v>4669</v>
      </c>
      <c r="D9201">
        <v>20</v>
      </c>
      <c r="E9201" s="1">
        <v>46226.208819444444</v>
      </c>
      <c r="F9201" s="5"/>
    </row>
    <row r="9202" spans="1:6" x14ac:dyDescent="0.25">
      <c r="A9202" s="5" t="s">
        <v>3451</v>
      </c>
      <c r="B9202" s="5" t="s">
        <v>6</v>
      </c>
      <c r="C9202" s="5" t="s">
        <v>4657</v>
      </c>
      <c r="D9202">
        <v>15</v>
      </c>
      <c r="E9202" s="1">
        <v>46226.208368055559</v>
      </c>
      <c r="F9202" s="5"/>
    </row>
    <row r="9203" spans="1:6" x14ac:dyDescent="0.25">
      <c r="A9203" s="5" t="s">
        <v>3365</v>
      </c>
      <c r="B9203" s="5" t="s">
        <v>6</v>
      </c>
      <c r="C9203" s="5" t="s">
        <v>4660</v>
      </c>
      <c r="D9203">
        <v>20</v>
      </c>
      <c r="E9203" s="1">
        <v>46226.206192129626</v>
      </c>
      <c r="F9203" s="5" t="s">
        <v>53</v>
      </c>
    </row>
    <row r="9204" spans="1:6" x14ac:dyDescent="0.25">
      <c r="A9204" s="5" t="s">
        <v>10</v>
      </c>
      <c r="B9204" s="5" t="s">
        <v>6</v>
      </c>
      <c r="C9204" s="5" t="s">
        <v>4664</v>
      </c>
      <c r="D9204">
        <v>92.15</v>
      </c>
      <c r="E9204" s="1">
        <v>46226.203599537039</v>
      </c>
      <c r="F9204" s="5" t="s">
        <v>37</v>
      </c>
    </row>
    <row r="9205" spans="1:6" x14ac:dyDescent="0.25">
      <c r="A9205" s="5" t="s">
        <v>618</v>
      </c>
      <c r="B9205" s="5" t="s">
        <v>6</v>
      </c>
      <c r="C9205" s="5" t="s">
        <v>4662</v>
      </c>
      <c r="D9205">
        <v>204</v>
      </c>
      <c r="E9205" s="1">
        <v>46226.192511574074</v>
      </c>
      <c r="F9205" s="5" t="s">
        <v>24</v>
      </c>
    </row>
    <row r="9206" spans="1:6" x14ac:dyDescent="0.25">
      <c r="A9206" s="5" t="s">
        <v>3451</v>
      </c>
      <c r="B9206" s="5" t="s">
        <v>6</v>
      </c>
      <c r="C9206" s="5" t="s">
        <v>4670</v>
      </c>
      <c r="D9206">
        <v>15</v>
      </c>
      <c r="E9206" s="1">
        <v>46226.187997685185</v>
      </c>
      <c r="F9206" s="5"/>
    </row>
    <row r="9207" spans="1:6" x14ac:dyDescent="0.25">
      <c r="A9207" s="5" t="s">
        <v>3451</v>
      </c>
      <c r="B9207" s="5" t="s">
        <v>6</v>
      </c>
      <c r="C9207" s="5" t="s">
        <v>4658</v>
      </c>
      <c r="D9207">
        <v>95</v>
      </c>
      <c r="E9207" s="1">
        <v>46226.186469907407</v>
      </c>
      <c r="F9207" s="5"/>
    </row>
    <row r="9208" spans="1:6" x14ac:dyDescent="0.25">
      <c r="A9208" s="5" t="s">
        <v>3365</v>
      </c>
      <c r="B9208" s="5" t="s">
        <v>6</v>
      </c>
      <c r="C9208" s="5" t="s">
        <v>4666</v>
      </c>
      <c r="D9208">
        <v>20</v>
      </c>
      <c r="E9208" s="1">
        <v>46226.183587962965</v>
      </c>
      <c r="F9208" s="5" t="s">
        <v>53</v>
      </c>
    </row>
    <row r="9209" spans="1:6" x14ac:dyDescent="0.25">
      <c r="A9209" s="5" t="s">
        <v>3425</v>
      </c>
      <c r="B9209" s="5" t="s">
        <v>6</v>
      </c>
      <c r="C9209" s="5" t="s">
        <v>4709</v>
      </c>
      <c r="D9209">
        <v>1</v>
      </c>
      <c r="E9209" s="1">
        <v>46226.180983796294</v>
      </c>
      <c r="F9209" s="5"/>
    </row>
    <row r="9210" spans="1:6" x14ac:dyDescent="0.25">
      <c r="A9210" s="5" t="s">
        <v>3451</v>
      </c>
      <c r="B9210" s="5" t="s">
        <v>6</v>
      </c>
      <c r="C9210" s="5" t="s">
        <v>4671</v>
      </c>
      <c r="D9210">
        <v>15</v>
      </c>
      <c r="E9210" s="1">
        <v>46226.172303240739</v>
      </c>
      <c r="F9210" s="5"/>
    </row>
    <row r="9211" spans="1:6" x14ac:dyDescent="0.25">
      <c r="A9211" s="5" t="s">
        <v>21</v>
      </c>
      <c r="B9211" s="5" t="s">
        <v>6</v>
      </c>
      <c r="C9211" s="5" t="s">
        <v>4665</v>
      </c>
      <c r="D9211">
        <v>145</v>
      </c>
      <c r="E9211" s="1">
        <v>46226.170636574076</v>
      </c>
      <c r="F9211" s="5" t="s">
        <v>37</v>
      </c>
    </row>
    <row r="9212" spans="1:6" x14ac:dyDescent="0.25">
      <c r="A9212" s="5" t="s">
        <v>3425</v>
      </c>
      <c r="B9212" s="5" t="s">
        <v>6</v>
      </c>
      <c r="C9212" s="5" t="s">
        <v>4678</v>
      </c>
      <c r="D9212">
        <v>21</v>
      </c>
      <c r="E9212" s="1">
        <v>46226.165810185186</v>
      </c>
      <c r="F9212" s="5"/>
    </row>
    <row r="9213" spans="1:6" x14ac:dyDescent="0.25">
      <c r="A9213" s="5" t="s">
        <v>3365</v>
      </c>
      <c r="B9213" s="5" t="s">
        <v>6</v>
      </c>
      <c r="C9213" s="5" t="s">
        <v>4681</v>
      </c>
      <c r="D9213">
        <v>20</v>
      </c>
      <c r="E9213" s="1">
        <v>46226.163090277776</v>
      </c>
      <c r="F9213" s="5" t="s">
        <v>53</v>
      </c>
    </row>
    <row r="9214" spans="1:6" x14ac:dyDescent="0.25">
      <c r="A9214" s="5" t="s">
        <v>10</v>
      </c>
      <c r="B9214" s="5" t="s">
        <v>6</v>
      </c>
      <c r="C9214" s="5" t="s">
        <v>4683</v>
      </c>
      <c r="D9214">
        <v>56.54</v>
      </c>
      <c r="E9214" s="1">
        <v>46226.159710648149</v>
      </c>
      <c r="F9214" s="5" t="s">
        <v>37</v>
      </c>
    </row>
    <row r="9215" spans="1:6" x14ac:dyDescent="0.25">
      <c r="A9215" s="5" t="s">
        <v>4710</v>
      </c>
      <c r="B9215" s="5" t="s">
        <v>1191</v>
      </c>
      <c r="C9215" s="5" t="s">
        <v>4711</v>
      </c>
      <c r="D9215">
        <v>1</v>
      </c>
      <c r="E9215" s="1">
        <v>46226.158900462964</v>
      </c>
      <c r="F9215" s="5"/>
    </row>
    <row r="9216" spans="1:6" x14ac:dyDescent="0.25">
      <c r="A9216" s="5" t="s">
        <v>3451</v>
      </c>
      <c r="B9216" s="5" t="s">
        <v>6</v>
      </c>
      <c r="C9216" s="5" t="s">
        <v>4675</v>
      </c>
      <c r="D9216">
        <v>15</v>
      </c>
      <c r="E9216" s="1">
        <v>46226.153923611113</v>
      </c>
      <c r="F9216" s="5"/>
    </row>
    <row r="9217" spans="1:6" x14ac:dyDescent="0.25">
      <c r="A9217" s="5" t="s">
        <v>10</v>
      </c>
      <c r="B9217" s="5" t="s">
        <v>6</v>
      </c>
      <c r="C9217" s="5" t="s">
        <v>4680</v>
      </c>
      <c r="D9217">
        <v>100.52</v>
      </c>
      <c r="E9217" s="1">
        <v>46226.144189814811</v>
      </c>
      <c r="F9217" s="5" t="s">
        <v>37</v>
      </c>
    </row>
    <row r="9218" spans="1:6" x14ac:dyDescent="0.25">
      <c r="A9218" s="5" t="s">
        <v>3365</v>
      </c>
      <c r="B9218" s="5" t="s">
        <v>6</v>
      </c>
      <c r="C9218" s="5" t="s">
        <v>4684</v>
      </c>
      <c r="D9218">
        <v>20</v>
      </c>
      <c r="E9218" s="1">
        <v>46226.142291666663</v>
      </c>
      <c r="F9218" s="5" t="s">
        <v>53</v>
      </c>
    </row>
    <row r="9219" spans="1:6" x14ac:dyDescent="0.25">
      <c r="A9219" s="5" t="s">
        <v>4710</v>
      </c>
      <c r="B9219" s="5" t="s">
        <v>6</v>
      </c>
      <c r="C9219" s="5" t="s">
        <v>4711</v>
      </c>
      <c r="D9219">
        <v>1</v>
      </c>
      <c r="E9219" s="1">
        <v>46226.142094907409</v>
      </c>
      <c r="F9219" s="5"/>
    </row>
    <row r="9220" spans="1:6" x14ac:dyDescent="0.25">
      <c r="A9220" s="5" t="s">
        <v>3451</v>
      </c>
      <c r="B9220" s="5" t="s">
        <v>6</v>
      </c>
      <c r="C9220" s="5" t="s">
        <v>4679</v>
      </c>
      <c r="D9220">
        <v>8</v>
      </c>
      <c r="E9220" s="1">
        <v>46226.133437500001</v>
      </c>
      <c r="F9220" s="5"/>
    </row>
    <row r="9221" spans="1:6" x14ac:dyDescent="0.25">
      <c r="A9221" s="5" t="s">
        <v>3365</v>
      </c>
      <c r="B9221" s="5" t="s">
        <v>6</v>
      </c>
      <c r="C9221" s="5" t="s">
        <v>4682</v>
      </c>
      <c r="D9221">
        <v>20</v>
      </c>
      <c r="E9221" s="1">
        <v>46226.128518518519</v>
      </c>
      <c r="F9221" s="5" t="s">
        <v>53</v>
      </c>
    </row>
    <row r="9222" spans="1:6" x14ac:dyDescent="0.25">
      <c r="A9222" s="5" t="s">
        <v>3425</v>
      </c>
      <c r="B9222" s="5" t="s">
        <v>6</v>
      </c>
      <c r="C9222" s="5" t="s">
        <v>4674</v>
      </c>
      <c r="D9222">
        <v>22</v>
      </c>
      <c r="E9222" s="1">
        <v>46226.124837962961</v>
      </c>
      <c r="F9222" s="5"/>
    </row>
    <row r="9223" spans="1:6" x14ac:dyDescent="0.25">
      <c r="A9223" s="5" t="s">
        <v>3971</v>
      </c>
      <c r="B9223" s="5" t="s">
        <v>6</v>
      </c>
      <c r="C9223" s="5" t="s">
        <v>4676</v>
      </c>
      <c r="D9223">
        <v>151</v>
      </c>
      <c r="E9223" s="1">
        <v>46226.107083333336</v>
      </c>
      <c r="F9223" s="5"/>
    </row>
    <row r="9224" spans="1:6" x14ac:dyDescent="0.25">
      <c r="A9224" s="5" t="s">
        <v>3186</v>
      </c>
      <c r="B9224" s="5" t="s">
        <v>8</v>
      </c>
      <c r="C9224" s="5" t="s">
        <v>4712</v>
      </c>
      <c r="D9224">
        <v>20</v>
      </c>
      <c r="E9224" s="1">
        <v>46226.105879629627</v>
      </c>
      <c r="F9224" s="5"/>
    </row>
    <row r="9225" spans="1:6" x14ac:dyDescent="0.25">
      <c r="A9225" s="5" t="s">
        <v>3186</v>
      </c>
      <c r="B9225" s="5" t="s">
        <v>8</v>
      </c>
      <c r="C9225" s="5" t="s">
        <v>4713</v>
      </c>
      <c r="D9225">
        <v>20</v>
      </c>
      <c r="E9225" s="1">
        <v>46226.104664351849</v>
      </c>
      <c r="F9225" s="5"/>
    </row>
    <row r="9226" spans="1:6" x14ac:dyDescent="0.25">
      <c r="A9226" s="5" t="s">
        <v>4563</v>
      </c>
      <c r="B9226" s="5" t="s">
        <v>8</v>
      </c>
      <c r="C9226" s="5" t="s">
        <v>4714</v>
      </c>
      <c r="D9226">
        <v>1.1399999999999999</v>
      </c>
      <c r="E9226" s="1">
        <v>46226.102870370371</v>
      </c>
      <c r="F9226" s="5"/>
    </row>
    <row r="9227" spans="1:6" x14ac:dyDescent="0.25">
      <c r="A9227" s="5" t="s">
        <v>3186</v>
      </c>
      <c r="B9227" s="5" t="s">
        <v>8</v>
      </c>
      <c r="C9227" s="5" t="s">
        <v>4715</v>
      </c>
      <c r="D9227">
        <v>20</v>
      </c>
      <c r="E9227" s="1">
        <v>46226.101377314815</v>
      </c>
      <c r="F9227" s="5"/>
    </row>
    <row r="9228" spans="1:6" x14ac:dyDescent="0.25">
      <c r="A9228" s="5" t="s">
        <v>3425</v>
      </c>
      <c r="B9228" s="5" t="s">
        <v>8</v>
      </c>
      <c r="C9228" s="5" t="s">
        <v>4716</v>
      </c>
      <c r="D9228">
        <v>22</v>
      </c>
      <c r="E9228" s="1">
        <v>46226.101041666669</v>
      </c>
      <c r="F9228" s="5"/>
    </row>
    <row r="9229" spans="1:6" x14ac:dyDescent="0.25">
      <c r="A9229" s="5" t="s">
        <v>3186</v>
      </c>
      <c r="B9229" s="5" t="s">
        <v>8</v>
      </c>
      <c r="C9229" s="5" t="s">
        <v>4717</v>
      </c>
      <c r="D9229">
        <v>20</v>
      </c>
      <c r="E9229" s="1">
        <v>46226.100972222222</v>
      </c>
      <c r="F9229" s="5"/>
    </row>
    <row r="9230" spans="1:6" x14ac:dyDescent="0.25">
      <c r="A9230" s="5" t="s">
        <v>691</v>
      </c>
      <c r="B9230" s="5" t="s">
        <v>8</v>
      </c>
      <c r="C9230" s="5" t="s">
        <v>4718</v>
      </c>
      <c r="D9230">
        <v>49</v>
      </c>
      <c r="E9230" s="1">
        <v>46226.099872685183</v>
      </c>
      <c r="F9230" s="5" t="s">
        <v>37</v>
      </c>
    </row>
    <row r="9231" spans="1:6" x14ac:dyDescent="0.25">
      <c r="A9231" s="5" t="s">
        <v>3186</v>
      </c>
      <c r="B9231" s="5" t="s">
        <v>8</v>
      </c>
      <c r="C9231" s="5" t="s">
        <v>4719</v>
      </c>
      <c r="D9231">
        <v>20</v>
      </c>
      <c r="E9231" s="1">
        <v>46226.098726851851</v>
      </c>
      <c r="F9231" s="5"/>
    </row>
    <row r="9232" spans="1:6" x14ac:dyDescent="0.25">
      <c r="A9232" s="5" t="s">
        <v>3451</v>
      </c>
      <c r="B9232" s="5" t="s">
        <v>6</v>
      </c>
      <c r="C9232" s="5" t="s">
        <v>4677</v>
      </c>
      <c r="D9232">
        <v>8</v>
      </c>
      <c r="E9232" s="1">
        <v>46226.092986111114</v>
      </c>
      <c r="F9232" s="5"/>
    </row>
    <row r="9233" spans="1:6" x14ac:dyDescent="0.25">
      <c r="A9233" s="5" t="s">
        <v>10</v>
      </c>
      <c r="B9233" s="5" t="s">
        <v>8</v>
      </c>
      <c r="C9233" s="5" t="s">
        <v>4720</v>
      </c>
      <c r="D9233">
        <v>74.349999999999994</v>
      </c>
      <c r="E9233" s="1">
        <v>46226.089513888888</v>
      </c>
      <c r="F9233" s="5" t="s">
        <v>37</v>
      </c>
    </row>
    <row r="9234" spans="1:6" x14ac:dyDescent="0.25">
      <c r="A9234" s="5" t="s">
        <v>4721</v>
      </c>
      <c r="B9234" s="5" t="s">
        <v>8</v>
      </c>
      <c r="C9234" s="5" t="s">
        <v>4722</v>
      </c>
      <c r="D9234">
        <v>64.78</v>
      </c>
      <c r="E9234" s="1">
        <v>46226.0862037037</v>
      </c>
      <c r="F9234" s="5" t="s">
        <v>24</v>
      </c>
    </row>
    <row r="9235" spans="1:6" x14ac:dyDescent="0.25">
      <c r="A9235" s="5" t="s">
        <v>3365</v>
      </c>
      <c r="B9235" s="5" t="s">
        <v>8</v>
      </c>
      <c r="C9235" s="5" t="s">
        <v>4723</v>
      </c>
      <c r="D9235">
        <v>20</v>
      </c>
      <c r="E9235" s="1">
        <v>46226.082800925928</v>
      </c>
      <c r="F9235" s="5" t="s">
        <v>53</v>
      </c>
    </row>
    <row r="9236" spans="1:6" x14ac:dyDescent="0.25">
      <c r="A9236" s="5" t="s">
        <v>618</v>
      </c>
      <c r="B9236" s="5" t="s">
        <v>8</v>
      </c>
      <c r="C9236" s="5" t="s">
        <v>4724</v>
      </c>
      <c r="D9236">
        <v>196</v>
      </c>
      <c r="E9236" s="1">
        <v>46226.081666666665</v>
      </c>
      <c r="F9236" s="5" t="s">
        <v>24</v>
      </c>
    </row>
    <row r="9237" spans="1:6" x14ac:dyDescent="0.25">
      <c r="A9237" s="5" t="s">
        <v>10</v>
      </c>
      <c r="B9237" s="5" t="s">
        <v>8</v>
      </c>
      <c r="C9237" s="5" t="s">
        <v>4725</v>
      </c>
      <c r="D9237">
        <v>105.76</v>
      </c>
      <c r="E9237" s="1">
        <v>46226.081064814818</v>
      </c>
      <c r="F9237" s="5" t="s">
        <v>37</v>
      </c>
    </row>
    <row r="9238" spans="1:6" x14ac:dyDescent="0.25">
      <c r="A9238" s="5" t="s">
        <v>10</v>
      </c>
      <c r="B9238" s="5" t="s">
        <v>8</v>
      </c>
      <c r="C9238" s="5" t="s">
        <v>4726</v>
      </c>
      <c r="D9238">
        <v>83.77</v>
      </c>
      <c r="E9238" s="1">
        <v>46226.081018518518</v>
      </c>
      <c r="F9238" s="5" t="s">
        <v>37</v>
      </c>
    </row>
    <row r="9239" spans="1:6" x14ac:dyDescent="0.25">
      <c r="A9239" s="5" t="s">
        <v>3425</v>
      </c>
      <c r="B9239" s="5" t="s">
        <v>6</v>
      </c>
      <c r="C9239" s="5" t="s">
        <v>4695</v>
      </c>
      <c r="D9239">
        <v>22</v>
      </c>
      <c r="E9239" s="1">
        <v>46226.080763888887</v>
      </c>
      <c r="F9239" s="5"/>
    </row>
    <row r="9240" spans="1:6" x14ac:dyDescent="0.25">
      <c r="A9240" s="5" t="s">
        <v>10</v>
      </c>
      <c r="B9240" s="5" t="s">
        <v>6</v>
      </c>
      <c r="C9240" s="5" t="s">
        <v>4700</v>
      </c>
      <c r="D9240">
        <v>103.66</v>
      </c>
      <c r="E9240" s="1">
        <v>46226.068888888891</v>
      </c>
      <c r="F9240" s="5" t="s">
        <v>37</v>
      </c>
    </row>
    <row r="9241" spans="1:6" x14ac:dyDescent="0.25">
      <c r="A9241" s="5" t="s">
        <v>10</v>
      </c>
      <c r="B9241" s="5" t="s">
        <v>6</v>
      </c>
      <c r="C9241" s="5" t="s">
        <v>4699</v>
      </c>
      <c r="D9241">
        <v>56.54</v>
      </c>
      <c r="E9241" s="1">
        <v>46226.062083333331</v>
      </c>
      <c r="F9241" s="5" t="s">
        <v>37</v>
      </c>
    </row>
    <row r="9242" spans="1:6" x14ac:dyDescent="0.25">
      <c r="A9242" s="5" t="s">
        <v>618</v>
      </c>
      <c r="B9242" s="5" t="s">
        <v>6</v>
      </c>
      <c r="C9242" s="5" t="s">
        <v>4696</v>
      </c>
      <c r="D9242">
        <v>253</v>
      </c>
      <c r="E9242" s="1">
        <v>46226.061400462961</v>
      </c>
      <c r="F9242" s="5" t="s">
        <v>24</v>
      </c>
    </row>
    <row r="9243" spans="1:6" x14ac:dyDescent="0.25">
      <c r="A9243" s="5" t="s">
        <v>1301</v>
      </c>
      <c r="B9243" s="5" t="s">
        <v>6</v>
      </c>
      <c r="C9243" s="5" t="s">
        <v>4635</v>
      </c>
      <c r="D9243">
        <v>114</v>
      </c>
      <c r="E9243" s="1">
        <v>46226.054965277777</v>
      </c>
      <c r="F9243" s="5" t="s">
        <v>53</v>
      </c>
    </row>
    <row r="9244" spans="1:6" x14ac:dyDescent="0.25">
      <c r="A9244" s="5" t="s">
        <v>3385</v>
      </c>
      <c r="B9244" s="5" t="s">
        <v>6</v>
      </c>
      <c r="C9244" s="5" t="s">
        <v>4689</v>
      </c>
      <c r="D9244">
        <v>133</v>
      </c>
      <c r="E9244" s="1">
        <v>46226.051620370374</v>
      </c>
      <c r="F9244" s="5"/>
    </row>
    <row r="9245" spans="1:6" x14ac:dyDescent="0.25">
      <c r="A9245" s="5" t="s">
        <v>3425</v>
      </c>
      <c r="B9245" s="5" t="s">
        <v>6</v>
      </c>
      <c r="C9245" s="5" t="s">
        <v>4701</v>
      </c>
      <c r="D9245">
        <v>24</v>
      </c>
      <c r="E9245" s="1">
        <v>46226.048819444448</v>
      </c>
      <c r="F9245" s="5"/>
    </row>
    <row r="9246" spans="1:6" x14ac:dyDescent="0.25">
      <c r="A9246" s="5" t="s">
        <v>3186</v>
      </c>
      <c r="B9246" s="5" t="s">
        <v>6</v>
      </c>
      <c r="C9246" s="5" t="s">
        <v>4691</v>
      </c>
      <c r="D9246">
        <v>20</v>
      </c>
      <c r="E9246" s="1">
        <v>46226.048634259256</v>
      </c>
      <c r="F9246" s="5"/>
    </row>
    <row r="9247" spans="1:6" x14ac:dyDescent="0.25">
      <c r="A9247" s="5" t="s">
        <v>10</v>
      </c>
      <c r="B9247" s="5" t="s">
        <v>6</v>
      </c>
      <c r="C9247" s="5" t="s">
        <v>4703</v>
      </c>
      <c r="D9247">
        <v>91.1</v>
      </c>
      <c r="E9247" s="1">
        <v>46226.043761574074</v>
      </c>
      <c r="F9247" s="5" t="s">
        <v>37</v>
      </c>
    </row>
    <row r="9248" spans="1:6" x14ac:dyDescent="0.25">
      <c r="A9248" s="5" t="s">
        <v>3425</v>
      </c>
      <c r="B9248" s="5" t="s">
        <v>6</v>
      </c>
      <c r="C9248" s="5" t="s">
        <v>4693</v>
      </c>
      <c r="D9248">
        <v>21</v>
      </c>
      <c r="E9248" s="1">
        <v>46226.041759259257</v>
      </c>
      <c r="F9248" s="5"/>
    </row>
    <row r="9249" spans="1:6" x14ac:dyDescent="0.25">
      <c r="A9249" s="5" t="s">
        <v>3186</v>
      </c>
      <c r="B9249" s="5" t="s">
        <v>6</v>
      </c>
      <c r="C9249" s="5" t="s">
        <v>4694</v>
      </c>
      <c r="D9249">
        <v>20</v>
      </c>
      <c r="E9249" s="1">
        <v>46226.041597222225</v>
      </c>
      <c r="F9249" s="5"/>
    </row>
    <row r="9250" spans="1:6" x14ac:dyDescent="0.25">
      <c r="A9250" s="5" t="s">
        <v>3186</v>
      </c>
      <c r="B9250" s="5" t="s">
        <v>6</v>
      </c>
      <c r="C9250" s="5" t="s">
        <v>4697</v>
      </c>
      <c r="D9250">
        <v>20</v>
      </c>
      <c r="E9250" s="1">
        <v>46226.041516203702</v>
      </c>
      <c r="F9250" s="5"/>
    </row>
    <row r="9251" spans="1:6" x14ac:dyDescent="0.25">
      <c r="A9251" s="5" t="s">
        <v>10</v>
      </c>
      <c r="B9251" s="5" t="s">
        <v>8</v>
      </c>
      <c r="C9251" s="5" t="s">
        <v>4727</v>
      </c>
      <c r="D9251">
        <v>106.81</v>
      </c>
      <c r="E9251" s="1">
        <v>46226.037210648145</v>
      </c>
      <c r="F9251" s="5" t="s">
        <v>37</v>
      </c>
    </row>
    <row r="9252" spans="1:6" x14ac:dyDescent="0.25">
      <c r="A9252" s="5" t="s">
        <v>3186</v>
      </c>
      <c r="B9252" s="5" t="s">
        <v>6</v>
      </c>
      <c r="C9252" s="5" t="s">
        <v>4688</v>
      </c>
      <c r="D9252">
        <v>20</v>
      </c>
      <c r="E9252" s="1">
        <v>46226.034490740742</v>
      </c>
      <c r="F9252" s="5"/>
    </row>
    <row r="9253" spans="1:6" x14ac:dyDescent="0.25">
      <c r="A9253" s="5" t="s">
        <v>10</v>
      </c>
      <c r="B9253" s="5" t="s">
        <v>8</v>
      </c>
      <c r="C9253" s="5" t="s">
        <v>4728</v>
      </c>
      <c r="D9253">
        <v>126.7</v>
      </c>
      <c r="E9253" s="1">
        <v>46226.033726851849</v>
      </c>
      <c r="F9253" s="5" t="s">
        <v>37</v>
      </c>
    </row>
    <row r="9254" spans="1:6" x14ac:dyDescent="0.25">
      <c r="A9254" s="5" t="s">
        <v>3365</v>
      </c>
      <c r="B9254" s="5" t="s">
        <v>8</v>
      </c>
      <c r="C9254" s="5" t="s">
        <v>4729</v>
      </c>
      <c r="D9254">
        <v>12</v>
      </c>
      <c r="E9254" s="1">
        <v>46226.028958333336</v>
      </c>
      <c r="F9254" s="5" t="s">
        <v>53</v>
      </c>
    </row>
    <row r="9255" spans="1:6" x14ac:dyDescent="0.25">
      <c r="A9255" s="5" t="s">
        <v>3186</v>
      </c>
      <c r="B9255" s="5" t="s">
        <v>6</v>
      </c>
      <c r="C9255" s="5" t="s">
        <v>4692</v>
      </c>
      <c r="D9255">
        <v>20</v>
      </c>
      <c r="E9255" s="1">
        <v>46226.027465277781</v>
      </c>
      <c r="F9255" s="5"/>
    </row>
    <row r="9256" spans="1:6" x14ac:dyDescent="0.25">
      <c r="A9256" s="5" t="s">
        <v>691</v>
      </c>
      <c r="B9256" s="5" t="s">
        <v>6</v>
      </c>
      <c r="C9256" s="5" t="s">
        <v>4636</v>
      </c>
      <c r="D9256">
        <v>287</v>
      </c>
      <c r="E9256" s="1">
        <v>46226.023125</v>
      </c>
      <c r="F9256" s="5" t="s">
        <v>37</v>
      </c>
    </row>
    <row r="9257" spans="1:6" x14ac:dyDescent="0.25">
      <c r="A9257" s="5" t="s">
        <v>3186</v>
      </c>
      <c r="B9257" s="5" t="s">
        <v>6</v>
      </c>
      <c r="C9257" s="5" t="s">
        <v>4687</v>
      </c>
      <c r="D9257">
        <v>20</v>
      </c>
      <c r="E9257" s="1">
        <v>46226.020405092589</v>
      </c>
      <c r="F9257" s="5"/>
    </row>
    <row r="9258" spans="1:6" x14ac:dyDescent="0.25">
      <c r="A9258" s="5" t="s">
        <v>10</v>
      </c>
      <c r="B9258" s="5" t="s">
        <v>6</v>
      </c>
      <c r="C9258" s="5" t="s">
        <v>4702</v>
      </c>
      <c r="D9258">
        <v>56.54</v>
      </c>
      <c r="E9258" s="1">
        <v>46226.019953703704</v>
      </c>
      <c r="F9258" s="5" t="s">
        <v>37</v>
      </c>
    </row>
    <row r="9259" spans="1:6" x14ac:dyDescent="0.25">
      <c r="A9259" s="5" t="s">
        <v>3186</v>
      </c>
      <c r="B9259" s="5" t="s">
        <v>6</v>
      </c>
      <c r="C9259" s="5" t="s">
        <v>4686</v>
      </c>
      <c r="D9259">
        <v>20</v>
      </c>
      <c r="E9259" s="1">
        <v>46226.013344907406</v>
      </c>
      <c r="F9259" s="5"/>
    </row>
    <row r="9260" spans="1:6" x14ac:dyDescent="0.25">
      <c r="A9260" s="5" t="s">
        <v>3971</v>
      </c>
      <c r="B9260" s="5" t="s">
        <v>6</v>
      </c>
      <c r="C9260" s="5" t="s">
        <v>4685</v>
      </c>
      <c r="D9260">
        <v>180</v>
      </c>
      <c r="E9260" s="1">
        <v>46226.010451388887</v>
      </c>
      <c r="F9260" s="5"/>
    </row>
    <row r="9261" spans="1:6" x14ac:dyDescent="0.25">
      <c r="A9261" s="5" t="s">
        <v>3425</v>
      </c>
      <c r="B9261" s="5" t="s">
        <v>6</v>
      </c>
      <c r="C9261" s="5" t="s">
        <v>4690</v>
      </c>
      <c r="D9261">
        <v>23</v>
      </c>
      <c r="E9261" s="1">
        <v>46226.010057870371</v>
      </c>
      <c r="F9261" s="5"/>
    </row>
    <row r="9262" spans="1:6" x14ac:dyDescent="0.25">
      <c r="A9262" s="5" t="s">
        <v>3186</v>
      </c>
      <c r="B9262" s="5" t="s">
        <v>6</v>
      </c>
      <c r="C9262" s="5" t="s">
        <v>4698</v>
      </c>
      <c r="D9262">
        <v>20</v>
      </c>
      <c r="E9262" s="1">
        <v>46226.006319444445</v>
      </c>
      <c r="F9262" s="5"/>
    </row>
    <row r="9263" spans="1:6" x14ac:dyDescent="0.25">
      <c r="A9263" s="5" t="s">
        <v>3186</v>
      </c>
      <c r="B9263" s="5" t="s">
        <v>8</v>
      </c>
      <c r="C9263" s="5" t="s">
        <v>4730</v>
      </c>
      <c r="D9263">
        <v>20</v>
      </c>
      <c r="E9263" s="1">
        <v>46225.999016203707</v>
      </c>
      <c r="F9263" s="5"/>
    </row>
    <row r="9264" spans="1:6" x14ac:dyDescent="0.25">
      <c r="A9264" s="5" t="s">
        <v>3186</v>
      </c>
      <c r="B9264" s="5" t="s">
        <v>8</v>
      </c>
      <c r="C9264" s="5" t="s">
        <v>4731</v>
      </c>
      <c r="D9264">
        <v>20</v>
      </c>
      <c r="E9264" s="1">
        <v>46225.99722222222</v>
      </c>
      <c r="F9264" s="5"/>
    </row>
    <row r="9265" spans="1:6" x14ac:dyDescent="0.25">
      <c r="A9265" s="5" t="s">
        <v>3385</v>
      </c>
      <c r="B9265" s="5" t="s">
        <v>8</v>
      </c>
      <c r="C9265" s="5" t="s">
        <v>4732</v>
      </c>
      <c r="D9265">
        <v>133</v>
      </c>
      <c r="E9265" s="1">
        <v>46225.996087962965</v>
      </c>
      <c r="F9265" s="5"/>
    </row>
    <row r="9266" spans="1:6" x14ac:dyDescent="0.25">
      <c r="A9266" s="5" t="s">
        <v>4733</v>
      </c>
      <c r="B9266" s="5" t="s">
        <v>8</v>
      </c>
      <c r="C9266" s="5" t="s">
        <v>4734</v>
      </c>
      <c r="D9266">
        <v>12.85</v>
      </c>
      <c r="E9266" s="1">
        <v>46225.995671296296</v>
      </c>
      <c r="F9266" s="5"/>
    </row>
    <row r="9267" spans="1:6" x14ac:dyDescent="0.25">
      <c r="A9267" s="5" t="s">
        <v>691</v>
      </c>
      <c r="B9267" s="5" t="s">
        <v>8</v>
      </c>
      <c r="C9267" s="5" t="s">
        <v>4735</v>
      </c>
      <c r="D9267">
        <v>45</v>
      </c>
      <c r="E9267" s="1">
        <v>46225.994837962964</v>
      </c>
      <c r="F9267" s="5" t="s">
        <v>37</v>
      </c>
    </row>
    <row r="9268" spans="1:6" x14ac:dyDescent="0.25">
      <c r="A9268" s="5" t="s">
        <v>19</v>
      </c>
      <c r="B9268" s="5" t="s">
        <v>8</v>
      </c>
      <c r="C9268" s="5" t="s">
        <v>4736</v>
      </c>
      <c r="D9268">
        <v>109.16</v>
      </c>
      <c r="E9268" s="1">
        <v>46225.980196759258</v>
      </c>
      <c r="F9268" s="5" t="s">
        <v>53</v>
      </c>
    </row>
    <row r="9269" spans="1:6" x14ac:dyDescent="0.25">
      <c r="A9269" s="5" t="s">
        <v>3451</v>
      </c>
      <c r="B9269" s="5" t="s">
        <v>8</v>
      </c>
      <c r="C9269" s="5" t="s">
        <v>4737</v>
      </c>
      <c r="D9269">
        <v>4.3</v>
      </c>
      <c r="E9269" s="1">
        <v>46225.978159722225</v>
      </c>
      <c r="F9269" s="5"/>
    </row>
    <row r="9270" spans="1:6" x14ac:dyDescent="0.25">
      <c r="A9270" s="5" t="s">
        <v>3425</v>
      </c>
      <c r="B9270" s="5" t="s">
        <v>8</v>
      </c>
      <c r="C9270" s="5" t="s">
        <v>4738</v>
      </c>
      <c r="D9270">
        <v>20</v>
      </c>
      <c r="E9270" s="1">
        <v>46225.977037037039</v>
      </c>
      <c r="F9270" s="5"/>
    </row>
    <row r="9271" spans="1:6" x14ac:dyDescent="0.25">
      <c r="A9271" s="5" t="s">
        <v>3425</v>
      </c>
      <c r="B9271" s="5" t="s">
        <v>8</v>
      </c>
      <c r="C9271" s="5" t="s">
        <v>4739</v>
      </c>
      <c r="D9271">
        <v>18</v>
      </c>
      <c r="E9271" s="1">
        <v>46225.976134259261</v>
      </c>
      <c r="F9271" s="5"/>
    </row>
    <row r="9272" spans="1:6" x14ac:dyDescent="0.25">
      <c r="A9272" s="5" t="s">
        <v>618</v>
      </c>
      <c r="B9272" s="5" t="s">
        <v>8</v>
      </c>
      <c r="C9272" s="5" t="s">
        <v>4740</v>
      </c>
      <c r="D9272">
        <v>253</v>
      </c>
      <c r="E9272" s="1">
        <v>46225.970902777779</v>
      </c>
      <c r="F9272" s="5" t="s">
        <v>24</v>
      </c>
    </row>
    <row r="9273" spans="1:6" x14ac:dyDescent="0.25">
      <c r="A9273" s="5" t="s">
        <v>3186</v>
      </c>
      <c r="B9273" s="5" t="s">
        <v>6</v>
      </c>
      <c r="C9273" s="5" t="s">
        <v>4713</v>
      </c>
      <c r="D9273">
        <v>20</v>
      </c>
      <c r="E9273" s="1">
        <v>46225.907395833332</v>
      </c>
      <c r="F9273" s="5"/>
    </row>
    <row r="9274" spans="1:6" x14ac:dyDescent="0.25">
      <c r="A9274" s="5" t="s">
        <v>4721</v>
      </c>
      <c r="B9274" s="5" t="s">
        <v>6</v>
      </c>
      <c r="C9274" s="5" t="s">
        <v>4722</v>
      </c>
      <c r="D9274">
        <v>64.78</v>
      </c>
      <c r="E9274" s="1">
        <v>46225.906481481485</v>
      </c>
      <c r="F9274" s="5" t="s">
        <v>24</v>
      </c>
    </row>
    <row r="9275" spans="1:6" x14ac:dyDescent="0.25">
      <c r="A9275" s="5" t="s">
        <v>4563</v>
      </c>
      <c r="B9275" s="5" t="s">
        <v>6</v>
      </c>
      <c r="C9275" s="5" t="s">
        <v>4714</v>
      </c>
      <c r="D9275">
        <v>1.1399999999999999</v>
      </c>
      <c r="E9275" s="1">
        <v>46225.906180555554</v>
      </c>
      <c r="F9275" s="5"/>
    </row>
    <row r="9276" spans="1:6" x14ac:dyDescent="0.25">
      <c r="A9276" s="5" t="s">
        <v>3425</v>
      </c>
      <c r="B9276" s="5" t="s">
        <v>6</v>
      </c>
      <c r="C9276" s="5" t="s">
        <v>4716</v>
      </c>
      <c r="D9276">
        <v>22</v>
      </c>
      <c r="E9276" s="1">
        <v>46225.898506944446</v>
      </c>
      <c r="F9276" s="5"/>
    </row>
    <row r="9277" spans="1:6" x14ac:dyDescent="0.25">
      <c r="A9277" s="5" t="s">
        <v>3186</v>
      </c>
      <c r="B9277" s="5" t="s">
        <v>6</v>
      </c>
      <c r="C9277" s="5" t="s">
        <v>4712</v>
      </c>
      <c r="D9277">
        <v>20</v>
      </c>
      <c r="E9277" s="1">
        <v>46225.893391203703</v>
      </c>
      <c r="F9277" s="5"/>
    </row>
    <row r="9278" spans="1:6" x14ac:dyDescent="0.25">
      <c r="A9278" s="5" t="s">
        <v>10</v>
      </c>
      <c r="B9278" s="5" t="s">
        <v>6</v>
      </c>
      <c r="C9278" s="5" t="s">
        <v>4726</v>
      </c>
      <c r="D9278">
        <v>83.77</v>
      </c>
      <c r="E9278" s="1">
        <v>46225.88521990741</v>
      </c>
      <c r="F9278" s="5" t="s">
        <v>37</v>
      </c>
    </row>
    <row r="9279" spans="1:6" x14ac:dyDescent="0.25">
      <c r="A9279" s="5" t="s">
        <v>10</v>
      </c>
      <c r="B9279" s="5" t="s">
        <v>6</v>
      </c>
      <c r="C9279" s="5" t="s">
        <v>4725</v>
      </c>
      <c r="D9279">
        <v>105.76</v>
      </c>
      <c r="E9279" s="1">
        <v>46225.868356481478</v>
      </c>
      <c r="F9279" s="5" t="s">
        <v>37</v>
      </c>
    </row>
    <row r="9280" spans="1:6" x14ac:dyDescent="0.25">
      <c r="A9280" s="5" t="s">
        <v>3186</v>
      </c>
      <c r="B9280" s="5" t="s">
        <v>6</v>
      </c>
      <c r="C9280" s="5" t="s">
        <v>4719</v>
      </c>
      <c r="D9280">
        <v>20</v>
      </c>
      <c r="E9280" s="1">
        <v>46225.862002314818</v>
      </c>
      <c r="F9280" s="5"/>
    </row>
    <row r="9281" spans="1:6" x14ac:dyDescent="0.25">
      <c r="A9281" s="5" t="s">
        <v>3365</v>
      </c>
      <c r="B9281" s="5" t="s">
        <v>6</v>
      </c>
      <c r="C9281" s="5" t="s">
        <v>4723</v>
      </c>
      <c r="D9281">
        <v>20</v>
      </c>
      <c r="E9281" s="1">
        <v>46225.846805555557</v>
      </c>
      <c r="F9281" s="5" t="s">
        <v>53</v>
      </c>
    </row>
    <row r="9282" spans="1:6" x14ac:dyDescent="0.25">
      <c r="A9282" s="5" t="s">
        <v>3605</v>
      </c>
      <c r="B9282" s="5" t="s">
        <v>6</v>
      </c>
      <c r="C9282" s="5" t="s">
        <v>4706</v>
      </c>
      <c r="D9282">
        <v>248</v>
      </c>
      <c r="E9282" s="1">
        <v>46225.842592592591</v>
      </c>
      <c r="F9282" s="5"/>
    </row>
    <row r="9283" spans="1:6" x14ac:dyDescent="0.25">
      <c r="A9283" s="5" t="s">
        <v>618</v>
      </c>
      <c r="B9283" s="5" t="s">
        <v>6</v>
      </c>
      <c r="C9283" s="5" t="s">
        <v>4724</v>
      </c>
      <c r="D9283">
        <v>196</v>
      </c>
      <c r="E9283" s="1">
        <v>46225.828958333332</v>
      </c>
      <c r="F9283" s="5" t="s">
        <v>24</v>
      </c>
    </row>
    <row r="9284" spans="1:6" x14ac:dyDescent="0.25">
      <c r="A9284" s="5" t="s">
        <v>3186</v>
      </c>
      <c r="B9284" s="5" t="s">
        <v>6</v>
      </c>
      <c r="C9284" s="5" t="s">
        <v>4717</v>
      </c>
      <c r="D9284">
        <v>20</v>
      </c>
      <c r="E9284" s="1">
        <v>46225.826180555552</v>
      </c>
      <c r="F9284" s="5"/>
    </row>
    <row r="9285" spans="1:6" x14ac:dyDescent="0.25">
      <c r="A9285" s="5" t="s">
        <v>3186</v>
      </c>
      <c r="B9285" s="5" t="s">
        <v>6</v>
      </c>
      <c r="C9285" s="5" t="s">
        <v>4715</v>
      </c>
      <c r="D9285">
        <v>20</v>
      </c>
      <c r="E9285" s="1">
        <v>46225.795046296298</v>
      </c>
      <c r="F9285" s="5"/>
    </row>
    <row r="9286" spans="1:6" x14ac:dyDescent="0.25">
      <c r="A9286" s="5" t="s">
        <v>691</v>
      </c>
      <c r="B9286" s="5" t="s">
        <v>6</v>
      </c>
      <c r="C9286" s="5" t="s">
        <v>4718</v>
      </c>
      <c r="D9286">
        <v>49</v>
      </c>
      <c r="E9286" s="1">
        <v>46225.782627314817</v>
      </c>
      <c r="F9286" s="5" t="s">
        <v>37</v>
      </c>
    </row>
    <row r="9287" spans="1:6" x14ac:dyDescent="0.25">
      <c r="A9287" s="5" t="s">
        <v>10</v>
      </c>
      <c r="B9287" s="5" t="s">
        <v>6</v>
      </c>
      <c r="C9287" s="5" t="s">
        <v>4720</v>
      </c>
      <c r="D9287">
        <v>74.349999999999994</v>
      </c>
      <c r="E9287" s="1">
        <v>46225.767835648148</v>
      </c>
      <c r="F9287" s="5" t="s">
        <v>37</v>
      </c>
    </row>
    <row r="9288" spans="1:6" x14ac:dyDescent="0.25">
      <c r="A9288" s="5" t="s">
        <v>1301</v>
      </c>
      <c r="B9288" s="5" t="s">
        <v>8</v>
      </c>
      <c r="C9288" s="5" t="s">
        <v>4741</v>
      </c>
      <c r="D9288">
        <v>97</v>
      </c>
      <c r="E9288" s="1">
        <v>46225.739178240743</v>
      </c>
      <c r="F9288" s="5" t="s">
        <v>53</v>
      </c>
    </row>
    <row r="9289" spans="1:6" x14ac:dyDescent="0.25">
      <c r="A9289" s="5" t="s">
        <v>3425</v>
      </c>
      <c r="B9289" s="5" t="s">
        <v>8</v>
      </c>
      <c r="C9289" s="5" t="s">
        <v>4742</v>
      </c>
      <c r="D9289">
        <v>20</v>
      </c>
      <c r="E9289" s="1">
        <v>46225.721099537041</v>
      </c>
      <c r="F9289" s="5"/>
    </row>
    <row r="9290" spans="1:6" x14ac:dyDescent="0.25">
      <c r="A9290" s="5" t="s">
        <v>3425</v>
      </c>
      <c r="B9290" s="5" t="s">
        <v>8</v>
      </c>
      <c r="C9290" s="5" t="s">
        <v>4743</v>
      </c>
      <c r="D9290">
        <v>19</v>
      </c>
      <c r="E9290" s="1">
        <v>46225.719594907408</v>
      </c>
      <c r="F9290" s="5"/>
    </row>
    <row r="9291" spans="1:6" x14ac:dyDescent="0.25">
      <c r="A9291" s="5" t="s">
        <v>3425</v>
      </c>
      <c r="B9291" s="5" t="s">
        <v>8</v>
      </c>
      <c r="C9291" s="5" t="s">
        <v>4744</v>
      </c>
      <c r="D9291">
        <v>18</v>
      </c>
      <c r="E9291" s="1">
        <v>46225.718530092592</v>
      </c>
      <c r="F9291" s="5"/>
    </row>
    <row r="9292" spans="1:6" x14ac:dyDescent="0.25">
      <c r="A9292" s="5" t="s">
        <v>3186</v>
      </c>
      <c r="B9292" s="5" t="s">
        <v>6</v>
      </c>
      <c r="C9292" s="5" t="s">
        <v>4730</v>
      </c>
      <c r="D9292">
        <v>20</v>
      </c>
      <c r="E9292" s="1">
        <v>46225.715138888889</v>
      </c>
      <c r="F9292" s="5"/>
    </row>
    <row r="9293" spans="1:6" x14ac:dyDescent="0.25">
      <c r="A9293" s="5" t="s">
        <v>19</v>
      </c>
      <c r="B9293" s="5" t="s">
        <v>6</v>
      </c>
      <c r="C9293" s="5" t="s">
        <v>4736</v>
      </c>
      <c r="D9293">
        <v>109.16</v>
      </c>
      <c r="E9293" s="1">
        <v>46225.713692129626</v>
      </c>
      <c r="F9293" s="5" t="s">
        <v>53</v>
      </c>
    </row>
    <row r="9294" spans="1:6" x14ac:dyDescent="0.25">
      <c r="A9294" s="5" t="s">
        <v>3385</v>
      </c>
      <c r="B9294" s="5" t="s">
        <v>8</v>
      </c>
      <c r="C9294" s="5" t="s">
        <v>4745</v>
      </c>
      <c r="D9294">
        <v>152</v>
      </c>
      <c r="E9294" s="1">
        <v>46225.711956018517</v>
      </c>
      <c r="F9294" s="5"/>
    </row>
    <row r="9295" spans="1:6" x14ac:dyDescent="0.25">
      <c r="A9295" s="5" t="s">
        <v>3186</v>
      </c>
      <c r="B9295" s="5" t="s">
        <v>8</v>
      </c>
      <c r="C9295" s="5" t="s">
        <v>4746</v>
      </c>
      <c r="D9295">
        <v>20</v>
      </c>
      <c r="E9295" s="1">
        <v>46225.711793981478</v>
      </c>
      <c r="F9295" s="5"/>
    </row>
    <row r="9296" spans="1:6" x14ac:dyDescent="0.25">
      <c r="A9296" s="5" t="s">
        <v>3365</v>
      </c>
      <c r="B9296" s="5" t="s">
        <v>8</v>
      </c>
      <c r="C9296" s="5" t="s">
        <v>4747</v>
      </c>
      <c r="D9296">
        <v>12</v>
      </c>
      <c r="E9296" s="1">
        <v>46225.710856481484</v>
      </c>
      <c r="F9296" s="5" t="s">
        <v>53</v>
      </c>
    </row>
    <row r="9297" spans="1:6" x14ac:dyDescent="0.25">
      <c r="A9297" s="5" t="s">
        <v>3365</v>
      </c>
      <c r="B9297" s="5" t="s">
        <v>8</v>
      </c>
      <c r="C9297" s="5" t="s">
        <v>4748</v>
      </c>
      <c r="D9297">
        <v>12</v>
      </c>
      <c r="E9297" s="1">
        <v>46225.710046296299</v>
      </c>
      <c r="F9297" s="5" t="s">
        <v>53</v>
      </c>
    </row>
    <row r="9298" spans="1:6" x14ac:dyDescent="0.25">
      <c r="A9298" s="5" t="s">
        <v>691</v>
      </c>
      <c r="B9298" s="5" t="s">
        <v>8</v>
      </c>
      <c r="C9298" s="5" t="s">
        <v>4749</v>
      </c>
      <c r="D9298">
        <v>40</v>
      </c>
      <c r="E9298" s="1">
        <v>46225.709930555553</v>
      </c>
      <c r="F9298" s="5" t="s">
        <v>37</v>
      </c>
    </row>
    <row r="9299" spans="1:6" x14ac:dyDescent="0.25">
      <c r="A9299" s="5" t="s">
        <v>4563</v>
      </c>
      <c r="B9299" s="5" t="s">
        <v>8</v>
      </c>
      <c r="C9299" s="5" t="s">
        <v>4750</v>
      </c>
      <c r="D9299">
        <v>23.97</v>
      </c>
      <c r="E9299" s="1">
        <v>46225.703726851854</v>
      </c>
      <c r="F9299" s="5"/>
    </row>
    <row r="9300" spans="1:6" x14ac:dyDescent="0.25">
      <c r="A9300" s="5" t="s">
        <v>618</v>
      </c>
      <c r="B9300" s="5" t="s">
        <v>8</v>
      </c>
      <c r="C9300" s="5" t="s">
        <v>4751</v>
      </c>
      <c r="D9300">
        <v>203</v>
      </c>
      <c r="E9300" s="1">
        <v>46225.702499999999</v>
      </c>
      <c r="F9300" s="5" t="s">
        <v>24</v>
      </c>
    </row>
    <row r="9301" spans="1:6" x14ac:dyDescent="0.25">
      <c r="A9301" s="5" t="s">
        <v>3365</v>
      </c>
      <c r="B9301" s="5" t="s">
        <v>8</v>
      </c>
      <c r="C9301" s="5" t="s">
        <v>4752</v>
      </c>
      <c r="D9301">
        <v>3</v>
      </c>
      <c r="E9301" s="1">
        <v>46225.69840277778</v>
      </c>
      <c r="F9301" s="5" t="s">
        <v>53</v>
      </c>
    </row>
    <row r="9302" spans="1:6" x14ac:dyDescent="0.25">
      <c r="A9302" s="5" t="s">
        <v>3365</v>
      </c>
      <c r="B9302" s="5" t="s">
        <v>8</v>
      </c>
      <c r="C9302" s="5" t="s">
        <v>4753</v>
      </c>
      <c r="D9302">
        <v>12</v>
      </c>
      <c r="E9302" s="1">
        <v>46225.695347222223</v>
      </c>
      <c r="F9302" s="5" t="s">
        <v>53</v>
      </c>
    </row>
    <row r="9303" spans="1:6" x14ac:dyDescent="0.25">
      <c r="A9303" s="5" t="s">
        <v>691</v>
      </c>
      <c r="B9303" s="5" t="s">
        <v>8</v>
      </c>
      <c r="C9303" s="5" t="s">
        <v>4754</v>
      </c>
      <c r="D9303">
        <v>36</v>
      </c>
      <c r="E9303" s="1">
        <v>46225.693564814814</v>
      </c>
      <c r="F9303" s="5" t="s">
        <v>37</v>
      </c>
    </row>
    <row r="9304" spans="1:6" x14ac:dyDescent="0.25">
      <c r="A9304" s="5" t="s">
        <v>3605</v>
      </c>
      <c r="B9304" s="5" t="s">
        <v>6</v>
      </c>
      <c r="C9304" s="5" t="s">
        <v>4708</v>
      </c>
      <c r="D9304">
        <v>30.36</v>
      </c>
      <c r="E9304" s="1">
        <v>46225.687986111108</v>
      </c>
      <c r="F9304" s="5"/>
    </row>
    <row r="9305" spans="1:6" x14ac:dyDescent="0.25">
      <c r="A9305" s="5" t="s">
        <v>3365</v>
      </c>
      <c r="B9305" s="5" t="s">
        <v>8</v>
      </c>
      <c r="C9305" s="5" t="s">
        <v>4755</v>
      </c>
      <c r="D9305">
        <v>12</v>
      </c>
      <c r="E9305" s="1">
        <v>46225.686481481483</v>
      </c>
      <c r="F9305" s="5" t="s">
        <v>53</v>
      </c>
    </row>
    <row r="9306" spans="1:6" x14ac:dyDescent="0.25">
      <c r="A9306" s="5" t="s">
        <v>3425</v>
      </c>
      <c r="B9306" s="5" t="s">
        <v>6</v>
      </c>
      <c r="C9306" s="5" t="s">
        <v>4738</v>
      </c>
      <c r="D9306">
        <v>20</v>
      </c>
      <c r="E9306" s="1">
        <v>46225.684201388889</v>
      </c>
      <c r="F9306" s="5"/>
    </row>
    <row r="9307" spans="1:6" x14ac:dyDescent="0.25">
      <c r="A9307" s="5" t="s">
        <v>1301</v>
      </c>
      <c r="B9307" s="5" t="s">
        <v>6</v>
      </c>
      <c r="C9307" s="5" t="s">
        <v>4704</v>
      </c>
      <c r="D9307">
        <v>108</v>
      </c>
      <c r="E9307" s="1">
        <v>46225.67931712963</v>
      </c>
      <c r="F9307" s="5" t="s">
        <v>53</v>
      </c>
    </row>
    <row r="9308" spans="1:6" x14ac:dyDescent="0.25">
      <c r="A9308" s="5" t="s">
        <v>3385</v>
      </c>
      <c r="B9308" s="5" t="s">
        <v>6</v>
      </c>
      <c r="C9308" s="5" t="s">
        <v>4732</v>
      </c>
      <c r="D9308">
        <v>133</v>
      </c>
      <c r="E9308" s="1">
        <v>46225.674409722225</v>
      </c>
      <c r="F9308" s="5"/>
    </row>
    <row r="9309" spans="1:6" x14ac:dyDescent="0.25">
      <c r="A9309" s="5" t="s">
        <v>3365</v>
      </c>
      <c r="B9309" s="5" t="s">
        <v>8</v>
      </c>
      <c r="C9309" s="5" t="s">
        <v>4756</v>
      </c>
      <c r="D9309">
        <v>12</v>
      </c>
      <c r="E9309" s="1">
        <v>46225.663993055554</v>
      </c>
      <c r="F9309" s="5" t="s">
        <v>53</v>
      </c>
    </row>
    <row r="9310" spans="1:6" x14ac:dyDescent="0.25">
      <c r="A9310" s="5" t="s">
        <v>3365</v>
      </c>
      <c r="B9310" s="5" t="s">
        <v>8</v>
      </c>
      <c r="C9310" s="5" t="s">
        <v>4757</v>
      </c>
      <c r="D9310">
        <v>12</v>
      </c>
      <c r="E9310" s="1">
        <v>46225.662523148145</v>
      </c>
      <c r="F9310" s="5" t="s">
        <v>53</v>
      </c>
    </row>
    <row r="9311" spans="1:6" x14ac:dyDescent="0.25">
      <c r="A9311" s="5" t="s">
        <v>3425</v>
      </c>
      <c r="B9311" s="5" t="s">
        <v>6</v>
      </c>
      <c r="C9311" s="5" t="s">
        <v>4705</v>
      </c>
      <c r="D9311">
        <v>191.16</v>
      </c>
      <c r="E9311" s="1">
        <v>46225.660092592596</v>
      </c>
      <c r="F9311" s="5"/>
    </row>
    <row r="9312" spans="1:6" x14ac:dyDescent="0.25">
      <c r="A9312" s="5" t="s">
        <v>21</v>
      </c>
      <c r="B9312" s="5" t="s">
        <v>6</v>
      </c>
      <c r="C9312" s="5" t="s">
        <v>4707</v>
      </c>
      <c r="D9312">
        <v>210.01</v>
      </c>
      <c r="E9312" s="1">
        <v>46225.659432870372</v>
      </c>
      <c r="F9312" s="5" t="s">
        <v>37</v>
      </c>
    </row>
    <row r="9313" spans="1:6" x14ac:dyDescent="0.25">
      <c r="A9313" s="5" t="s">
        <v>3186</v>
      </c>
      <c r="B9313" s="5" t="s">
        <v>6</v>
      </c>
      <c r="C9313" s="5" t="s">
        <v>4731</v>
      </c>
      <c r="D9313">
        <v>20</v>
      </c>
      <c r="E9313" s="1">
        <v>46225.655763888892</v>
      </c>
      <c r="F9313" s="5"/>
    </row>
    <row r="9314" spans="1:6" x14ac:dyDescent="0.25">
      <c r="A9314" s="5" t="s">
        <v>21</v>
      </c>
      <c r="B9314" s="5" t="s">
        <v>18</v>
      </c>
      <c r="C9314" s="5" t="s">
        <v>4758</v>
      </c>
      <c r="D9314">
        <v>210.01</v>
      </c>
      <c r="E9314" s="1">
        <v>46225.655474537038</v>
      </c>
      <c r="F9314" s="5" t="s">
        <v>37</v>
      </c>
    </row>
    <row r="9315" spans="1:6" x14ac:dyDescent="0.25">
      <c r="A9315" s="5" t="s">
        <v>21</v>
      </c>
      <c r="B9315" s="5" t="s">
        <v>18</v>
      </c>
      <c r="C9315" s="5" t="s">
        <v>4759</v>
      </c>
      <c r="D9315">
        <v>210.01</v>
      </c>
      <c r="E9315" s="1">
        <v>46225.655462962961</v>
      </c>
      <c r="F9315" s="5" t="s">
        <v>37</v>
      </c>
    </row>
    <row r="9316" spans="1:6" x14ac:dyDescent="0.25">
      <c r="A9316" s="5" t="s">
        <v>4733</v>
      </c>
      <c r="B9316" s="5" t="s">
        <v>6</v>
      </c>
      <c r="C9316" s="5" t="s">
        <v>4734</v>
      </c>
      <c r="D9316">
        <v>12.85</v>
      </c>
      <c r="E9316" s="1">
        <v>46225.655243055553</v>
      </c>
      <c r="F9316" s="5"/>
    </row>
    <row r="9317" spans="1:6" x14ac:dyDescent="0.25">
      <c r="A9317" s="5" t="s">
        <v>2017</v>
      </c>
      <c r="B9317" s="5" t="s">
        <v>1191</v>
      </c>
      <c r="C9317" s="5" t="s">
        <v>4760</v>
      </c>
      <c r="D9317">
        <v>1</v>
      </c>
      <c r="E9317" s="1">
        <v>46225.655219907407</v>
      </c>
      <c r="F9317" s="5" t="s">
        <v>73</v>
      </c>
    </row>
    <row r="9318" spans="1:6" x14ac:dyDescent="0.25">
      <c r="A9318" s="5" t="s">
        <v>2138</v>
      </c>
      <c r="B9318" s="5" t="s">
        <v>1191</v>
      </c>
      <c r="C9318" s="5" t="s">
        <v>4761</v>
      </c>
      <c r="D9318">
        <v>1</v>
      </c>
      <c r="E9318" s="1">
        <v>46225.652754629627</v>
      </c>
      <c r="F9318" s="5" t="s">
        <v>73</v>
      </c>
    </row>
    <row r="9319" spans="1:6" x14ac:dyDescent="0.25">
      <c r="A9319" s="5" t="s">
        <v>618</v>
      </c>
      <c r="B9319" s="5" t="s">
        <v>6</v>
      </c>
      <c r="C9319" s="5" t="s">
        <v>4740</v>
      </c>
      <c r="D9319">
        <v>253</v>
      </c>
      <c r="E9319" s="1">
        <v>46225.649560185186</v>
      </c>
      <c r="F9319" s="5" t="s">
        <v>24</v>
      </c>
    </row>
    <row r="9320" spans="1:6" x14ac:dyDescent="0.25">
      <c r="A9320" s="5" t="s">
        <v>10</v>
      </c>
      <c r="B9320" s="5" t="s">
        <v>6</v>
      </c>
      <c r="C9320" s="5" t="s">
        <v>4727</v>
      </c>
      <c r="D9320">
        <v>106.81</v>
      </c>
      <c r="E9320" s="1">
        <v>46225.63726851852</v>
      </c>
      <c r="F9320" s="5" t="s">
        <v>37</v>
      </c>
    </row>
    <row r="9321" spans="1:6" x14ac:dyDescent="0.25">
      <c r="A9321" s="5" t="s">
        <v>3425</v>
      </c>
      <c r="B9321" s="5" t="s">
        <v>6</v>
      </c>
      <c r="C9321" s="5" t="s">
        <v>4739</v>
      </c>
      <c r="D9321">
        <v>18</v>
      </c>
      <c r="E9321" s="1">
        <v>46225.632094907407</v>
      </c>
      <c r="F9321" s="5"/>
    </row>
    <row r="9322" spans="1:6" x14ac:dyDescent="0.25">
      <c r="A9322" s="5" t="s">
        <v>10</v>
      </c>
      <c r="B9322" s="5" t="s">
        <v>6</v>
      </c>
      <c r="C9322" s="5" t="s">
        <v>4728</v>
      </c>
      <c r="D9322">
        <v>126.7</v>
      </c>
      <c r="E9322" s="1">
        <v>46225.606226851851</v>
      </c>
      <c r="F9322" s="5" t="s">
        <v>37</v>
      </c>
    </row>
    <row r="9323" spans="1:6" x14ac:dyDescent="0.25">
      <c r="A9323" s="5" t="s">
        <v>3451</v>
      </c>
      <c r="B9323" s="5" t="s">
        <v>6</v>
      </c>
      <c r="C9323" s="5" t="s">
        <v>4737</v>
      </c>
      <c r="D9323">
        <v>4.3</v>
      </c>
      <c r="E9323" s="1">
        <v>46225.606111111112</v>
      </c>
      <c r="F9323" s="5"/>
    </row>
    <row r="9324" spans="1:6" x14ac:dyDescent="0.25">
      <c r="A9324" s="5" t="s">
        <v>691</v>
      </c>
      <c r="B9324" s="5" t="s">
        <v>6</v>
      </c>
      <c r="C9324" s="5" t="s">
        <v>4735</v>
      </c>
      <c r="D9324">
        <v>45</v>
      </c>
      <c r="E9324" s="1">
        <v>46225.602199074077</v>
      </c>
      <c r="F9324" s="5" t="s">
        <v>37</v>
      </c>
    </row>
    <row r="9325" spans="1:6" x14ac:dyDescent="0.25">
      <c r="A9325" s="5" t="s">
        <v>691</v>
      </c>
      <c r="B9325" s="5" t="s">
        <v>8</v>
      </c>
      <c r="C9325" s="5" t="s">
        <v>4762</v>
      </c>
      <c r="D9325">
        <v>360</v>
      </c>
      <c r="E9325" s="1">
        <v>46225.59547453704</v>
      </c>
      <c r="F9325" s="5" t="s">
        <v>37</v>
      </c>
    </row>
    <row r="9326" spans="1:6" x14ac:dyDescent="0.25">
      <c r="A9326" s="5" t="s">
        <v>3451</v>
      </c>
      <c r="B9326" s="5" t="s">
        <v>8</v>
      </c>
      <c r="C9326" s="5" t="s">
        <v>4763</v>
      </c>
      <c r="D9326">
        <v>8</v>
      </c>
      <c r="E9326" s="1">
        <v>46225.591331018521</v>
      </c>
      <c r="F9326" s="5"/>
    </row>
    <row r="9327" spans="1:6" x14ac:dyDescent="0.25">
      <c r="A9327" s="5" t="s">
        <v>3425</v>
      </c>
      <c r="B9327" s="5" t="s">
        <v>8</v>
      </c>
      <c r="C9327" s="5" t="s">
        <v>4764</v>
      </c>
      <c r="D9327">
        <v>19</v>
      </c>
      <c r="E9327" s="1">
        <v>46225.590011574073</v>
      </c>
      <c r="F9327" s="5"/>
    </row>
    <row r="9328" spans="1:6" x14ac:dyDescent="0.25">
      <c r="A9328" s="5" t="s">
        <v>3365</v>
      </c>
      <c r="B9328" s="5" t="s">
        <v>8</v>
      </c>
      <c r="C9328" s="5" t="s">
        <v>4765</v>
      </c>
      <c r="D9328">
        <v>0.3</v>
      </c>
      <c r="E9328" s="1">
        <v>46225.589571759258</v>
      </c>
      <c r="F9328" s="5" t="s">
        <v>53</v>
      </c>
    </row>
    <row r="9329" spans="1:6" x14ac:dyDescent="0.25">
      <c r="A9329" s="5" t="s">
        <v>3365</v>
      </c>
      <c r="B9329" s="5" t="s">
        <v>6</v>
      </c>
      <c r="C9329" s="5" t="s">
        <v>4729</v>
      </c>
      <c r="D9329">
        <v>12</v>
      </c>
      <c r="E9329" s="1">
        <v>46225.589479166665</v>
      </c>
      <c r="F9329" s="5" t="s">
        <v>53</v>
      </c>
    </row>
    <row r="9330" spans="1:6" x14ac:dyDescent="0.25">
      <c r="A9330" s="5" t="s">
        <v>1301</v>
      </c>
      <c r="B9330" s="5" t="s">
        <v>8</v>
      </c>
      <c r="C9330" s="5" t="s">
        <v>4766</v>
      </c>
      <c r="D9330">
        <v>100</v>
      </c>
      <c r="E9330" s="1">
        <v>46225.588194444441</v>
      </c>
      <c r="F9330" s="5" t="s">
        <v>53</v>
      </c>
    </row>
    <row r="9331" spans="1:6" x14ac:dyDescent="0.25">
      <c r="A9331" s="5" t="s">
        <v>3365</v>
      </c>
      <c r="B9331" s="5" t="s">
        <v>8</v>
      </c>
      <c r="C9331" s="5" t="s">
        <v>4767</v>
      </c>
      <c r="D9331">
        <v>3.02</v>
      </c>
      <c r="E9331" s="1">
        <v>46225.586423611108</v>
      </c>
      <c r="F9331" s="5" t="s">
        <v>53</v>
      </c>
    </row>
    <row r="9332" spans="1:6" x14ac:dyDescent="0.25">
      <c r="A9332" s="5" t="s">
        <v>691</v>
      </c>
      <c r="B9332" s="5" t="s">
        <v>8</v>
      </c>
      <c r="C9332" s="5" t="s">
        <v>4768</v>
      </c>
      <c r="D9332">
        <v>38</v>
      </c>
      <c r="E9332" s="1">
        <v>46225.58452546296</v>
      </c>
      <c r="F9332" s="5" t="s">
        <v>37</v>
      </c>
    </row>
    <row r="9333" spans="1:6" x14ac:dyDescent="0.25">
      <c r="A9333" s="5" t="s">
        <v>4563</v>
      </c>
      <c r="B9333" s="5" t="s">
        <v>8</v>
      </c>
      <c r="C9333" s="5" t="s">
        <v>4769</v>
      </c>
      <c r="D9333">
        <v>61.86</v>
      </c>
      <c r="E9333" s="1">
        <v>46225.578032407408</v>
      </c>
      <c r="F9333" s="5"/>
    </row>
    <row r="9334" spans="1:6" x14ac:dyDescent="0.25">
      <c r="A9334" s="5" t="s">
        <v>3186</v>
      </c>
      <c r="B9334" s="5" t="s">
        <v>8</v>
      </c>
      <c r="C9334" s="5" t="s">
        <v>4770</v>
      </c>
      <c r="D9334">
        <v>20</v>
      </c>
      <c r="E9334" s="1">
        <v>46225.575486111113</v>
      </c>
      <c r="F9334" s="5"/>
    </row>
    <row r="9335" spans="1:6" x14ac:dyDescent="0.25">
      <c r="A9335" s="5" t="s">
        <v>3425</v>
      </c>
      <c r="B9335" s="5" t="s">
        <v>8</v>
      </c>
      <c r="C9335" s="5" t="s">
        <v>4771</v>
      </c>
      <c r="D9335">
        <v>18</v>
      </c>
      <c r="E9335" s="1">
        <v>46225.57471064815</v>
      </c>
      <c r="F9335" s="5"/>
    </row>
    <row r="9336" spans="1:6" x14ac:dyDescent="0.25">
      <c r="A9336" s="5" t="s">
        <v>3451</v>
      </c>
      <c r="B9336" s="5" t="s">
        <v>8</v>
      </c>
      <c r="C9336" s="5" t="s">
        <v>4772</v>
      </c>
      <c r="D9336">
        <v>8</v>
      </c>
      <c r="E9336" s="1">
        <v>46225.572500000002</v>
      </c>
      <c r="F9336" s="5"/>
    </row>
    <row r="9337" spans="1:6" x14ac:dyDescent="0.25">
      <c r="A9337" s="5" t="s">
        <v>3365</v>
      </c>
      <c r="B9337" s="5" t="s">
        <v>6</v>
      </c>
      <c r="C9337" s="5" t="s">
        <v>4755</v>
      </c>
      <c r="D9337">
        <v>12</v>
      </c>
      <c r="E9337" s="1">
        <v>46225.572465277779</v>
      </c>
      <c r="F9337" s="5" t="s">
        <v>53</v>
      </c>
    </row>
    <row r="9338" spans="1:6" x14ac:dyDescent="0.25">
      <c r="A9338" s="5" t="s">
        <v>3451</v>
      </c>
      <c r="B9338" s="5" t="s">
        <v>8</v>
      </c>
      <c r="C9338" s="5" t="s">
        <v>4773</v>
      </c>
      <c r="D9338">
        <v>8</v>
      </c>
      <c r="E9338" s="1">
        <v>46225.569467592592</v>
      </c>
      <c r="F9338" s="5"/>
    </row>
    <row r="9339" spans="1:6" x14ac:dyDescent="0.25">
      <c r="A9339" s="5" t="s">
        <v>3451</v>
      </c>
      <c r="B9339" s="5" t="s">
        <v>8</v>
      </c>
      <c r="C9339" s="5" t="s">
        <v>4774</v>
      </c>
      <c r="D9339">
        <v>8</v>
      </c>
      <c r="E9339" s="1">
        <v>46225.566099537034</v>
      </c>
      <c r="F9339" s="5"/>
    </row>
    <row r="9340" spans="1:6" x14ac:dyDescent="0.25">
      <c r="A9340" s="5" t="s">
        <v>3425</v>
      </c>
      <c r="B9340" s="5" t="s">
        <v>6</v>
      </c>
      <c r="C9340" s="5" t="s">
        <v>4744</v>
      </c>
      <c r="D9340">
        <v>18</v>
      </c>
      <c r="E9340" s="1">
        <v>46225.563692129632</v>
      </c>
      <c r="F9340" s="5"/>
    </row>
    <row r="9341" spans="1:6" x14ac:dyDescent="0.25">
      <c r="A9341" s="5" t="s">
        <v>691</v>
      </c>
      <c r="B9341" s="5" t="s">
        <v>8</v>
      </c>
      <c r="C9341" s="5" t="s">
        <v>4775</v>
      </c>
      <c r="D9341">
        <v>38</v>
      </c>
      <c r="E9341" s="1">
        <v>46225.55877314815</v>
      </c>
      <c r="F9341" s="5" t="s">
        <v>37</v>
      </c>
    </row>
    <row r="9342" spans="1:6" x14ac:dyDescent="0.25">
      <c r="A9342" s="5" t="s">
        <v>1301</v>
      </c>
      <c r="B9342" s="5" t="s">
        <v>8</v>
      </c>
      <c r="C9342" s="5" t="s">
        <v>4776</v>
      </c>
      <c r="D9342">
        <v>87</v>
      </c>
      <c r="E9342" s="1">
        <v>46225.55877314815</v>
      </c>
      <c r="F9342" s="5" t="s">
        <v>53</v>
      </c>
    </row>
    <row r="9343" spans="1:6" x14ac:dyDescent="0.25">
      <c r="A9343" s="5" t="s">
        <v>3451</v>
      </c>
      <c r="B9343" s="5" t="s">
        <v>8</v>
      </c>
      <c r="C9343" s="5" t="s">
        <v>4777</v>
      </c>
      <c r="D9343">
        <v>8</v>
      </c>
      <c r="E9343" s="1">
        <v>46225.558680555558</v>
      </c>
      <c r="F9343" s="5"/>
    </row>
    <row r="9344" spans="1:6" x14ac:dyDescent="0.25">
      <c r="A9344" s="5" t="s">
        <v>3425</v>
      </c>
      <c r="B9344" s="5" t="s">
        <v>8</v>
      </c>
      <c r="C9344" s="5" t="s">
        <v>4778</v>
      </c>
      <c r="D9344">
        <v>18</v>
      </c>
      <c r="E9344" s="1">
        <v>46225.557754629626</v>
      </c>
      <c r="F9344" s="5"/>
    </row>
    <row r="9345" spans="1:6" x14ac:dyDescent="0.25">
      <c r="A9345" s="5" t="s">
        <v>1301</v>
      </c>
      <c r="B9345" s="5" t="s">
        <v>8</v>
      </c>
      <c r="C9345" s="5" t="s">
        <v>4779</v>
      </c>
      <c r="D9345">
        <v>98</v>
      </c>
      <c r="E9345" s="1">
        <v>46225.557696759257</v>
      </c>
      <c r="F9345" s="5" t="s">
        <v>53</v>
      </c>
    </row>
    <row r="9346" spans="1:6" x14ac:dyDescent="0.25">
      <c r="A9346" s="5" t="s">
        <v>3365</v>
      </c>
      <c r="B9346" s="5" t="s">
        <v>6</v>
      </c>
      <c r="C9346" s="5" t="s">
        <v>4753</v>
      </c>
      <c r="D9346">
        <v>12</v>
      </c>
      <c r="E9346" s="1">
        <v>46225.556122685186</v>
      </c>
      <c r="F9346" s="5" t="s">
        <v>53</v>
      </c>
    </row>
    <row r="9347" spans="1:6" x14ac:dyDescent="0.25">
      <c r="A9347" s="5" t="s">
        <v>3451</v>
      </c>
      <c r="B9347" s="5" t="s">
        <v>8</v>
      </c>
      <c r="C9347" s="5" t="s">
        <v>4780</v>
      </c>
      <c r="D9347">
        <v>8</v>
      </c>
      <c r="E9347" s="1">
        <v>46225.555995370371</v>
      </c>
      <c r="F9347" s="5"/>
    </row>
    <row r="9348" spans="1:6" x14ac:dyDescent="0.25">
      <c r="A9348" s="5" t="s">
        <v>3451</v>
      </c>
      <c r="B9348" s="5" t="s">
        <v>8</v>
      </c>
      <c r="C9348" s="5" t="s">
        <v>4781</v>
      </c>
      <c r="D9348">
        <v>8</v>
      </c>
      <c r="E9348" s="1">
        <v>46225.552303240744</v>
      </c>
      <c r="F9348" s="5"/>
    </row>
    <row r="9349" spans="1:6" x14ac:dyDescent="0.25">
      <c r="A9349" s="5" t="s">
        <v>3451</v>
      </c>
      <c r="B9349" s="5" t="s">
        <v>8</v>
      </c>
      <c r="C9349" s="5" t="s">
        <v>4782</v>
      </c>
      <c r="D9349">
        <v>8</v>
      </c>
      <c r="E9349" s="1">
        <v>46225.550324074073</v>
      </c>
      <c r="F9349" s="5"/>
    </row>
    <row r="9350" spans="1:6" x14ac:dyDescent="0.25">
      <c r="A9350" s="5" t="s">
        <v>3385</v>
      </c>
      <c r="B9350" s="5" t="s">
        <v>8</v>
      </c>
      <c r="C9350" s="5" t="s">
        <v>4783</v>
      </c>
      <c r="D9350">
        <v>152</v>
      </c>
      <c r="E9350" s="1">
        <v>46225.549155092594</v>
      </c>
      <c r="F9350" s="5"/>
    </row>
    <row r="9351" spans="1:6" x14ac:dyDescent="0.25">
      <c r="A9351" s="5" t="s">
        <v>3186</v>
      </c>
      <c r="B9351" s="5" t="s">
        <v>8</v>
      </c>
      <c r="C9351" s="5" t="s">
        <v>4784</v>
      </c>
      <c r="D9351">
        <v>20</v>
      </c>
      <c r="E9351" s="1">
        <v>46225.548935185187</v>
      </c>
      <c r="F9351" s="5"/>
    </row>
    <row r="9352" spans="1:6" x14ac:dyDescent="0.25">
      <c r="A9352" s="5" t="s">
        <v>3186</v>
      </c>
      <c r="B9352" s="5" t="s">
        <v>8</v>
      </c>
      <c r="C9352" s="5" t="s">
        <v>4785</v>
      </c>
      <c r="D9352">
        <v>20</v>
      </c>
      <c r="E9352" s="1">
        <v>46225.541886574072</v>
      </c>
      <c r="F9352" s="5"/>
    </row>
    <row r="9353" spans="1:6" x14ac:dyDescent="0.25">
      <c r="A9353" s="5" t="s">
        <v>3365</v>
      </c>
      <c r="B9353" s="5" t="s">
        <v>6</v>
      </c>
      <c r="C9353" s="5" t="s">
        <v>4756</v>
      </c>
      <c r="D9353">
        <v>12</v>
      </c>
      <c r="E9353" s="1">
        <v>46225.541550925926</v>
      </c>
      <c r="F9353" s="5" t="s">
        <v>53</v>
      </c>
    </row>
    <row r="9354" spans="1:6" x14ac:dyDescent="0.25">
      <c r="A9354" s="5" t="s">
        <v>3425</v>
      </c>
      <c r="B9354" s="5" t="s">
        <v>8</v>
      </c>
      <c r="C9354" s="5" t="s">
        <v>4786</v>
      </c>
      <c r="D9354">
        <v>19</v>
      </c>
      <c r="E9354" s="1">
        <v>46225.539988425924</v>
      </c>
      <c r="F9354" s="5"/>
    </row>
    <row r="9355" spans="1:6" x14ac:dyDescent="0.25">
      <c r="A9355" s="5" t="s">
        <v>3451</v>
      </c>
      <c r="B9355" s="5" t="s">
        <v>8</v>
      </c>
      <c r="C9355" s="5" t="s">
        <v>4787</v>
      </c>
      <c r="D9355">
        <v>8</v>
      </c>
      <c r="E9355" s="1">
        <v>46225.538136574076</v>
      </c>
      <c r="F9355" s="5"/>
    </row>
    <row r="9356" spans="1:6" x14ac:dyDescent="0.25">
      <c r="A9356" s="5" t="s">
        <v>3451</v>
      </c>
      <c r="B9356" s="5" t="s">
        <v>8</v>
      </c>
      <c r="C9356" s="5" t="s">
        <v>4788</v>
      </c>
      <c r="D9356">
        <v>86</v>
      </c>
      <c r="E9356" s="1">
        <v>46225.53497685185</v>
      </c>
      <c r="F9356" s="5"/>
    </row>
    <row r="9357" spans="1:6" x14ac:dyDescent="0.25">
      <c r="A9357" s="5" t="s">
        <v>3451</v>
      </c>
      <c r="B9357" s="5" t="s">
        <v>8</v>
      </c>
      <c r="C9357" s="5" t="s">
        <v>4789</v>
      </c>
      <c r="D9357">
        <v>8</v>
      </c>
      <c r="E9357" s="1">
        <v>46225.534918981481</v>
      </c>
      <c r="F9357" s="5"/>
    </row>
    <row r="9358" spans="1:6" x14ac:dyDescent="0.25">
      <c r="A9358" s="5" t="s">
        <v>3425</v>
      </c>
      <c r="B9358" s="5" t="s">
        <v>8</v>
      </c>
      <c r="C9358" s="5" t="s">
        <v>4790</v>
      </c>
      <c r="D9358">
        <v>19</v>
      </c>
      <c r="E9358" s="1">
        <v>46225.534305555557</v>
      </c>
      <c r="F9358" s="5"/>
    </row>
    <row r="9359" spans="1:6" x14ac:dyDescent="0.25">
      <c r="A9359" s="5" t="s">
        <v>3365</v>
      </c>
      <c r="B9359" s="5" t="s">
        <v>6</v>
      </c>
      <c r="C9359" s="5" t="s">
        <v>4757</v>
      </c>
      <c r="D9359">
        <v>12</v>
      </c>
      <c r="E9359" s="1">
        <v>46225.531851851854</v>
      </c>
      <c r="F9359" s="5" t="s">
        <v>53</v>
      </c>
    </row>
    <row r="9360" spans="1:6" x14ac:dyDescent="0.25">
      <c r="A9360" s="5" t="s">
        <v>3186</v>
      </c>
      <c r="B9360" s="5" t="s">
        <v>6</v>
      </c>
      <c r="C9360" s="5" t="s">
        <v>4746</v>
      </c>
      <c r="D9360">
        <v>20</v>
      </c>
      <c r="E9360" s="1">
        <v>46225.525567129633</v>
      </c>
      <c r="F9360" s="5"/>
    </row>
    <row r="9361" spans="1:6" x14ac:dyDescent="0.25">
      <c r="A9361" s="5" t="s">
        <v>691</v>
      </c>
      <c r="B9361" s="5" t="s">
        <v>6</v>
      </c>
      <c r="C9361" s="5" t="s">
        <v>4749</v>
      </c>
      <c r="D9361">
        <v>40</v>
      </c>
      <c r="E9361" s="1">
        <v>46225.523622685185</v>
      </c>
      <c r="F9361" s="5" t="s">
        <v>37</v>
      </c>
    </row>
    <row r="9362" spans="1:6" x14ac:dyDescent="0.25">
      <c r="A9362" s="5" t="s">
        <v>3365</v>
      </c>
      <c r="B9362" s="5" t="s">
        <v>6</v>
      </c>
      <c r="C9362" s="5" t="s">
        <v>4747</v>
      </c>
      <c r="D9362">
        <v>12</v>
      </c>
      <c r="E9362" s="1">
        <v>46225.521412037036</v>
      </c>
      <c r="F9362" s="5" t="s">
        <v>53</v>
      </c>
    </row>
    <row r="9363" spans="1:6" x14ac:dyDescent="0.25">
      <c r="A9363" s="5" t="s">
        <v>3365</v>
      </c>
      <c r="B9363" s="5" t="s">
        <v>6</v>
      </c>
      <c r="C9363" s="5" t="s">
        <v>4748</v>
      </c>
      <c r="D9363">
        <v>12</v>
      </c>
      <c r="E9363" s="1">
        <v>46225.511319444442</v>
      </c>
      <c r="F9363" s="5" t="s">
        <v>53</v>
      </c>
    </row>
    <row r="9364" spans="1:6" x14ac:dyDescent="0.25">
      <c r="A9364" s="5" t="s">
        <v>3365</v>
      </c>
      <c r="B9364" s="5" t="s">
        <v>6</v>
      </c>
      <c r="C9364" s="5" t="s">
        <v>4752</v>
      </c>
      <c r="D9364">
        <v>3</v>
      </c>
      <c r="E9364" s="1">
        <v>46225.498854166668</v>
      </c>
      <c r="F9364" s="5" t="s">
        <v>53</v>
      </c>
    </row>
    <row r="9365" spans="1:6" x14ac:dyDescent="0.25">
      <c r="A9365" s="5" t="s">
        <v>3451</v>
      </c>
      <c r="B9365" s="5" t="s">
        <v>8</v>
      </c>
      <c r="C9365" s="5" t="s">
        <v>4791</v>
      </c>
      <c r="D9365">
        <v>84</v>
      </c>
      <c r="E9365" s="1">
        <v>46225.49796296296</v>
      </c>
      <c r="F9365" s="5"/>
    </row>
    <row r="9366" spans="1:6" x14ac:dyDescent="0.25">
      <c r="A9366" s="5" t="s">
        <v>618</v>
      </c>
      <c r="B9366" s="5" t="s">
        <v>8</v>
      </c>
      <c r="C9366" s="5" t="s">
        <v>4792</v>
      </c>
      <c r="D9366">
        <v>237</v>
      </c>
      <c r="E9366" s="1">
        <v>46225.495613425926</v>
      </c>
      <c r="F9366" s="5" t="s">
        <v>24</v>
      </c>
    </row>
    <row r="9367" spans="1:6" x14ac:dyDescent="0.25">
      <c r="A9367" s="5" t="s">
        <v>3451</v>
      </c>
      <c r="B9367" s="5" t="s">
        <v>8</v>
      </c>
      <c r="C9367" s="5" t="s">
        <v>4793</v>
      </c>
      <c r="D9367">
        <v>8</v>
      </c>
      <c r="E9367" s="1">
        <v>46225.495509259257</v>
      </c>
      <c r="F9367" s="5"/>
    </row>
    <row r="9368" spans="1:6" x14ac:dyDescent="0.25">
      <c r="A9368" s="5" t="s">
        <v>3451</v>
      </c>
      <c r="B9368" s="5" t="s">
        <v>8</v>
      </c>
      <c r="C9368" s="5" t="s">
        <v>4794</v>
      </c>
      <c r="D9368">
        <v>8</v>
      </c>
      <c r="E9368" s="1">
        <v>46225.495000000003</v>
      </c>
      <c r="F9368" s="5"/>
    </row>
    <row r="9369" spans="1:6" x14ac:dyDescent="0.25">
      <c r="A9369" s="5" t="s">
        <v>3385</v>
      </c>
      <c r="B9369" s="5" t="s">
        <v>8</v>
      </c>
      <c r="C9369" s="5" t="s">
        <v>4795</v>
      </c>
      <c r="D9369">
        <v>149</v>
      </c>
      <c r="E9369" s="1">
        <v>46225.493194444447</v>
      </c>
      <c r="F9369" s="5"/>
    </row>
    <row r="9370" spans="1:6" x14ac:dyDescent="0.25">
      <c r="A9370" s="5" t="s">
        <v>691</v>
      </c>
      <c r="B9370" s="5" t="s">
        <v>8</v>
      </c>
      <c r="C9370" s="5" t="s">
        <v>4796</v>
      </c>
      <c r="D9370">
        <v>37</v>
      </c>
      <c r="E9370" s="1">
        <v>46225.492974537039</v>
      </c>
      <c r="F9370" s="5" t="s">
        <v>37</v>
      </c>
    </row>
    <row r="9371" spans="1:6" x14ac:dyDescent="0.25">
      <c r="A9371" s="5" t="s">
        <v>3451</v>
      </c>
      <c r="B9371" s="5" t="s">
        <v>8</v>
      </c>
      <c r="C9371" s="5" t="s">
        <v>4797</v>
      </c>
      <c r="D9371">
        <v>8</v>
      </c>
      <c r="E9371" s="1">
        <v>46225.491770833331</v>
      </c>
      <c r="F9371" s="5"/>
    </row>
    <row r="9372" spans="1:6" x14ac:dyDescent="0.25">
      <c r="A9372" s="5" t="s">
        <v>691</v>
      </c>
      <c r="B9372" s="5" t="s">
        <v>8</v>
      </c>
      <c r="C9372" s="5" t="s">
        <v>4798</v>
      </c>
      <c r="D9372">
        <v>37</v>
      </c>
      <c r="E9372" s="1">
        <v>46225.490416666667</v>
      </c>
      <c r="F9372" s="5" t="s">
        <v>37</v>
      </c>
    </row>
    <row r="9373" spans="1:6" x14ac:dyDescent="0.25">
      <c r="A9373" s="5" t="s">
        <v>3186</v>
      </c>
      <c r="B9373" s="5" t="s">
        <v>8</v>
      </c>
      <c r="C9373" s="5" t="s">
        <v>4799</v>
      </c>
      <c r="D9373">
        <v>20</v>
      </c>
      <c r="E9373" s="1">
        <v>46225.489178240743</v>
      </c>
      <c r="F9373" s="5"/>
    </row>
    <row r="9374" spans="1:6" x14ac:dyDescent="0.25">
      <c r="A9374" s="5" t="s">
        <v>17</v>
      </c>
      <c r="B9374" s="5" t="s">
        <v>8</v>
      </c>
      <c r="C9374" s="5" t="s">
        <v>4800</v>
      </c>
      <c r="D9374">
        <v>267</v>
      </c>
      <c r="E9374" s="1">
        <v>46225.489085648151</v>
      </c>
      <c r="F9374" s="5" t="s">
        <v>83</v>
      </c>
    </row>
    <row r="9375" spans="1:6" x14ac:dyDescent="0.25">
      <c r="A9375" s="5" t="s">
        <v>3425</v>
      </c>
      <c r="B9375" s="5" t="s">
        <v>8</v>
      </c>
      <c r="C9375" s="5" t="s">
        <v>4801</v>
      </c>
      <c r="D9375">
        <v>20</v>
      </c>
      <c r="E9375" s="1">
        <v>46225.488657407404</v>
      </c>
      <c r="F9375" s="5"/>
    </row>
    <row r="9376" spans="1:6" x14ac:dyDescent="0.25">
      <c r="A9376" s="5" t="s">
        <v>3451</v>
      </c>
      <c r="B9376" s="5" t="s">
        <v>8</v>
      </c>
      <c r="C9376" s="5" t="s">
        <v>4802</v>
      </c>
      <c r="D9376">
        <v>8</v>
      </c>
      <c r="E9376" s="1">
        <v>46225.488055555557</v>
      </c>
      <c r="F9376" s="5"/>
    </row>
    <row r="9377" spans="1:6" x14ac:dyDescent="0.25">
      <c r="A9377" s="5" t="s">
        <v>3451</v>
      </c>
      <c r="B9377" s="5" t="s">
        <v>8</v>
      </c>
      <c r="C9377" s="5" t="s">
        <v>4803</v>
      </c>
      <c r="D9377">
        <v>8</v>
      </c>
      <c r="E9377" s="1">
        <v>46225.487615740742</v>
      </c>
      <c r="F9377" s="5"/>
    </row>
    <row r="9378" spans="1:6" x14ac:dyDescent="0.25">
      <c r="A9378" s="5" t="s">
        <v>3425</v>
      </c>
      <c r="B9378" s="5" t="s">
        <v>8</v>
      </c>
      <c r="C9378" s="5" t="s">
        <v>4804</v>
      </c>
      <c r="D9378">
        <v>20</v>
      </c>
      <c r="E9378" s="1">
        <v>46225.486863425926</v>
      </c>
      <c r="F9378" s="5"/>
    </row>
    <row r="9379" spans="1:6" x14ac:dyDescent="0.25">
      <c r="A9379" s="5" t="s">
        <v>3451</v>
      </c>
      <c r="B9379" s="5" t="s">
        <v>8</v>
      </c>
      <c r="C9379" s="5" t="s">
        <v>4805</v>
      </c>
      <c r="D9379">
        <v>3.04</v>
      </c>
      <c r="E9379" s="1">
        <v>46225.485138888886</v>
      </c>
      <c r="F9379" s="5"/>
    </row>
    <row r="9380" spans="1:6" x14ac:dyDescent="0.25">
      <c r="A9380" s="5" t="s">
        <v>3186</v>
      </c>
      <c r="B9380" s="5" t="s">
        <v>8</v>
      </c>
      <c r="C9380" s="5" t="s">
        <v>4806</v>
      </c>
      <c r="D9380">
        <v>20</v>
      </c>
      <c r="E9380" s="1">
        <v>46225.4846875</v>
      </c>
      <c r="F9380" s="5"/>
    </row>
    <row r="9381" spans="1:6" x14ac:dyDescent="0.25">
      <c r="A9381" s="5" t="s">
        <v>3451</v>
      </c>
      <c r="B9381" s="5" t="s">
        <v>8</v>
      </c>
      <c r="C9381" s="5" t="s">
        <v>4807</v>
      </c>
      <c r="D9381">
        <v>8</v>
      </c>
      <c r="E9381" s="1">
        <v>46225.484375</v>
      </c>
      <c r="F9381" s="5"/>
    </row>
    <row r="9382" spans="1:6" x14ac:dyDescent="0.25">
      <c r="A9382" s="5" t="s">
        <v>3425</v>
      </c>
      <c r="B9382" s="5" t="s">
        <v>8</v>
      </c>
      <c r="C9382" s="5" t="s">
        <v>4808</v>
      </c>
      <c r="D9382">
        <v>19</v>
      </c>
      <c r="E9382" s="1">
        <v>46225.484189814815</v>
      </c>
      <c r="F9382" s="5"/>
    </row>
    <row r="9383" spans="1:6" x14ac:dyDescent="0.25">
      <c r="A9383" s="5" t="s">
        <v>3186</v>
      </c>
      <c r="B9383" s="5" t="s">
        <v>8</v>
      </c>
      <c r="C9383" s="5" t="s">
        <v>4809</v>
      </c>
      <c r="D9383">
        <v>20</v>
      </c>
      <c r="E9383" s="1">
        <v>46225.484166666669</v>
      </c>
      <c r="F9383" s="5"/>
    </row>
    <row r="9384" spans="1:6" x14ac:dyDescent="0.25">
      <c r="A9384" s="5" t="s">
        <v>3451</v>
      </c>
      <c r="B9384" s="5" t="s">
        <v>8</v>
      </c>
      <c r="C9384" s="5" t="s">
        <v>4810</v>
      </c>
      <c r="D9384">
        <v>3.04</v>
      </c>
      <c r="E9384" s="1">
        <v>46225.483668981484</v>
      </c>
      <c r="F9384" s="5"/>
    </row>
    <row r="9385" spans="1:6" x14ac:dyDescent="0.25">
      <c r="A9385" s="5" t="s">
        <v>3451</v>
      </c>
      <c r="B9385" s="5" t="s">
        <v>8</v>
      </c>
      <c r="C9385" s="5" t="s">
        <v>4811</v>
      </c>
      <c r="D9385">
        <v>8</v>
      </c>
      <c r="E9385" s="1">
        <v>46225.48332175926</v>
      </c>
      <c r="F9385" s="5"/>
    </row>
    <row r="9386" spans="1:6" x14ac:dyDescent="0.25">
      <c r="A9386" s="5" t="s">
        <v>618</v>
      </c>
      <c r="B9386" s="5" t="s">
        <v>8</v>
      </c>
      <c r="C9386" s="5" t="s">
        <v>4812</v>
      </c>
      <c r="D9386">
        <v>193</v>
      </c>
      <c r="E9386" s="1">
        <v>46225.482754629629</v>
      </c>
      <c r="F9386" s="5" t="s">
        <v>24</v>
      </c>
    </row>
    <row r="9387" spans="1:6" x14ac:dyDescent="0.25">
      <c r="A9387" s="5" t="s">
        <v>3425</v>
      </c>
      <c r="B9387" s="5" t="s">
        <v>8</v>
      </c>
      <c r="C9387" s="5" t="s">
        <v>4813</v>
      </c>
      <c r="D9387">
        <v>19</v>
      </c>
      <c r="E9387" s="1">
        <v>46225.482754629629</v>
      </c>
      <c r="F9387" s="5"/>
    </row>
    <row r="9388" spans="1:6" x14ac:dyDescent="0.25">
      <c r="A9388" s="5" t="s">
        <v>3451</v>
      </c>
      <c r="B9388" s="5" t="s">
        <v>8</v>
      </c>
      <c r="C9388" s="5" t="s">
        <v>4814</v>
      </c>
      <c r="D9388">
        <v>8</v>
      </c>
      <c r="E9388" s="1">
        <v>46225.481030092589</v>
      </c>
      <c r="F9388" s="5"/>
    </row>
    <row r="9389" spans="1:6" x14ac:dyDescent="0.25">
      <c r="A9389" s="5" t="s">
        <v>3451</v>
      </c>
      <c r="B9389" s="5" t="s">
        <v>8</v>
      </c>
      <c r="C9389" s="5" t="s">
        <v>4815</v>
      </c>
      <c r="D9389">
        <v>8</v>
      </c>
      <c r="E9389" s="1">
        <v>46225.480381944442</v>
      </c>
      <c r="F9389" s="5"/>
    </row>
    <row r="9390" spans="1:6" x14ac:dyDescent="0.25">
      <c r="A9390" s="5" t="s">
        <v>3425</v>
      </c>
      <c r="B9390" s="5" t="s">
        <v>6</v>
      </c>
      <c r="C9390" s="5" t="s">
        <v>4742</v>
      </c>
      <c r="D9390">
        <v>20</v>
      </c>
      <c r="E9390" s="1">
        <v>46225.480358796296</v>
      </c>
      <c r="F9390" s="5"/>
    </row>
    <row r="9391" spans="1:6" x14ac:dyDescent="0.25">
      <c r="A9391" s="5" t="s">
        <v>3451</v>
      </c>
      <c r="B9391" s="5" t="s">
        <v>8</v>
      </c>
      <c r="C9391" s="5" t="s">
        <v>4816</v>
      </c>
      <c r="D9391">
        <v>67</v>
      </c>
      <c r="E9391" s="1">
        <v>46225.479085648149</v>
      </c>
      <c r="F9391" s="5"/>
    </row>
    <row r="9392" spans="1:6" x14ac:dyDescent="0.25">
      <c r="A9392" s="5" t="s">
        <v>4563</v>
      </c>
      <c r="B9392" s="5" t="s">
        <v>8</v>
      </c>
      <c r="C9392" s="5" t="s">
        <v>4817</v>
      </c>
      <c r="D9392">
        <v>44</v>
      </c>
      <c r="E9392" s="1">
        <v>46225.478935185187</v>
      </c>
      <c r="F9392" s="5"/>
    </row>
    <row r="9393" spans="1:6" x14ac:dyDescent="0.25">
      <c r="A9393" s="5" t="s">
        <v>3451</v>
      </c>
      <c r="B9393" s="5" t="s">
        <v>8</v>
      </c>
      <c r="C9393" s="5" t="s">
        <v>4818</v>
      </c>
      <c r="D9393">
        <v>3.04</v>
      </c>
      <c r="E9393" s="1">
        <v>46225.478773148148</v>
      </c>
      <c r="F9393" s="5"/>
    </row>
    <row r="9394" spans="1:6" x14ac:dyDescent="0.25">
      <c r="A9394" s="5" t="s">
        <v>691</v>
      </c>
      <c r="B9394" s="5" t="s">
        <v>8</v>
      </c>
      <c r="C9394" s="5" t="s">
        <v>4819</v>
      </c>
      <c r="D9394">
        <v>33</v>
      </c>
      <c r="E9394" s="1">
        <v>46225.478032407409</v>
      </c>
      <c r="F9394" s="5" t="s">
        <v>37</v>
      </c>
    </row>
    <row r="9395" spans="1:6" x14ac:dyDescent="0.25">
      <c r="A9395" s="5" t="s">
        <v>3451</v>
      </c>
      <c r="B9395" s="5" t="s">
        <v>8</v>
      </c>
      <c r="C9395" s="5" t="s">
        <v>4820</v>
      </c>
      <c r="D9395">
        <v>8</v>
      </c>
      <c r="E9395" s="1">
        <v>46225.477719907409</v>
      </c>
      <c r="F9395" s="5"/>
    </row>
    <row r="9396" spans="1:6" x14ac:dyDescent="0.25">
      <c r="A9396" s="5" t="s">
        <v>618</v>
      </c>
      <c r="B9396" s="5" t="s">
        <v>6</v>
      </c>
      <c r="C9396" s="5" t="s">
        <v>4751</v>
      </c>
      <c r="D9396">
        <v>203</v>
      </c>
      <c r="E9396" s="1">
        <v>46225.47724537037</v>
      </c>
      <c r="F9396" s="5" t="s">
        <v>24</v>
      </c>
    </row>
    <row r="9397" spans="1:6" x14ac:dyDescent="0.25">
      <c r="A9397" s="5" t="s">
        <v>3186</v>
      </c>
      <c r="B9397" s="5" t="s">
        <v>8</v>
      </c>
      <c r="C9397" s="5" t="s">
        <v>4821</v>
      </c>
      <c r="D9397">
        <v>20</v>
      </c>
      <c r="E9397" s="1">
        <v>46225.476817129631</v>
      </c>
      <c r="F9397" s="5"/>
    </row>
    <row r="9398" spans="1:6" x14ac:dyDescent="0.25">
      <c r="A9398" s="5" t="s">
        <v>3425</v>
      </c>
      <c r="B9398" s="5" t="s">
        <v>8</v>
      </c>
      <c r="C9398" s="5" t="s">
        <v>4822</v>
      </c>
      <c r="D9398">
        <v>19</v>
      </c>
      <c r="E9398" s="1">
        <v>46225.475219907406</v>
      </c>
      <c r="F9398" s="5"/>
    </row>
    <row r="9399" spans="1:6" x14ac:dyDescent="0.25">
      <c r="A9399" s="5" t="s">
        <v>3451</v>
      </c>
      <c r="B9399" s="5" t="s">
        <v>8</v>
      </c>
      <c r="C9399" s="5" t="s">
        <v>4823</v>
      </c>
      <c r="D9399">
        <v>8</v>
      </c>
      <c r="E9399" s="1">
        <v>46225.474756944444</v>
      </c>
      <c r="F9399" s="5"/>
    </row>
    <row r="9400" spans="1:6" x14ac:dyDescent="0.25">
      <c r="A9400" s="5" t="s">
        <v>3451</v>
      </c>
      <c r="B9400" s="5" t="s">
        <v>8</v>
      </c>
      <c r="C9400" s="5" t="s">
        <v>4824</v>
      </c>
      <c r="D9400">
        <v>3.04</v>
      </c>
      <c r="E9400" s="1">
        <v>46225.474212962959</v>
      </c>
      <c r="F9400" s="5"/>
    </row>
    <row r="9401" spans="1:6" x14ac:dyDescent="0.25">
      <c r="A9401" s="5" t="s">
        <v>4563</v>
      </c>
      <c r="B9401" s="5" t="s">
        <v>8</v>
      </c>
      <c r="C9401" s="5" t="s">
        <v>4825</v>
      </c>
      <c r="D9401">
        <v>37</v>
      </c>
      <c r="E9401" s="1">
        <v>46225.472824074073</v>
      </c>
      <c r="F9401" s="5"/>
    </row>
    <row r="9402" spans="1:6" x14ac:dyDescent="0.25">
      <c r="A9402" s="5" t="s">
        <v>3186</v>
      </c>
      <c r="B9402" s="5" t="s">
        <v>8</v>
      </c>
      <c r="C9402" s="5" t="s">
        <v>4826</v>
      </c>
      <c r="D9402">
        <v>20</v>
      </c>
      <c r="E9402" s="1">
        <v>46225.472442129627</v>
      </c>
      <c r="F9402" s="5"/>
    </row>
    <row r="9403" spans="1:6" x14ac:dyDescent="0.25">
      <c r="A9403" s="5" t="s">
        <v>3451</v>
      </c>
      <c r="B9403" s="5" t="s">
        <v>8</v>
      </c>
      <c r="C9403" s="5" t="s">
        <v>4827</v>
      </c>
      <c r="D9403">
        <v>3.04</v>
      </c>
      <c r="E9403" s="1">
        <v>46225.470543981479</v>
      </c>
      <c r="F9403" s="5"/>
    </row>
    <row r="9404" spans="1:6" x14ac:dyDescent="0.25">
      <c r="A9404" s="5" t="s">
        <v>4563</v>
      </c>
      <c r="B9404" s="5" t="s">
        <v>6</v>
      </c>
      <c r="C9404" s="5" t="s">
        <v>4750</v>
      </c>
      <c r="D9404">
        <v>23.97</v>
      </c>
      <c r="E9404" s="1">
        <v>46225.452534722222</v>
      </c>
      <c r="F9404" s="5"/>
    </row>
    <row r="9405" spans="1:6" x14ac:dyDescent="0.25">
      <c r="A9405" s="5" t="s">
        <v>691</v>
      </c>
      <c r="B9405" s="5" t="s">
        <v>6</v>
      </c>
      <c r="C9405" s="5" t="s">
        <v>4754</v>
      </c>
      <c r="D9405">
        <v>36</v>
      </c>
      <c r="E9405" s="1">
        <v>46225.446203703701</v>
      </c>
      <c r="F9405" s="5" t="s">
        <v>37</v>
      </c>
    </row>
    <row r="9406" spans="1:6" x14ac:dyDescent="0.25">
      <c r="A9406" s="5" t="s">
        <v>3385</v>
      </c>
      <c r="B9406" s="5" t="s">
        <v>6</v>
      </c>
      <c r="C9406" s="5" t="s">
        <v>4745</v>
      </c>
      <c r="D9406">
        <v>152</v>
      </c>
      <c r="E9406" s="1">
        <v>46225.435532407406</v>
      </c>
      <c r="F9406" s="5"/>
    </row>
    <row r="9407" spans="1:6" x14ac:dyDescent="0.25">
      <c r="A9407" s="5" t="s">
        <v>3425</v>
      </c>
      <c r="B9407" s="5" t="s">
        <v>6</v>
      </c>
      <c r="C9407" s="5" t="s">
        <v>4743</v>
      </c>
      <c r="D9407">
        <v>19</v>
      </c>
      <c r="E9407" s="1">
        <v>46225.427939814814</v>
      </c>
      <c r="F9407" s="5"/>
    </row>
    <row r="9408" spans="1:6" x14ac:dyDescent="0.25">
      <c r="A9408" s="5" t="s">
        <v>1301</v>
      </c>
      <c r="B9408" s="5" t="s">
        <v>6</v>
      </c>
      <c r="C9408" s="5" t="s">
        <v>4741</v>
      </c>
      <c r="D9408">
        <v>97</v>
      </c>
      <c r="E9408" s="1">
        <v>46225.425833333335</v>
      </c>
      <c r="F9408" s="5" t="s">
        <v>53</v>
      </c>
    </row>
    <row r="9409" spans="1:6" x14ac:dyDescent="0.25">
      <c r="A9409" s="5" t="s">
        <v>3186</v>
      </c>
      <c r="B9409" s="5" t="s">
        <v>8</v>
      </c>
      <c r="C9409" s="5" t="s">
        <v>4828</v>
      </c>
      <c r="D9409">
        <v>20</v>
      </c>
      <c r="E9409" s="1">
        <v>46225.407395833332</v>
      </c>
      <c r="F9409" s="5"/>
    </row>
    <row r="9410" spans="1:6" x14ac:dyDescent="0.25">
      <c r="A9410" s="5" t="s">
        <v>3186</v>
      </c>
      <c r="B9410" s="5" t="s">
        <v>8</v>
      </c>
      <c r="C9410" s="5" t="s">
        <v>4829</v>
      </c>
      <c r="D9410">
        <v>20</v>
      </c>
      <c r="E9410" s="1">
        <v>46225.406064814815</v>
      </c>
      <c r="F9410" s="5"/>
    </row>
    <row r="9411" spans="1:6" x14ac:dyDescent="0.25">
      <c r="A9411" s="5" t="s">
        <v>3186</v>
      </c>
      <c r="B9411" s="5" t="s">
        <v>8</v>
      </c>
      <c r="C9411" s="5" t="s">
        <v>4830</v>
      </c>
      <c r="D9411">
        <v>20</v>
      </c>
      <c r="E9411" s="1">
        <v>46225.405902777777</v>
      </c>
      <c r="F9411" s="5"/>
    </row>
    <row r="9412" spans="1:6" x14ac:dyDescent="0.25">
      <c r="A9412" s="5" t="s">
        <v>3186</v>
      </c>
      <c r="B9412" s="5" t="s">
        <v>8</v>
      </c>
      <c r="C9412" s="5" t="s">
        <v>4831</v>
      </c>
      <c r="D9412">
        <v>20</v>
      </c>
      <c r="E9412" s="1">
        <v>46225.405439814815</v>
      </c>
      <c r="F9412" s="5"/>
    </row>
    <row r="9413" spans="1:6" x14ac:dyDescent="0.25">
      <c r="A9413" s="5" t="s">
        <v>691</v>
      </c>
      <c r="B9413" s="5" t="s">
        <v>8</v>
      </c>
      <c r="C9413" s="5" t="s">
        <v>4832</v>
      </c>
      <c r="D9413">
        <v>35</v>
      </c>
      <c r="E9413" s="1">
        <v>46225.404780092591</v>
      </c>
      <c r="F9413" s="5" t="s">
        <v>37</v>
      </c>
    </row>
    <row r="9414" spans="1:6" x14ac:dyDescent="0.25">
      <c r="A9414" s="5" t="s">
        <v>3385</v>
      </c>
      <c r="B9414" s="5" t="s">
        <v>8</v>
      </c>
      <c r="C9414" s="5" t="s">
        <v>4833</v>
      </c>
      <c r="D9414">
        <v>149</v>
      </c>
      <c r="E9414" s="1">
        <v>46225.404074074075</v>
      </c>
      <c r="F9414" s="5"/>
    </row>
    <row r="9415" spans="1:6" x14ac:dyDescent="0.25">
      <c r="A9415" s="5" t="s">
        <v>3186</v>
      </c>
      <c r="B9415" s="5" t="s">
        <v>8</v>
      </c>
      <c r="C9415" s="5" t="s">
        <v>4834</v>
      </c>
      <c r="D9415">
        <v>20</v>
      </c>
      <c r="E9415" s="1">
        <v>46225.403136574074</v>
      </c>
      <c r="F9415" s="5"/>
    </row>
    <row r="9416" spans="1:6" x14ac:dyDescent="0.25">
      <c r="A9416" s="5" t="s">
        <v>3186</v>
      </c>
      <c r="B9416" s="5" t="s">
        <v>8</v>
      </c>
      <c r="C9416" s="5" t="s">
        <v>4835</v>
      </c>
      <c r="D9416">
        <v>20</v>
      </c>
      <c r="E9416" s="1">
        <v>46225.403043981481</v>
      </c>
      <c r="F9416" s="5"/>
    </row>
    <row r="9417" spans="1:6" x14ac:dyDescent="0.25">
      <c r="A9417" s="5" t="s">
        <v>3186</v>
      </c>
      <c r="B9417" s="5" t="s">
        <v>8</v>
      </c>
      <c r="C9417" s="5" t="s">
        <v>4836</v>
      </c>
      <c r="D9417">
        <v>20</v>
      </c>
      <c r="E9417" s="1">
        <v>46225.402418981481</v>
      </c>
      <c r="F9417" s="5"/>
    </row>
    <row r="9418" spans="1:6" x14ac:dyDescent="0.25">
      <c r="A9418" s="5" t="s">
        <v>3451</v>
      </c>
      <c r="B9418" s="5" t="s">
        <v>8</v>
      </c>
      <c r="C9418" s="5" t="s">
        <v>4837</v>
      </c>
      <c r="D9418">
        <v>2</v>
      </c>
      <c r="E9418" s="1">
        <v>46225.401967592596</v>
      </c>
      <c r="F9418" s="5"/>
    </row>
    <row r="9419" spans="1:6" x14ac:dyDescent="0.25">
      <c r="A9419" s="5" t="s">
        <v>3451</v>
      </c>
      <c r="B9419" s="5" t="s">
        <v>8</v>
      </c>
      <c r="C9419" s="5" t="s">
        <v>4838</v>
      </c>
      <c r="D9419">
        <v>3.04</v>
      </c>
      <c r="E9419" s="1">
        <v>46225.40121527778</v>
      </c>
      <c r="F9419" s="5"/>
    </row>
    <row r="9420" spans="1:6" x14ac:dyDescent="0.25">
      <c r="A9420" s="5" t="s">
        <v>3451</v>
      </c>
      <c r="B9420" s="5" t="s">
        <v>8</v>
      </c>
      <c r="C9420" s="5" t="s">
        <v>4839</v>
      </c>
      <c r="D9420">
        <v>3.04</v>
      </c>
      <c r="E9420" s="1">
        <v>46225.400405092594</v>
      </c>
      <c r="F9420" s="5"/>
    </row>
    <row r="9421" spans="1:6" x14ac:dyDescent="0.25">
      <c r="A9421" s="5" t="s">
        <v>3451</v>
      </c>
      <c r="B9421" s="5" t="s">
        <v>8</v>
      </c>
      <c r="C9421" s="5" t="s">
        <v>4840</v>
      </c>
      <c r="D9421">
        <v>3.04</v>
      </c>
      <c r="E9421" s="1">
        <v>46225.400335648148</v>
      </c>
      <c r="F9421" s="5"/>
    </row>
    <row r="9422" spans="1:6" x14ac:dyDescent="0.25">
      <c r="A9422" s="5" t="s">
        <v>3451</v>
      </c>
      <c r="B9422" s="5" t="s">
        <v>8</v>
      </c>
      <c r="C9422" s="5" t="s">
        <v>4841</v>
      </c>
      <c r="D9422">
        <v>63</v>
      </c>
      <c r="E9422" s="1">
        <v>46225.400243055556</v>
      </c>
      <c r="F9422" s="5"/>
    </row>
    <row r="9423" spans="1:6" x14ac:dyDescent="0.25">
      <c r="A9423" s="5" t="s">
        <v>3451</v>
      </c>
      <c r="B9423" s="5" t="s">
        <v>8</v>
      </c>
      <c r="C9423" s="5" t="s">
        <v>4842</v>
      </c>
      <c r="D9423">
        <v>66</v>
      </c>
      <c r="E9423" s="1">
        <v>46225.40016203704</v>
      </c>
      <c r="F9423" s="5"/>
    </row>
    <row r="9424" spans="1:6" x14ac:dyDescent="0.25">
      <c r="A9424" s="5" t="s">
        <v>3425</v>
      </c>
      <c r="B9424" s="5" t="s">
        <v>8</v>
      </c>
      <c r="C9424" s="5" t="s">
        <v>4843</v>
      </c>
      <c r="D9424">
        <v>17</v>
      </c>
      <c r="E9424" s="1">
        <v>46225.400092592594</v>
      </c>
      <c r="F9424" s="5"/>
    </row>
    <row r="9425" spans="1:6" x14ac:dyDescent="0.25">
      <c r="A9425" s="5" t="s">
        <v>3365</v>
      </c>
      <c r="B9425" s="5" t="s">
        <v>6</v>
      </c>
      <c r="C9425" s="5" t="s">
        <v>4765</v>
      </c>
      <c r="D9425">
        <v>0.3</v>
      </c>
      <c r="E9425" s="1">
        <v>46225.400011574071</v>
      </c>
      <c r="F9425" s="5" t="s">
        <v>53</v>
      </c>
    </row>
    <row r="9426" spans="1:6" x14ac:dyDescent="0.25">
      <c r="A9426" s="5" t="s">
        <v>3425</v>
      </c>
      <c r="B9426" s="5" t="s">
        <v>8</v>
      </c>
      <c r="C9426" s="5" t="s">
        <v>4844</v>
      </c>
      <c r="D9426">
        <v>17</v>
      </c>
      <c r="E9426" s="1">
        <v>46225.399930555555</v>
      </c>
      <c r="F9426" s="5"/>
    </row>
    <row r="9427" spans="1:6" x14ac:dyDescent="0.25">
      <c r="A9427" s="5" t="s">
        <v>3425</v>
      </c>
      <c r="B9427" s="5" t="s">
        <v>8</v>
      </c>
      <c r="C9427" s="5" t="s">
        <v>4845</v>
      </c>
      <c r="D9427">
        <v>18</v>
      </c>
      <c r="E9427" s="1">
        <v>46225.399872685186</v>
      </c>
      <c r="F9427" s="5"/>
    </row>
    <row r="9428" spans="1:6" x14ac:dyDescent="0.25">
      <c r="A9428" s="5" t="s">
        <v>3451</v>
      </c>
      <c r="B9428" s="5" t="s">
        <v>8</v>
      </c>
      <c r="C9428" s="5" t="s">
        <v>4846</v>
      </c>
      <c r="D9428">
        <v>3.04</v>
      </c>
      <c r="E9428" s="1">
        <v>46225.399745370371</v>
      </c>
      <c r="F9428" s="5"/>
    </row>
    <row r="9429" spans="1:6" x14ac:dyDescent="0.25">
      <c r="A9429" s="5" t="s">
        <v>3971</v>
      </c>
      <c r="B9429" s="5" t="s">
        <v>8</v>
      </c>
      <c r="C9429" s="5" t="s">
        <v>4847</v>
      </c>
      <c r="D9429">
        <v>170</v>
      </c>
      <c r="E9429" s="1">
        <v>46225.399467592593</v>
      </c>
      <c r="F9429" s="5"/>
    </row>
    <row r="9430" spans="1:6" x14ac:dyDescent="0.25">
      <c r="A9430" s="5" t="s">
        <v>3451</v>
      </c>
      <c r="B9430" s="5" t="s">
        <v>6</v>
      </c>
      <c r="C9430" s="5" t="s">
        <v>4774</v>
      </c>
      <c r="D9430">
        <v>8</v>
      </c>
      <c r="E9430" s="1">
        <v>46225.399363425924</v>
      </c>
      <c r="F9430" s="5"/>
    </row>
    <row r="9431" spans="1:6" x14ac:dyDescent="0.25">
      <c r="A9431" s="5" t="s">
        <v>3425</v>
      </c>
      <c r="B9431" s="5" t="s">
        <v>8</v>
      </c>
      <c r="C9431" s="5" t="s">
        <v>4848</v>
      </c>
      <c r="D9431">
        <v>20</v>
      </c>
      <c r="E9431" s="1">
        <v>46225.399351851855</v>
      </c>
      <c r="F9431" s="5"/>
    </row>
    <row r="9432" spans="1:6" x14ac:dyDescent="0.25">
      <c r="A9432" s="5" t="s">
        <v>3365</v>
      </c>
      <c r="B9432" s="5" t="s">
        <v>6</v>
      </c>
      <c r="C9432" s="5" t="s">
        <v>4767</v>
      </c>
      <c r="D9432">
        <v>3.02</v>
      </c>
      <c r="E9432" s="1">
        <v>46225.399328703701</v>
      </c>
      <c r="F9432" s="5" t="s">
        <v>53</v>
      </c>
    </row>
    <row r="9433" spans="1:6" x14ac:dyDescent="0.25">
      <c r="A9433" s="5" t="s">
        <v>3186</v>
      </c>
      <c r="B9433" s="5" t="s">
        <v>6</v>
      </c>
      <c r="C9433" s="5" t="s">
        <v>4770</v>
      </c>
      <c r="D9433">
        <v>20</v>
      </c>
      <c r="E9433" s="1">
        <v>46225.39675925926</v>
      </c>
      <c r="F9433" s="5"/>
    </row>
    <row r="9434" spans="1:6" x14ac:dyDescent="0.25">
      <c r="A9434" s="5" t="s">
        <v>3451</v>
      </c>
      <c r="B9434" s="5" t="s">
        <v>6</v>
      </c>
      <c r="C9434" s="5" t="s">
        <v>4773</v>
      </c>
      <c r="D9434">
        <v>8</v>
      </c>
      <c r="E9434" s="1">
        <v>46225.383356481485</v>
      </c>
      <c r="F9434" s="5"/>
    </row>
    <row r="9435" spans="1:6" x14ac:dyDescent="0.25">
      <c r="A9435" s="5" t="s">
        <v>4563</v>
      </c>
      <c r="B9435" s="5" t="s">
        <v>6</v>
      </c>
      <c r="C9435" s="5" t="s">
        <v>4769</v>
      </c>
      <c r="D9435">
        <v>61.86</v>
      </c>
      <c r="E9435" s="1">
        <v>46225.381261574075</v>
      </c>
      <c r="F9435" s="5"/>
    </row>
    <row r="9436" spans="1:6" x14ac:dyDescent="0.25">
      <c r="A9436" s="5" t="s">
        <v>4563</v>
      </c>
      <c r="B9436" s="5" t="s">
        <v>18</v>
      </c>
      <c r="C9436" s="5" t="s">
        <v>4849</v>
      </c>
      <c r="D9436">
        <v>61.86</v>
      </c>
      <c r="E9436" s="1">
        <v>46225.38071759259</v>
      </c>
      <c r="F9436" s="5"/>
    </row>
    <row r="9437" spans="1:6" x14ac:dyDescent="0.25">
      <c r="A9437" s="5" t="s">
        <v>4563</v>
      </c>
      <c r="B9437" s="5" t="s">
        <v>18</v>
      </c>
      <c r="C9437" s="5" t="s">
        <v>4850</v>
      </c>
      <c r="D9437">
        <v>61.86</v>
      </c>
      <c r="E9437" s="1">
        <v>46225.380706018521</v>
      </c>
      <c r="F9437" s="5"/>
    </row>
    <row r="9438" spans="1:6" x14ac:dyDescent="0.25">
      <c r="A9438" s="5" t="s">
        <v>4563</v>
      </c>
      <c r="B9438" s="5" t="s">
        <v>18</v>
      </c>
      <c r="C9438" s="5" t="s">
        <v>4851</v>
      </c>
      <c r="D9438">
        <v>61.86</v>
      </c>
      <c r="E9438" s="1">
        <v>46225.380497685182</v>
      </c>
      <c r="F9438" s="5"/>
    </row>
    <row r="9439" spans="1:6" x14ac:dyDescent="0.25">
      <c r="A9439" s="5" t="s">
        <v>4563</v>
      </c>
      <c r="B9439" s="5" t="s">
        <v>18</v>
      </c>
      <c r="C9439" s="5" t="s">
        <v>4852</v>
      </c>
      <c r="D9439">
        <v>61.86</v>
      </c>
      <c r="E9439" s="1">
        <v>46225.380324074074</v>
      </c>
      <c r="F9439" s="5"/>
    </row>
    <row r="9440" spans="1:6" x14ac:dyDescent="0.25">
      <c r="A9440" s="5" t="s">
        <v>3425</v>
      </c>
      <c r="B9440" s="5" t="s">
        <v>6</v>
      </c>
      <c r="C9440" s="5" t="s">
        <v>4764</v>
      </c>
      <c r="D9440">
        <v>19</v>
      </c>
      <c r="E9440" s="1">
        <v>46225.369618055556</v>
      </c>
      <c r="F9440" s="5"/>
    </row>
    <row r="9441" spans="1:6" x14ac:dyDescent="0.25">
      <c r="A9441" s="5" t="s">
        <v>3451</v>
      </c>
      <c r="B9441" s="5" t="s">
        <v>6</v>
      </c>
      <c r="C9441" s="5" t="s">
        <v>4763</v>
      </c>
      <c r="D9441">
        <v>8</v>
      </c>
      <c r="E9441" s="1">
        <v>46225.367025462961</v>
      </c>
      <c r="F9441" s="5"/>
    </row>
    <row r="9442" spans="1:6" x14ac:dyDescent="0.25">
      <c r="A9442" s="5" t="s">
        <v>691</v>
      </c>
      <c r="B9442" s="5" t="s">
        <v>6</v>
      </c>
      <c r="C9442" s="5" t="s">
        <v>4768</v>
      </c>
      <c r="D9442">
        <v>38</v>
      </c>
      <c r="E9442" s="1">
        <v>46225.363229166665</v>
      </c>
      <c r="F9442" s="5" t="s">
        <v>37</v>
      </c>
    </row>
    <row r="9443" spans="1:6" x14ac:dyDescent="0.25">
      <c r="A9443" s="5" t="s">
        <v>3451</v>
      </c>
      <c r="B9443" s="5" t="s">
        <v>6</v>
      </c>
      <c r="C9443" s="5" t="s">
        <v>4772</v>
      </c>
      <c r="D9443">
        <v>8</v>
      </c>
      <c r="E9443" s="1">
        <v>46225.351099537038</v>
      </c>
      <c r="F9443" s="5"/>
    </row>
    <row r="9444" spans="1:6" x14ac:dyDescent="0.25">
      <c r="A9444" s="5" t="s">
        <v>691</v>
      </c>
      <c r="B9444" s="5" t="s">
        <v>8</v>
      </c>
      <c r="C9444" s="5" t="s">
        <v>4853</v>
      </c>
      <c r="D9444">
        <v>573</v>
      </c>
      <c r="E9444" s="1">
        <v>46225.34611111111</v>
      </c>
      <c r="F9444" s="5" t="s">
        <v>37</v>
      </c>
    </row>
    <row r="9445" spans="1:6" x14ac:dyDescent="0.25">
      <c r="A9445" s="5" t="s">
        <v>3425</v>
      </c>
      <c r="B9445" s="5" t="s">
        <v>6</v>
      </c>
      <c r="C9445" s="5" t="s">
        <v>4771</v>
      </c>
      <c r="D9445">
        <v>18</v>
      </c>
      <c r="E9445" s="1">
        <v>46225.343611111108</v>
      </c>
      <c r="F9445" s="5"/>
    </row>
    <row r="9446" spans="1:6" x14ac:dyDescent="0.25">
      <c r="A9446" s="5" t="s">
        <v>3186</v>
      </c>
      <c r="B9446" s="5" t="s">
        <v>6</v>
      </c>
      <c r="C9446" s="5" t="s">
        <v>4785</v>
      </c>
      <c r="D9446">
        <v>20</v>
      </c>
      <c r="E9446" s="1">
        <v>46225.33148148148</v>
      </c>
      <c r="F9446" s="5"/>
    </row>
    <row r="9447" spans="1:6" x14ac:dyDescent="0.25">
      <c r="A9447" s="5" t="s">
        <v>3451</v>
      </c>
      <c r="B9447" s="5" t="s">
        <v>6</v>
      </c>
      <c r="C9447" s="5" t="s">
        <v>4777</v>
      </c>
      <c r="D9447">
        <v>8</v>
      </c>
      <c r="E9447" s="1">
        <v>46225.331307870372</v>
      </c>
      <c r="F9447" s="5"/>
    </row>
    <row r="9448" spans="1:6" x14ac:dyDescent="0.25">
      <c r="A9448" s="5" t="s">
        <v>1301</v>
      </c>
      <c r="B9448" s="5" t="s">
        <v>8</v>
      </c>
      <c r="C9448" s="5" t="s">
        <v>4854</v>
      </c>
      <c r="D9448">
        <v>46</v>
      </c>
      <c r="E9448" s="1">
        <v>46225.319351851853</v>
      </c>
      <c r="F9448" s="5" t="s">
        <v>53</v>
      </c>
    </row>
    <row r="9449" spans="1:6" x14ac:dyDescent="0.25">
      <c r="A9449" s="5" t="s">
        <v>3451</v>
      </c>
      <c r="B9449" s="5" t="s">
        <v>6</v>
      </c>
      <c r="C9449" s="5" t="s">
        <v>4781</v>
      </c>
      <c r="D9449">
        <v>8</v>
      </c>
      <c r="E9449" s="1">
        <v>46225.317256944443</v>
      </c>
      <c r="F9449" s="5"/>
    </row>
    <row r="9450" spans="1:6" x14ac:dyDescent="0.25">
      <c r="A9450" s="5" t="s">
        <v>3425</v>
      </c>
      <c r="B9450" s="5" t="s">
        <v>6</v>
      </c>
      <c r="C9450" s="5" t="s">
        <v>4786</v>
      </c>
      <c r="D9450">
        <v>19</v>
      </c>
      <c r="E9450" s="1">
        <v>46225.315428240741</v>
      </c>
      <c r="F9450" s="5"/>
    </row>
    <row r="9451" spans="1:6" x14ac:dyDescent="0.25">
      <c r="A9451" s="5" t="s">
        <v>1301</v>
      </c>
      <c r="B9451" s="5" t="s">
        <v>6</v>
      </c>
      <c r="C9451" s="5" t="s">
        <v>4766</v>
      </c>
      <c r="D9451">
        <v>100</v>
      </c>
      <c r="E9451" s="1">
        <v>46225.313703703701</v>
      </c>
      <c r="F9451" s="5" t="s">
        <v>53</v>
      </c>
    </row>
    <row r="9452" spans="1:6" x14ac:dyDescent="0.25">
      <c r="A9452" s="5" t="s">
        <v>3451</v>
      </c>
      <c r="B9452" s="5" t="s">
        <v>6</v>
      </c>
      <c r="C9452" s="5" t="s">
        <v>4789</v>
      </c>
      <c r="D9452">
        <v>8</v>
      </c>
      <c r="E9452" s="1">
        <v>46225.303541666668</v>
      </c>
      <c r="F9452" s="5"/>
    </row>
    <row r="9453" spans="1:6" x14ac:dyDescent="0.25">
      <c r="A9453" s="5" t="s">
        <v>691</v>
      </c>
      <c r="B9453" s="5" t="s">
        <v>6</v>
      </c>
      <c r="C9453" s="5" t="s">
        <v>4762</v>
      </c>
      <c r="D9453">
        <v>360</v>
      </c>
      <c r="E9453" s="1">
        <v>46225.300034722219</v>
      </c>
      <c r="F9453" s="5" t="s">
        <v>37</v>
      </c>
    </row>
    <row r="9454" spans="1:6" x14ac:dyDescent="0.25">
      <c r="A9454" s="5" t="s">
        <v>691</v>
      </c>
      <c r="B9454" s="5" t="s">
        <v>6</v>
      </c>
      <c r="C9454" s="5" t="s">
        <v>4775</v>
      </c>
      <c r="D9454">
        <v>38</v>
      </c>
      <c r="E9454" s="1">
        <v>46225.294409722221</v>
      </c>
      <c r="F9454" s="5" t="s">
        <v>37</v>
      </c>
    </row>
    <row r="9455" spans="1:6" x14ac:dyDescent="0.25">
      <c r="A9455" s="5" t="s">
        <v>3451</v>
      </c>
      <c r="B9455" s="5" t="s">
        <v>6</v>
      </c>
      <c r="C9455" s="5" t="s">
        <v>4788</v>
      </c>
      <c r="D9455">
        <v>86</v>
      </c>
      <c r="E9455" s="1">
        <v>46225.294386574074</v>
      </c>
      <c r="F9455" s="5"/>
    </row>
    <row r="9456" spans="1:6" x14ac:dyDescent="0.25">
      <c r="A9456" s="5" t="s">
        <v>3451</v>
      </c>
      <c r="B9456" s="5" t="s">
        <v>6</v>
      </c>
      <c r="C9456" s="5" t="s">
        <v>4780</v>
      </c>
      <c r="D9456">
        <v>8</v>
      </c>
      <c r="E9456" s="1">
        <v>46225.285092592596</v>
      </c>
      <c r="F9456" s="5"/>
    </row>
    <row r="9457" spans="1:6" x14ac:dyDescent="0.25">
      <c r="A9457" s="5" t="s">
        <v>3425</v>
      </c>
      <c r="B9457" s="5" t="s">
        <v>6</v>
      </c>
      <c r="C9457" s="5" t="s">
        <v>4790</v>
      </c>
      <c r="D9457">
        <v>19</v>
      </c>
      <c r="E9457" s="1">
        <v>46225.281006944446</v>
      </c>
      <c r="F9457" s="5"/>
    </row>
    <row r="9458" spans="1:6" x14ac:dyDescent="0.25">
      <c r="A9458" s="5" t="s">
        <v>3385</v>
      </c>
      <c r="B9458" s="5" t="s">
        <v>6</v>
      </c>
      <c r="C9458" s="5" t="s">
        <v>4783</v>
      </c>
      <c r="D9458">
        <v>152</v>
      </c>
      <c r="E9458" s="1">
        <v>46225.280613425923</v>
      </c>
      <c r="F9458" s="5"/>
    </row>
    <row r="9459" spans="1:6" x14ac:dyDescent="0.25">
      <c r="A9459" s="5" t="s">
        <v>3186</v>
      </c>
      <c r="B9459" s="5" t="s">
        <v>8</v>
      </c>
      <c r="C9459" s="5" t="s">
        <v>4855</v>
      </c>
      <c r="D9459">
        <v>20</v>
      </c>
      <c r="E9459" s="1">
        <v>46225.278287037036</v>
      </c>
      <c r="F9459" s="5"/>
    </row>
    <row r="9460" spans="1:6" x14ac:dyDescent="0.25">
      <c r="A9460" s="5" t="s">
        <v>691</v>
      </c>
      <c r="B9460" s="5" t="s">
        <v>8</v>
      </c>
      <c r="C9460" s="5" t="s">
        <v>4856</v>
      </c>
      <c r="D9460">
        <v>29</v>
      </c>
      <c r="E9460" s="1">
        <v>46225.274571759262</v>
      </c>
      <c r="F9460" s="5" t="s">
        <v>37</v>
      </c>
    </row>
    <row r="9461" spans="1:6" x14ac:dyDescent="0.25">
      <c r="A9461" s="5" t="s">
        <v>3451</v>
      </c>
      <c r="B9461" s="5" t="s">
        <v>6</v>
      </c>
      <c r="C9461" s="5" t="s">
        <v>4782</v>
      </c>
      <c r="D9461">
        <v>8</v>
      </c>
      <c r="E9461" s="1">
        <v>46225.272962962961</v>
      </c>
      <c r="F9461" s="5"/>
    </row>
    <row r="9462" spans="1:6" x14ac:dyDescent="0.25">
      <c r="A9462" s="5" t="s">
        <v>3186</v>
      </c>
      <c r="B9462" s="5" t="s">
        <v>6</v>
      </c>
      <c r="C9462" s="5" t="s">
        <v>4784</v>
      </c>
      <c r="D9462">
        <v>20</v>
      </c>
      <c r="E9462" s="1">
        <v>46225.272777777776</v>
      </c>
      <c r="F9462" s="5"/>
    </row>
    <row r="9463" spans="1:6" x14ac:dyDescent="0.25">
      <c r="A9463" s="5" t="s">
        <v>3186</v>
      </c>
      <c r="B9463" s="5" t="s">
        <v>8</v>
      </c>
      <c r="C9463" s="5" t="s">
        <v>4857</v>
      </c>
      <c r="D9463">
        <v>20</v>
      </c>
      <c r="E9463" s="1">
        <v>46225.272696759261</v>
      </c>
      <c r="F9463" s="5"/>
    </row>
    <row r="9464" spans="1:6" x14ac:dyDescent="0.25">
      <c r="A9464" s="5" t="s">
        <v>3186</v>
      </c>
      <c r="B9464" s="5" t="s">
        <v>8</v>
      </c>
      <c r="C9464" s="5" t="s">
        <v>4858</v>
      </c>
      <c r="D9464">
        <v>20</v>
      </c>
      <c r="E9464" s="1">
        <v>46225.271979166668</v>
      </c>
      <c r="F9464" s="5"/>
    </row>
    <row r="9465" spans="1:6" x14ac:dyDescent="0.25">
      <c r="A9465" s="5" t="s">
        <v>3186</v>
      </c>
      <c r="B9465" s="5" t="s">
        <v>8</v>
      </c>
      <c r="C9465" s="5" t="s">
        <v>4859</v>
      </c>
      <c r="D9465">
        <v>20</v>
      </c>
      <c r="E9465" s="1">
        <v>46225.271620370368</v>
      </c>
      <c r="F9465" s="5"/>
    </row>
    <row r="9466" spans="1:6" x14ac:dyDescent="0.25">
      <c r="A9466" s="5" t="s">
        <v>3186</v>
      </c>
      <c r="B9466" s="5" t="s">
        <v>8</v>
      </c>
      <c r="C9466" s="5" t="s">
        <v>4860</v>
      </c>
      <c r="D9466">
        <v>20</v>
      </c>
      <c r="E9466" s="1">
        <v>46225.271273148152</v>
      </c>
      <c r="F9466" s="5"/>
    </row>
    <row r="9467" spans="1:6" x14ac:dyDescent="0.25">
      <c r="A9467" s="5" t="s">
        <v>3186</v>
      </c>
      <c r="B9467" s="5" t="s">
        <v>8</v>
      </c>
      <c r="C9467" s="5" t="s">
        <v>4861</v>
      </c>
      <c r="D9467">
        <v>20</v>
      </c>
      <c r="E9467" s="1">
        <v>46225.27065972222</v>
      </c>
      <c r="F9467" s="5"/>
    </row>
    <row r="9468" spans="1:6" x14ac:dyDescent="0.25">
      <c r="A9468" s="5" t="s">
        <v>3425</v>
      </c>
      <c r="B9468" s="5" t="s">
        <v>8</v>
      </c>
      <c r="C9468" s="5" t="s">
        <v>4862</v>
      </c>
      <c r="D9468">
        <v>19</v>
      </c>
      <c r="E9468" s="1">
        <v>46225.269189814811</v>
      </c>
      <c r="F9468" s="5"/>
    </row>
    <row r="9469" spans="1:6" x14ac:dyDescent="0.25">
      <c r="A9469" s="5" t="s">
        <v>3425</v>
      </c>
      <c r="B9469" s="5" t="s">
        <v>8</v>
      </c>
      <c r="C9469" s="5" t="s">
        <v>4863</v>
      </c>
      <c r="D9469">
        <v>17</v>
      </c>
      <c r="E9469" s="1">
        <v>46225.269143518519</v>
      </c>
      <c r="F9469" s="5"/>
    </row>
    <row r="9470" spans="1:6" x14ac:dyDescent="0.25">
      <c r="A9470" s="5" t="s">
        <v>3186</v>
      </c>
      <c r="B9470" s="5" t="s">
        <v>8</v>
      </c>
      <c r="C9470" s="5" t="s">
        <v>4864</v>
      </c>
      <c r="D9470">
        <v>20</v>
      </c>
      <c r="E9470" s="1">
        <v>46225.268946759257</v>
      </c>
      <c r="F9470" s="5"/>
    </row>
    <row r="9471" spans="1:6" x14ac:dyDescent="0.25">
      <c r="A9471" s="5" t="s">
        <v>3425</v>
      </c>
      <c r="B9471" s="5" t="s">
        <v>8</v>
      </c>
      <c r="C9471" s="5" t="s">
        <v>4865</v>
      </c>
      <c r="D9471">
        <v>19</v>
      </c>
      <c r="E9471" s="1">
        <v>46225.268472222226</v>
      </c>
      <c r="F9471" s="5"/>
    </row>
    <row r="9472" spans="1:6" x14ac:dyDescent="0.25">
      <c r="A9472" s="5" t="s">
        <v>3425</v>
      </c>
      <c r="B9472" s="5" t="s">
        <v>8</v>
      </c>
      <c r="C9472" s="5" t="s">
        <v>4866</v>
      </c>
      <c r="D9472">
        <v>17</v>
      </c>
      <c r="E9472" s="1">
        <v>46225.266909722224</v>
      </c>
      <c r="F9472" s="5"/>
    </row>
    <row r="9473" spans="1:6" x14ac:dyDescent="0.25">
      <c r="A9473" s="5" t="s">
        <v>3425</v>
      </c>
      <c r="B9473" s="5" t="s">
        <v>8</v>
      </c>
      <c r="C9473" s="5" t="s">
        <v>4867</v>
      </c>
      <c r="D9473">
        <v>19</v>
      </c>
      <c r="E9473" s="1">
        <v>46225.266481481478</v>
      </c>
      <c r="F9473" s="5"/>
    </row>
    <row r="9474" spans="1:6" x14ac:dyDescent="0.25">
      <c r="A9474" s="5" t="s">
        <v>3425</v>
      </c>
      <c r="B9474" s="5" t="s">
        <v>8</v>
      </c>
      <c r="C9474" s="5" t="s">
        <v>4868</v>
      </c>
      <c r="D9474">
        <v>19</v>
      </c>
      <c r="E9474" s="1">
        <v>46225.263692129629</v>
      </c>
      <c r="F9474" s="5"/>
    </row>
    <row r="9475" spans="1:6" x14ac:dyDescent="0.25">
      <c r="A9475" s="5" t="s">
        <v>4721</v>
      </c>
      <c r="B9475" s="5" t="s">
        <v>8</v>
      </c>
      <c r="C9475" s="5" t="s">
        <v>4869</v>
      </c>
      <c r="D9475">
        <v>234.94</v>
      </c>
      <c r="E9475" s="1">
        <v>46225.26353009259</v>
      </c>
      <c r="F9475" s="5" t="s">
        <v>24</v>
      </c>
    </row>
    <row r="9476" spans="1:6" x14ac:dyDescent="0.25">
      <c r="A9476" s="5" t="s">
        <v>3451</v>
      </c>
      <c r="B9476" s="5" t="s">
        <v>6</v>
      </c>
      <c r="C9476" s="5" t="s">
        <v>4787</v>
      </c>
      <c r="D9476">
        <v>8</v>
      </c>
      <c r="E9476" s="1">
        <v>46225.260821759257</v>
      </c>
      <c r="F9476" s="5"/>
    </row>
    <row r="9477" spans="1:6" x14ac:dyDescent="0.25">
      <c r="A9477" s="5" t="s">
        <v>3425</v>
      </c>
      <c r="B9477" s="5" t="s">
        <v>6</v>
      </c>
      <c r="C9477" s="5" t="s">
        <v>4778</v>
      </c>
      <c r="D9477">
        <v>18</v>
      </c>
      <c r="E9477" s="1">
        <v>46225.252986111111</v>
      </c>
      <c r="F9477" s="5"/>
    </row>
    <row r="9478" spans="1:6" x14ac:dyDescent="0.25">
      <c r="A9478" s="5" t="s">
        <v>3451</v>
      </c>
      <c r="B9478" s="5" t="s">
        <v>6</v>
      </c>
      <c r="C9478" s="5" t="s">
        <v>4814</v>
      </c>
      <c r="D9478">
        <v>8</v>
      </c>
      <c r="E9478" s="1">
        <v>46225.246550925927</v>
      </c>
      <c r="F9478" s="5"/>
    </row>
    <row r="9479" spans="1:6" x14ac:dyDescent="0.25">
      <c r="A9479" s="5" t="s">
        <v>691</v>
      </c>
      <c r="B9479" s="5" t="s">
        <v>6</v>
      </c>
      <c r="C9479" s="5" t="s">
        <v>4796</v>
      </c>
      <c r="D9479">
        <v>37</v>
      </c>
      <c r="E9479" s="1">
        <v>46225.237835648149</v>
      </c>
      <c r="F9479" s="5" t="s">
        <v>37</v>
      </c>
    </row>
    <row r="9480" spans="1:6" x14ac:dyDescent="0.25">
      <c r="A9480" s="5" t="s">
        <v>3451</v>
      </c>
      <c r="B9480" s="5" t="s">
        <v>6</v>
      </c>
      <c r="C9480" s="5" t="s">
        <v>4811</v>
      </c>
      <c r="D9480">
        <v>8</v>
      </c>
      <c r="E9480" s="1">
        <v>46225.23646990741</v>
      </c>
      <c r="F9480" s="5"/>
    </row>
    <row r="9481" spans="1:6" x14ac:dyDescent="0.25">
      <c r="A9481" s="5" t="s">
        <v>3425</v>
      </c>
      <c r="B9481" s="5" t="s">
        <v>6</v>
      </c>
      <c r="C9481" s="5" t="s">
        <v>4801</v>
      </c>
      <c r="D9481">
        <v>20</v>
      </c>
      <c r="E9481" s="1">
        <v>46225.22079861111</v>
      </c>
      <c r="F9481" s="5"/>
    </row>
    <row r="9482" spans="1:6" x14ac:dyDescent="0.25">
      <c r="A9482" s="5" t="s">
        <v>3451</v>
      </c>
      <c r="B9482" s="5" t="s">
        <v>6</v>
      </c>
      <c r="C9482" s="5" t="s">
        <v>4794</v>
      </c>
      <c r="D9482">
        <v>8</v>
      </c>
      <c r="E9482" s="1">
        <v>46225.220567129632</v>
      </c>
      <c r="F9482" s="5"/>
    </row>
    <row r="9483" spans="1:6" x14ac:dyDescent="0.25">
      <c r="A9483" s="5" t="s">
        <v>3186</v>
      </c>
      <c r="B9483" s="5" t="s">
        <v>6</v>
      </c>
      <c r="C9483" s="5" t="s">
        <v>4799</v>
      </c>
      <c r="D9483">
        <v>20</v>
      </c>
      <c r="E9483" s="1">
        <v>46225.216203703705</v>
      </c>
      <c r="F9483" s="5"/>
    </row>
    <row r="9484" spans="1:6" x14ac:dyDescent="0.25">
      <c r="A9484" s="5" t="s">
        <v>17</v>
      </c>
      <c r="B9484" s="5" t="s">
        <v>6</v>
      </c>
      <c r="C9484" s="5" t="s">
        <v>4800</v>
      </c>
      <c r="D9484">
        <v>267</v>
      </c>
      <c r="E9484" s="1">
        <v>46225.214722222219</v>
      </c>
      <c r="F9484" s="5" t="s">
        <v>83</v>
      </c>
    </row>
    <row r="9485" spans="1:6" x14ac:dyDescent="0.25">
      <c r="A9485" s="5" t="s">
        <v>618</v>
      </c>
      <c r="B9485" s="5" t="s">
        <v>6</v>
      </c>
      <c r="C9485" s="5" t="s">
        <v>4792</v>
      </c>
      <c r="D9485">
        <v>237</v>
      </c>
      <c r="E9485" s="1">
        <v>46225.212129629632</v>
      </c>
      <c r="F9485" s="5" t="s">
        <v>24</v>
      </c>
    </row>
    <row r="9486" spans="1:6" x14ac:dyDescent="0.25">
      <c r="A9486" s="5" t="s">
        <v>3451</v>
      </c>
      <c r="B9486" s="5" t="s">
        <v>6</v>
      </c>
      <c r="C9486" s="5" t="s">
        <v>4797</v>
      </c>
      <c r="D9486">
        <v>8</v>
      </c>
      <c r="E9486" s="1">
        <v>46225.206620370373</v>
      </c>
      <c r="F9486" s="5"/>
    </row>
    <row r="9487" spans="1:6" x14ac:dyDescent="0.25">
      <c r="A9487" s="5" t="s">
        <v>3451</v>
      </c>
      <c r="B9487" s="5" t="s">
        <v>6</v>
      </c>
      <c r="C9487" s="5" t="s">
        <v>4803</v>
      </c>
      <c r="D9487">
        <v>8</v>
      </c>
      <c r="E9487" s="1">
        <v>46225.196226851855</v>
      </c>
      <c r="F9487" s="5"/>
    </row>
    <row r="9488" spans="1:6" x14ac:dyDescent="0.25">
      <c r="A9488" s="5" t="s">
        <v>3186</v>
      </c>
      <c r="B9488" s="5" t="s">
        <v>6</v>
      </c>
      <c r="C9488" s="5" t="s">
        <v>4809</v>
      </c>
      <c r="D9488">
        <v>20</v>
      </c>
      <c r="E9488" s="1">
        <v>46225.193298611113</v>
      </c>
      <c r="F9488" s="5"/>
    </row>
    <row r="9489" spans="1:6" x14ac:dyDescent="0.25">
      <c r="A9489" s="5" t="s">
        <v>3425</v>
      </c>
      <c r="B9489" s="5" t="s">
        <v>6</v>
      </c>
      <c r="C9489" s="5" t="s">
        <v>4804</v>
      </c>
      <c r="D9489">
        <v>20</v>
      </c>
      <c r="E9489" s="1">
        <v>46225.19253472222</v>
      </c>
      <c r="F9489" s="5"/>
    </row>
    <row r="9490" spans="1:6" x14ac:dyDescent="0.25">
      <c r="A9490" s="5" t="s">
        <v>3451</v>
      </c>
      <c r="B9490" s="5" t="s">
        <v>6</v>
      </c>
      <c r="C9490" s="5" t="s">
        <v>4793</v>
      </c>
      <c r="D9490">
        <v>8</v>
      </c>
      <c r="E9490" s="1">
        <v>46225.185763888891</v>
      </c>
      <c r="F9490" s="5"/>
    </row>
    <row r="9491" spans="1:6" x14ac:dyDescent="0.25">
      <c r="A9491" s="5" t="s">
        <v>4563</v>
      </c>
      <c r="B9491" s="5" t="s">
        <v>18</v>
      </c>
      <c r="C9491" s="5" t="s">
        <v>4870</v>
      </c>
      <c r="D9491">
        <v>59</v>
      </c>
      <c r="E9491" s="1">
        <v>46225.185081018521</v>
      </c>
      <c r="F9491" s="5"/>
    </row>
    <row r="9492" spans="1:6" x14ac:dyDescent="0.25">
      <c r="A9492" s="5" t="s">
        <v>3451</v>
      </c>
      <c r="B9492" s="5" t="s">
        <v>6</v>
      </c>
      <c r="C9492" s="5" t="s">
        <v>4791</v>
      </c>
      <c r="D9492">
        <v>84</v>
      </c>
      <c r="E9492" s="1">
        <v>46225.180509259262</v>
      </c>
      <c r="F9492" s="5"/>
    </row>
    <row r="9493" spans="1:6" x14ac:dyDescent="0.25">
      <c r="A9493" s="5" t="s">
        <v>691</v>
      </c>
      <c r="B9493" s="5" t="s">
        <v>6</v>
      </c>
      <c r="C9493" s="5" t="s">
        <v>4798</v>
      </c>
      <c r="D9493">
        <v>37</v>
      </c>
      <c r="E9493" s="1">
        <v>46225.176423611112</v>
      </c>
      <c r="F9493" s="5" t="s">
        <v>37</v>
      </c>
    </row>
    <row r="9494" spans="1:6" x14ac:dyDescent="0.25">
      <c r="A9494" s="5" t="s">
        <v>3451</v>
      </c>
      <c r="B9494" s="5" t="s">
        <v>6</v>
      </c>
      <c r="C9494" s="5" t="s">
        <v>4802</v>
      </c>
      <c r="D9494">
        <v>8</v>
      </c>
      <c r="E9494" s="1">
        <v>46225.176076388889</v>
      </c>
      <c r="F9494" s="5"/>
    </row>
    <row r="9495" spans="1:6" x14ac:dyDescent="0.25">
      <c r="A9495" s="5" t="s">
        <v>3385</v>
      </c>
      <c r="B9495" s="5" t="s">
        <v>6</v>
      </c>
      <c r="C9495" s="5" t="s">
        <v>4795</v>
      </c>
      <c r="D9495">
        <v>149</v>
      </c>
      <c r="E9495" s="1">
        <v>46225.172673611109</v>
      </c>
      <c r="F9495" s="5"/>
    </row>
    <row r="9496" spans="1:6" x14ac:dyDescent="0.25">
      <c r="A9496" s="5" t="s">
        <v>3425</v>
      </c>
      <c r="B9496" s="5" t="s">
        <v>6</v>
      </c>
      <c r="C9496" s="5" t="s">
        <v>4822</v>
      </c>
      <c r="D9496">
        <v>19</v>
      </c>
      <c r="E9496" s="1">
        <v>46225.166458333333</v>
      </c>
      <c r="F9496" s="5"/>
    </row>
    <row r="9497" spans="1:6" x14ac:dyDescent="0.25">
      <c r="A9497" s="5" t="s">
        <v>3451</v>
      </c>
      <c r="B9497" s="5" t="s">
        <v>6</v>
      </c>
      <c r="C9497" s="5" t="s">
        <v>4815</v>
      </c>
      <c r="D9497">
        <v>8</v>
      </c>
      <c r="E9497" s="1">
        <v>46225.166018518517</v>
      </c>
      <c r="F9497" s="5"/>
    </row>
    <row r="9498" spans="1:6" x14ac:dyDescent="0.25">
      <c r="A9498" s="5" t="s">
        <v>1301</v>
      </c>
      <c r="B9498" s="5" t="s">
        <v>6</v>
      </c>
      <c r="C9498" s="5" t="s">
        <v>4779</v>
      </c>
      <c r="D9498">
        <v>98</v>
      </c>
      <c r="E9498" s="1">
        <v>46225.162997685184</v>
      </c>
      <c r="F9498" s="5" t="s">
        <v>53</v>
      </c>
    </row>
    <row r="9499" spans="1:6" x14ac:dyDescent="0.25">
      <c r="A9499" s="5" t="s">
        <v>3186</v>
      </c>
      <c r="B9499" s="5" t="s">
        <v>6</v>
      </c>
      <c r="C9499" s="5" t="s">
        <v>4821</v>
      </c>
      <c r="D9499">
        <v>20</v>
      </c>
      <c r="E9499" s="1">
        <v>46225.162407407406</v>
      </c>
      <c r="F9499" s="5"/>
    </row>
    <row r="9500" spans="1:6" x14ac:dyDescent="0.25">
      <c r="A9500" s="5" t="s">
        <v>4563</v>
      </c>
      <c r="B9500" s="5" t="s">
        <v>6</v>
      </c>
      <c r="C9500" s="5" t="s">
        <v>4817</v>
      </c>
      <c r="D9500">
        <v>44</v>
      </c>
      <c r="E9500" s="1">
        <v>46225.160416666666</v>
      </c>
      <c r="F9500" s="5"/>
    </row>
    <row r="9501" spans="1:6" x14ac:dyDescent="0.25">
      <c r="A9501" s="5" t="s">
        <v>3451</v>
      </c>
      <c r="B9501" s="5" t="s">
        <v>6</v>
      </c>
      <c r="C9501" s="5" t="s">
        <v>4807</v>
      </c>
      <c r="D9501">
        <v>8</v>
      </c>
      <c r="E9501" s="1">
        <v>46225.155740740738</v>
      </c>
      <c r="F9501" s="5"/>
    </row>
    <row r="9502" spans="1:6" x14ac:dyDescent="0.25">
      <c r="A9502" s="5" t="s">
        <v>3451</v>
      </c>
      <c r="B9502" s="5" t="s">
        <v>6</v>
      </c>
      <c r="C9502" s="5" t="s">
        <v>4823</v>
      </c>
      <c r="D9502">
        <v>8</v>
      </c>
      <c r="E9502" s="1">
        <v>46225.147569444445</v>
      </c>
      <c r="F9502" s="5"/>
    </row>
    <row r="9503" spans="1:6" x14ac:dyDescent="0.25">
      <c r="A9503" s="5" t="s">
        <v>4563</v>
      </c>
      <c r="B9503" s="5" t="s">
        <v>6</v>
      </c>
      <c r="C9503" s="5" t="s">
        <v>4825</v>
      </c>
      <c r="D9503">
        <v>37</v>
      </c>
      <c r="E9503" s="1">
        <v>46225.146203703705</v>
      </c>
      <c r="F9503" s="5"/>
    </row>
    <row r="9504" spans="1:6" x14ac:dyDescent="0.25">
      <c r="A9504" s="5" t="s">
        <v>3451</v>
      </c>
      <c r="B9504" s="5" t="s">
        <v>6</v>
      </c>
      <c r="C9504" s="5" t="s">
        <v>4820</v>
      </c>
      <c r="D9504">
        <v>8</v>
      </c>
      <c r="E9504" s="1">
        <v>46225.137523148151</v>
      </c>
      <c r="F9504" s="5"/>
    </row>
    <row r="9505" spans="1:6" x14ac:dyDescent="0.25">
      <c r="A9505" s="5" t="s">
        <v>3425</v>
      </c>
      <c r="B9505" s="5" t="s">
        <v>6</v>
      </c>
      <c r="C9505" s="5" t="s">
        <v>4813</v>
      </c>
      <c r="D9505">
        <v>19</v>
      </c>
      <c r="E9505" s="1">
        <v>46225.134548611109</v>
      </c>
      <c r="F9505" s="5"/>
    </row>
    <row r="9506" spans="1:6" x14ac:dyDescent="0.25">
      <c r="A9506" s="5" t="s">
        <v>618</v>
      </c>
      <c r="B9506" s="5" t="s">
        <v>6</v>
      </c>
      <c r="C9506" s="5" t="s">
        <v>4812</v>
      </c>
      <c r="D9506">
        <v>193</v>
      </c>
      <c r="E9506" s="1">
        <v>46225.131747685184</v>
      </c>
      <c r="F9506" s="5" t="s">
        <v>24</v>
      </c>
    </row>
    <row r="9507" spans="1:6" x14ac:dyDescent="0.25">
      <c r="A9507" s="5" t="s">
        <v>3451</v>
      </c>
      <c r="B9507" s="5" t="s">
        <v>6</v>
      </c>
      <c r="C9507" s="5" t="s">
        <v>4824</v>
      </c>
      <c r="D9507">
        <v>3.04</v>
      </c>
      <c r="E9507" s="1">
        <v>46225.127928240741</v>
      </c>
      <c r="F9507" s="5"/>
    </row>
    <row r="9508" spans="1:6" x14ac:dyDescent="0.25">
      <c r="A9508" s="5" t="s">
        <v>3186</v>
      </c>
      <c r="B9508" s="5" t="s">
        <v>6</v>
      </c>
      <c r="C9508" s="5" t="s">
        <v>4826</v>
      </c>
      <c r="D9508">
        <v>20</v>
      </c>
      <c r="E9508" s="1">
        <v>46225.123784722222</v>
      </c>
      <c r="F9508" s="5"/>
    </row>
    <row r="9509" spans="1:6" x14ac:dyDescent="0.25">
      <c r="A9509" s="5" t="s">
        <v>3451</v>
      </c>
      <c r="B9509" s="5" t="s">
        <v>6</v>
      </c>
      <c r="C9509" s="5" t="s">
        <v>4816</v>
      </c>
      <c r="D9509">
        <v>67</v>
      </c>
      <c r="E9509" s="1">
        <v>46225.122511574074</v>
      </c>
      <c r="F9509" s="5"/>
    </row>
    <row r="9510" spans="1:6" x14ac:dyDescent="0.25">
      <c r="A9510" s="5" t="s">
        <v>3451</v>
      </c>
      <c r="B9510" s="5" t="s">
        <v>6</v>
      </c>
      <c r="C9510" s="5" t="s">
        <v>4827</v>
      </c>
      <c r="D9510">
        <v>3.04</v>
      </c>
      <c r="E9510" s="1">
        <v>46225.120891203704</v>
      </c>
      <c r="F9510" s="5"/>
    </row>
    <row r="9511" spans="1:6" x14ac:dyDescent="0.25">
      <c r="A9511" s="5" t="s">
        <v>691</v>
      </c>
      <c r="B9511" s="5" t="s">
        <v>6</v>
      </c>
      <c r="C9511" s="5" t="s">
        <v>4819</v>
      </c>
      <c r="D9511">
        <v>33</v>
      </c>
      <c r="E9511" s="1">
        <v>46225.119444444441</v>
      </c>
      <c r="F9511" s="5" t="s">
        <v>37</v>
      </c>
    </row>
    <row r="9512" spans="1:6" x14ac:dyDescent="0.25">
      <c r="A9512" s="5" t="s">
        <v>3451</v>
      </c>
      <c r="B9512" s="5" t="s">
        <v>6</v>
      </c>
      <c r="C9512" s="5" t="s">
        <v>4810</v>
      </c>
      <c r="D9512">
        <v>3.04</v>
      </c>
      <c r="E9512" s="1">
        <v>46225.113171296296</v>
      </c>
      <c r="F9512" s="5"/>
    </row>
    <row r="9513" spans="1:6" x14ac:dyDescent="0.25">
      <c r="A9513" s="5" t="s">
        <v>3425</v>
      </c>
      <c r="B9513" s="5" t="s">
        <v>6</v>
      </c>
      <c r="C9513" s="5" t="s">
        <v>4808</v>
      </c>
      <c r="D9513">
        <v>19</v>
      </c>
      <c r="E9513" s="1">
        <v>46225.111631944441</v>
      </c>
      <c r="F9513" s="5"/>
    </row>
    <row r="9514" spans="1:6" x14ac:dyDescent="0.25">
      <c r="A9514" s="5" t="s">
        <v>1301</v>
      </c>
      <c r="B9514" s="5" t="s">
        <v>8</v>
      </c>
      <c r="C9514" s="5" t="s">
        <v>4871</v>
      </c>
      <c r="D9514">
        <v>5.26</v>
      </c>
      <c r="E9514" s="1">
        <v>46225.10664351852</v>
      </c>
      <c r="F9514" s="5" t="s">
        <v>53</v>
      </c>
    </row>
    <row r="9515" spans="1:6" x14ac:dyDescent="0.25">
      <c r="A9515" s="5" t="s">
        <v>691</v>
      </c>
      <c r="B9515" s="5" t="s">
        <v>8</v>
      </c>
      <c r="C9515" s="5" t="s">
        <v>4872</v>
      </c>
      <c r="D9515">
        <v>160</v>
      </c>
      <c r="E9515" s="1">
        <v>46225.106319444443</v>
      </c>
      <c r="F9515" s="5" t="s">
        <v>37</v>
      </c>
    </row>
    <row r="9516" spans="1:6" x14ac:dyDescent="0.25">
      <c r="A9516" s="5" t="s">
        <v>3451</v>
      </c>
      <c r="B9516" s="5" t="s">
        <v>6</v>
      </c>
      <c r="C9516" s="5" t="s">
        <v>4805</v>
      </c>
      <c r="D9516">
        <v>3.04</v>
      </c>
      <c r="E9516" s="1">
        <v>46225.106087962966</v>
      </c>
      <c r="F9516" s="5"/>
    </row>
    <row r="9517" spans="1:6" x14ac:dyDescent="0.25">
      <c r="A9517" s="5" t="s">
        <v>17</v>
      </c>
      <c r="B9517" s="5" t="s">
        <v>8</v>
      </c>
      <c r="C9517" s="5" t="s">
        <v>4873</v>
      </c>
      <c r="D9517">
        <v>292</v>
      </c>
      <c r="E9517" s="1">
        <v>46225.105416666665</v>
      </c>
      <c r="F9517" s="5" t="s">
        <v>83</v>
      </c>
    </row>
    <row r="9518" spans="1:6" x14ac:dyDescent="0.25">
      <c r="A9518" s="5" t="s">
        <v>3385</v>
      </c>
      <c r="B9518" s="5" t="s">
        <v>8</v>
      </c>
      <c r="C9518" s="5" t="s">
        <v>4874</v>
      </c>
      <c r="D9518">
        <v>144</v>
      </c>
      <c r="E9518" s="1">
        <v>46225.105231481481</v>
      </c>
      <c r="F9518" s="5"/>
    </row>
    <row r="9519" spans="1:6" x14ac:dyDescent="0.25">
      <c r="A9519" s="5" t="s">
        <v>3385</v>
      </c>
      <c r="B9519" s="5" t="s">
        <v>8</v>
      </c>
      <c r="C9519" s="5" t="s">
        <v>4875</v>
      </c>
      <c r="D9519">
        <v>122</v>
      </c>
      <c r="E9519" s="1">
        <v>46225.104120370372</v>
      </c>
      <c r="F9519" s="5"/>
    </row>
    <row r="9520" spans="1:6" x14ac:dyDescent="0.25">
      <c r="A9520" s="5" t="s">
        <v>3186</v>
      </c>
      <c r="B9520" s="5" t="s">
        <v>8</v>
      </c>
      <c r="C9520" s="5" t="s">
        <v>4876</v>
      </c>
      <c r="D9520">
        <v>20</v>
      </c>
      <c r="E9520" s="1">
        <v>46225.100034722222</v>
      </c>
      <c r="F9520" s="5"/>
    </row>
    <row r="9521" spans="1:6" x14ac:dyDescent="0.25">
      <c r="A9521" s="5" t="s">
        <v>3186</v>
      </c>
      <c r="B9521" s="5" t="s">
        <v>8</v>
      </c>
      <c r="C9521" s="5" t="s">
        <v>4877</v>
      </c>
      <c r="D9521">
        <v>20</v>
      </c>
      <c r="E9521" s="1">
        <v>46225.099074074074</v>
      </c>
      <c r="F9521" s="5"/>
    </row>
    <row r="9522" spans="1:6" x14ac:dyDescent="0.25">
      <c r="A9522" s="5" t="s">
        <v>3425</v>
      </c>
      <c r="B9522" s="5" t="s">
        <v>8</v>
      </c>
      <c r="C9522" s="5" t="s">
        <v>4878</v>
      </c>
      <c r="D9522">
        <v>17</v>
      </c>
      <c r="E9522" s="1">
        <v>46225.098807870374</v>
      </c>
      <c r="F9522" s="5"/>
    </row>
    <row r="9523" spans="1:6" x14ac:dyDescent="0.25">
      <c r="A9523" s="5" t="s">
        <v>4879</v>
      </c>
      <c r="B9523" s="5" t="s">
        <v>8</v>
      </c>
      <c r="C9523" s="5" t="s">
        <v>4880</v>
      </c>
      <c r="D9523">
        <v>14.39</v>
      </c>
      <c r="E9523" s="1">
        <v>46225.095127314817</v>
      </c>
      <c r="F9523" s="5" t="s">
        <v>24</v>
      </c>
    </row>
    <row r="9524" spans="1:6" x14ac:dyDescent="0.25">
      <c r="A9524" s="5" t="s">
        <v>3186</v>
      </c>
      <c r="B9524" s="5" t="s">
        <v>8</v>
      </c>
      <c r="C9524" s="5" t="s">
        <v>4881</v>
      </c>
      <c r="D9524">
        <v>20</v>
      </c>
      <c r="E9524" s="1">
        <v>46225.090995370374</v>
      </c>
      <c r="F9524" s="5"/>
    </row>
    <row r="9525" spans="1:6" x14ac:dyDescent="0.25">
      <c r="A9525" s="5" t="s">
        <v>3451</v>
      </c>
      <c r="B9525" s="5" t="s">
        <v>6</v>
      </c>
      <c r="C9525" s="5" t="s">
        <v>4818</v>
      </c>
      <c r="D9525">
        <v>3.04</v>
      </c>
      <c r="E9525" s="1">
        <v>46225.09034722222</v>
      </c>
      <c r="F9525" s="5"/>
    </row>
    <row r="9526" spans="1:6" x14ac:dyDescent="0.25">
      <c r="A9526" s="5" t="s">
        <v>618</v>
      </c>
      <c r="B9526" s="5" t="s">
        <v>8</v>
      </c>
      <c r="C9526" s="5" t="s">
        <v>4882</v>
      </c>
      <c r="D9526">
        <v>229</v>
      </c>
      <c r="E9526" s="1">
        <v>46225.08965277778</v>
      </c>
      <c r="F9526" s="5" t="s">
        <v>24</v>
      </c>
    </row>
    <row r="9527" spans="1:6" x14ac:dyDescent="0.25">
      <c r="A9527" s="5" t="s">
        <v>3425</v>
      </c>
      <c r="B9527" s="5" t="s">
        <v>8</v>
      </c>
      <c r="C9527" s="5" t="s">
        <v>4883</v>
      </c>
      <c r="D9527">
        <v>17</v>
      </c>
      <c r="E9527" s="1">
        <v>46225.088194444441</v>
      </c>
      <c r="F9527" s="5"/>
    </row>
    <row r="9528" spans="1:6" x14ac:dyDescent="0.25">
      <c r="A9528" s="5" t="s">
        <v>3425</v>
      </c>
      <c r="B9528" s="5" t="s">
        <v>8</v>
      </c>
      <c r="C9528" s="5" t="s">
        <v>4884</v>
      </c>
      <c r="D9528">
        <v>17</v>
      </c>
      <c r="E9528" s="1">
        <v>46225.086423611108</v>
      </c>
      <c r="F9528" s="5"/>
    </row>
    <row r="9529" spans="1:6" x14ac:dyDescent="0.25">
      <c r="A9529" s="5" t="s">
        <v>3186</v>
      </c>
      <c r="B9529" s="5" t="s">
        <v>6</v>
      </c>
      <c r="C9529" s="5" t="s">
        <v>4806</v>
      </c>
      <c r="D9529">
        <v>20</v>
      </c>
      <c r="E9529" s="1">
        <v>46225.085300925923</v>
      </c>
      <c r="F9529" s="5"/>
    </row>
    <row r="9530" spans="1:6" x14ac:dyDescent="0.25">
      <c r="A9530" s="5" t="s">
        <v>4885</v>
      </c>
      <c r="B9530" s="5" t="s">
        <v>8</v>
      </c>
      <c r="C9530" s="5" t="s">
        <v>4886</v>
      </c>
      <c r="D9530">
        <v>16.07</v>
      </c>
      <c r="E9530" s="1">
        <v>46225.083101851851</v>
      </c>
      <c r="F9530" s="5" t="s">
        <v>37</v>
      </c>
    </row>
    <row r="9531" spans="1:6" x14ac:dyDescent="0.25">
      <c r="A9531" s="5" t="s">
        <v>3451</v>
      </c>
      <c r="B9531" s="5" t="s">
        <v>6</v>
      </c>
      <c r="C9531" s="5" t="s">
        <v>4839</v>
      </c>
      <c r="D9531">
        <v>3.04</v>
      </c>
      <c r="E9531" s="1">
        <v>46225.082013888888</v>
      </c>
      <c r="F9531" s="5"/>
    </row>
    <row r="9532" spans="1:6" x14ac:dyDescent="0.25">
      <c r="A9532" s="5" t="s">
        <v>3451</v>
      </c>
      <c r="B9532" s="5" t="s">
        <v>6</v>
      </c>
      <c r="C9532" s="5" t="s">
        <v>4842</v>
      </c>
      <c r="D9532">
        <v>66</v>
      </c>
      <c r="E9532" s="1">
        <v>46225.074583333335</v>
      </c>
      <c r="F9532" s="5"/>
    </row>
    <row r="9533" spans="1:6" x14ac:dyDescent="0.25">
      <c r="A9533" s="5" t="s">
        <v>3425</v>
      </c>
      <c r="B9533" s="5" t="s">
        <v>8</v>
      </c>
      <c r="C9533" s="5" t="s">
        <v>4887</v>
      </c>
      <c r="D9533">
        <v>9</v>
      </c>
      <c r="E9533" s="1">
        <v>46225.073703703703</v>
      </c>
      <c r="F9533" s="5"/>
    </row>
    <row r="9534" spans="1:6" x14ac:dyDescent="0.25">
      <c r="A9534" s="5" t="s">
        <v>3425</v>
      </c>
      <c r="B9534" s="5" t="s">
        <v>6</v>
      </c>
      <c r="C9534" s="5" t="s">
        <v>4844</v>
      </c>
      <c r="D9534">
        <v>17</v>
      </c>
      <c r="E9534" s="1">
        <v>46225.07340277778</v>
      </c>
      <c r="F9534" s="5"/>
    </row>
    <row r="9535" spans="1:6" x14ac:dyDescent="0.25">
      <c r="A9535" s="5" t="s">
        <v>3451</v>
      </c>
      <c r="B9535" s="5" t="s">
        <v>6</v>
      </c>
      <c r="C9535" s="5" t="s">
        <v>4846</v>
      </c>
      <c r="D9535">
        <v>3.04</v>
      </c>
      <c r="E9535" s="1">
        <v>46225.072094907409</v>
      </c>
      <c r="F9535" s="5"/>
    </row>
    <row r="9536" spans="1:6" x14ac:dyDescent="0.25">
      <c r="A9536" s="5" t="s">
        <v>3186</v>
      </c>
      <c r="B9536" s="5" t="s">
        <v>6</v>
      </c>
      <c r="C9536" s="5" t="s">
        <v>4829</v>
      </c>
      <c r="D9536">
        <v>20</v>
      </c>
      <c r="E9536" s="1">
        <v>46225.070763888885</v>
      </c>
      <c r="F9536" s="5"/>
    </row>
    <row r="9537" spans="1:6" x14ac:dyDescent="0.25">
      <c r="A9537" s="5" t="s">
        <v>3425</v>
      </c>
      <c r="B9537" s="5" t="s">
        <v>8</v>
      </c>
      <c r="C9537" s="5" t="s">
        <v>4888</v>
      </c>
      <c r="D9537">
        <v>13</v>
      </c>
      <c r="E9537" s="1">
        <v>46225.065937500003</v>
      </c>
      <c r="F9537" s="5"/>
    </row>
    <row r="9538" spans="1:6" x14ac:dyDescent="0.25">
      <c r="A9538" s="5" t="s">
        <v>618</v>
      </c>
      <c r="B9538" s="5" t="s">
        <v>8</v>
      </c>
      <c r="C9538" s="5" t="s">
        <v>4889</v>
      </c>
      <c r="D9538">
        <v>191</v>
      </c>
      <c r="E9538" s="1">
        <v>46225.060567129629</v>
      </c>
      <c r="F9538" s="5" t="s">
        <v>24</v>
      </c>
    </row>
    <row r="9539" spans="1:6" x14ac:dyDescent="0.25">
      <c r="A9539" s="5" t="s">
        <v>3971</v>
      </c>
      <c r="B9539" s="5" t="s">
        <v>8</v>
      </c>
      <c r="C9539" s="5" t="s">
        <v>4890</v>
      </c>
      <c r="D9539">
        <v>176</v>
      </c>
      <c r="E9539" s="1">
        <v>46225.060300925928</v>
      </c>
      <c r="F9539" s="5"/>
    </row>
    <row r="9540" spans="1:6" x14ac:dyDescent="0.25">
      <c r="A9540" s="5" t="s">
        <v>3385</v>
      </c>
      <c r="B9540" s="5" t="s">
        <v>6</v>
      </c>
      <c r="C9540" s="5" t="s">
        <v>4833</v>
      </c>
      <c r="D9540">
        <v>149</v>
      </c>
      <c r="E9540" s="1">
        <v>46225.059502314813</v>
      </c>
      <c r="F9540" s="5"/>
    </row>
    <row r="9541" spans="1:6" x14ac:dyDescent="0.25">
      <c r="A9541" s="5" t="s">
        <v>3451</v>
      </c>
      <c r="B9541" s="5" t="s">
        <v>6</v>
      </c>
      <c r="C9541" s="5" t="s">
        <v>4840</v>
      </c>
      <c r="D9541">
        <v>3.04</v>
      </c>
      <c r="E9541" s="1">
        <v>46225.059398148151</v>
      </c>
      <c r="F9541" s="5"/>
    </row>
    <row r="9542" spans="1:6" x14ac:dyDescent="0.25">
      <c r="A9542" s="5" t="s">
        <v>3425</v>
      </c>
      <c r="B9542" s="5" t="s">
        <v>8</v>
      </c>
      <c r="C9542" s="5" t="s">
        <v>4891</v>
      </c>
      <c r="D9542">
        <v>12</v>
      </c>
      <c r="E9542" s="1">
        <v>46225.053703703707</v>
      </c>
      <c r="F9542" s="5"/>
    </row>
    <row r="9543" spans="1:6" x14ac:dyDescent="0.25">
      <c r="A9543" s="5" t="s">
        <v>3425</v>
      </c>
      <c r="B9543" s="5" t="s">
        <v>8</v>
      </c>
      <c r="C9543" s="5" t="s">
        <v>4892</v>
      </c>
      <c r="D9543">
        <v>13</v>
      </c>
      <c r="E9543" s="1">
        <v>46225.051435185182</v>
      </c>
      <c r="F9543" s="5"/>
    </row>
    <row r="9544" spans="1:6" x14ac:dyDescent="0.25">
      <c r="A9544" s="5" t="s">
        <v>3186</v>
      </c>
      <c r="B9544" s="5" t="s">
        <v>6</v>
      </c>
      <c r="C9544" s="5" t="s">
        <v>4830</v>
      </c>
      <c r="D9544">
        <v>20</v>
      </c>
      <c r="E9544" s="1">
        <v>46225.049884259257</v>
      </c>
      <c r="F9544" s="5"/>
    </row>
    <row r="9545" spans="1:6" x14ac:dyDescent="0.25">
      <c r="A9545" s="5" t="s">
        <v>4885</v>
      </c>
      <c r="B9545" s="5" t="s">
        <v>8</v>
      </c>
      <c r="C9545" s="5" t="s">
        <v>4893</v>
      </c>
      <c r="D9545">
        <v>39.15</v>
      </c>
      <c r="E9545" s="1">
        <v>46225.049444444441</v>
      </c>
      <c r="F9545" s="5" t="s">
        <v>37</v>
      </c>
    </row>
    <row r="9546" spans="1:6" x14ac:dyDescent="0.25">
      <c r="A9546" s="5" t="s">
        <v>3451</v>
      </c>
      <c r="B9546" s="5" t="s">
        <v>6</v>
      </c>
      <c r="C9546" s="5" t="s">
        <v>4838</v>
      </c>
      <c r="D9546">
        <v>3.04</v>
      </c>
      <c r="E9546" s="1">
        <v>46225.047314814816</v>
      </c>
      <c r="F9546" s="5"/>
    </row>
    <row r="9547" spans="1:6" x14ac:dyDescent="0.25">
      <c r="A9547" s="5" t="s">
        <v>3425</v>
      </c>
      <c r="B9547" s="5" t="s">
        <v>6</v>
      </c>
      <c r="C9547" s="5" t="s">
        <v>4843</v>
      </c>
      <c r="D9547">
        <v>17</v>
      </c>
      <c r="E9547" s="1">
        <v>46225.042488425926</v>
      </c>
      <c r="F9547" s="5"/>
    </row>
    <row r="9548" spans="1:6" x14ac:dyDescent="0.25">
      <c r="A9548" s="5" t="s">
        <v>691</v>
      </c>
      <c r="B9548" s="5" t="s">
        <v>6</v>
      </c>
      <c r="C9548" s="5" t="s">
        <v>4832</v>
      </c>
      <c r="D9548">
        <v>35</v>
      </c>
      <c r="E9548" s="1">
        <v>46225.042384259257</v>
      </c>
      <c r="F9548" s="5" t="s">
        <v>37</v>
      </c>
    </row>
    <row r="9549" spans="1:6" x14ac:dyDescent="0.25">
      <c r="A9549" s="5" t="s">
        <v>3425</v>
      </c>
      <c r="B9549" s="5" t="s">
        <v>8</v>
      </c>
      <c r="C9549" s="5" t="s">
        <v>4894</v>
      </c>
      <c r="D9549">
        <v>16</v>
      </c>
      <c r="E9549" s="1">
        <v>46225.040752314817</v>
      </c>
      <c r="F9549" s="5"/>
    </row>
    <row r="9550" spans="1:6" x14ac:dyDescent="0.25">
      <c r="A9550" s="5" t="s">
        <v>3451</v>
      </c>
      <c r="B9550" s="5" t="s">
        <v>6</v>
      </c>
      <c r="C9550" s="5" t="s">
        <v>4841</v>
      </c>
      <c r="D9550">
        <v>63</v>
      </c>
      <c r="E9550" s="1">
        <v>46225.039884259262</v>
      </c>
      <c r="F9550" s="5"/>
    </row>
    <row r="9551" spans="1:6" x14ac:dyDescent="0.25">
      <c r="A9551" s="5" t="s">
        <v>3451</v>
      </c>
      <c r="B9551" s="5" t="s">
        <v>6</v>
      </c>
      <c r="C9551" s="5" t="s">
        <v>4837</v>
      </c>
      <c r="D9551">
        <v>2</v>
      </c>
      <c r="E9551" s="1">
        <v>46225.039178240739</v>
      </c>
      <c r="F9551" s="5"/>
    </row>
    <row r="9552" spans="1:6" x14ac:dyDescent="0.25">
      <c r="A9552" s="5" t="s">
        <v>3186</v>
      </c>
      <c r="B9552" s="5" t="s">
        <v>6</v>
      </c>
      <c r="C9552" s="5" t="s">
        <v>4831</v>
      </c>
      <c r="D9552">
        <v>20</v>
      </c>
      <c r="E9552" s="1">
        <v>46225.037662037037</v>
      </c>
      <c r="F9552" s="5"/>
    </row>
    <row r="9553" spans="1:6" x14ac:dyDescent="0.25">
      <c r="A9553" s="5" t="s">
        <v>3425</v>
      </c>
      <c r="B9553" s="5" t="s">
        <v>6</v>
      </c>
      <c r="C9553" s="5" t="s">
        <v>4845</v>
      </c>
      <c r="D9553">
        <v>18</v>
      </c>
      <c r="E9553" s="1">
        <v>46225.028622685182</v>
      </c>
      <c r="F9553" s="5"/>
    </row>
    <row r="9554" spans="1:6" x14ac:dyDescent="0.25">
      <c r="A9554" s="5" t="s">
        <v>3186</v>
      </c>
      <c r="B9554" s="5" t="s">
        <v>6</v>
      </c>
      <c r="C9554" s="5" t="s">
        <v>4828</v>
      </c>
      <c r="D9554">
        <v>20</v>
      </c>
      <c r="E9554" s="1">
        <v>46225.022812499999</v>
      </c>
      <c r="F9554" s="5"/>
    </row>
    <row r="9555" spans="1:6" x14ac:dyDescent="0.25">
      <c r="A9555" s="5" t="s">
        <v>1301</v>
      </c>
      <c r="B9555" s="5" t="s">
        <v>6</v>
      </c>
      <c r="C9555" s="5" t="s">
        <v>4776</v>
      </c>
      <c r="D9555">
        <v>87</v>
      </c>
      <c r="E9555" s="1">
        <v>46225.016493055555</v>
      </c>
      <c r="F9555" s="5" t="s">
        <v>53</v>
      </c>
    </row>
    <row r="9556" spans="1:6" x14ac:dyDescent="0.25">
      <c r="A9556" s="5" t="s">
        <v>3186</v>
      </c>
      <c r="B9556" s="5" t="s">
        <v>6</v>
      </c>
      <c r="C9556" s="5" t="s">
        <v>4834</v>
      </c>
      <c r="D9556">
        <v>20</v>
      </c>
      <c r="E9556" s="1">
        <v>46225.015150462961</v>
      </c>
      <c r="F9556" s="5"/>
    </row>
    <row r="9557" spans="1:6" x14ac:dyDescent="0.25">
      <c r="A9557" s="5" t="s">
        <v>3971</v>
      </c>
      <c r="B9557" s="5" t="s">
        <v>6</v>
      </c>
      <c r="C9557" s="5" t="s">
        <v>4847</v>
      </c>
      <c r="D9557">
        <v>170</v>
      </c>
      <c r="E9557" s="1">
        <v>46225.010763888888</v>
      </c>
      <c r="F9557" s="5"/>
    </row>
    <row r="9558" spans="1:6" x14ac:dyDescent="0.25">
      <c r="A9558" s="5" t="s">
        <v>3425</v>
      </c>
      <c r="B9558" s="5" t="s">
        <v>6</v>
      </c>
      <c r="C9558" s="5" t="s">
        <v>4848</v>
      </c>
      <c r="D9558">
        <v>20</v>
      </c>
      <c r="E9558" s="1">
        <v>46225.009872685187</v>
      </c>
      <c r="F9558" s="5"/>
    </row>
    <row r="9559" spans="1:6" x14ac:dyDescent="0.25">
      <c r="A9559" s="5" t="s">
        <v>3186</v>
      </c>
      <c r="B9559" s="5" t="s">
        <v>6</v>
      </c>
      <c r="C9559" s="5" t="s">
        <v>4836</v>
      </c>
      <c r="D9559">
        <v>20</v>
      </c>
      <c r="E9559" s="1">
        <v>46225.008113425924</v>
      </c>
      <c r="F9559" s="5"/>
    </row>
    <row r="9560" spans="1:6" x14ac:dyDescent="0.25">
      <c r="A9560" s="5" t="s">
        <v>3285</v>
      </c>
      <c r="B9560" s="5" t="s">
        <v>8</v>
      </c>
      <c r="C9560" s="5" t="s">
        <v>4895</v>
      </c>
      <c r="D9560">
        <v>314.83</v>
      </c>
      <c r="E9560" s="1">
        <v>46225.00608796296</v>
      </c>
      <c r="F9560" s="5"/>
    </row>
    <row r="9561" spans="1:6" x14ac:dyDescent="0.25">
      <c r="A9561" s="5" t="s">
        <v>3186</v>
      </c>
      <c r="B9561" s="5" t="s">
        <v>6</v>
      </c>
      <c r="C9561" s="5" t="s">
        <v>4835</v>
      </c>
      <c r="D9561">
        <v>20</v>
      </c>
      <c r="E9561" s="1">
        <v>46225.00104166667</v>
      </c>
      <c r="F9561" s="5"/>
    </row>
    <row r="9562" spans="1:6" x14ac:dyDescent="0.25">
      <c r="A9562" s="5" t="s">
        <v>3425</v>
      </c>
      <c r="B9562" s="5" t="s">
        <v>6</v>
      </c>
      <c r="C9562" s="5" t="s">
        <v>4865</v>
      </c>
      <c r="D9562">
        <v>19</v>
      </c>
      <c r="E9562" s="1">
        <v>46224.999444444446</v>
      </c>
      <c r="F9562" s="5"/>
    </row>
    <row r="9563" spans="1:6" x14ac:dyDescent="0.25">
      <c r="A9563" s="5" t="s">
        <v>3186</v>
      </c>
      <c r="B9563" s="5" t="s">
        <v>6</v>
      </c>
      <c r="C9563" s="5" t="s">
        <v>4858</v>
      </c>
      <c r="D9563">
        <v>20</v>
      </c>
      <c r="E9563" s="1">
        <v>46224.993969907409</v>
      </c>
      <c r="F9563" s="5"/>
    </row>
    <row r="9564" spans="1:6" x14ac:dyDescent="0.25">
      <c r="A9564" s="5" t="s">
        <v>3425</v>
      </c>
      <c r="B9564" s="5" t="s">
        <v>6</v>
      </c>
      <c r="C9564" s="5" t="s">
        <v>4867</v>
      </c>
      <c r="D9564">
        <v>19</v>
      </c>
      <c r="E9564" s="1">
        <v>46224.987349537034</v>
      </c>
      <c r="F9564" s="5"/>
    </row>
    <row r="9565" spans="1:6" x14ac:dyDescent="0.25">
      <c r="A9565" s="5" t="s">
        <v>3186</v>
      </c>
      <c r="B9565" s="5" t="s">
        <v>6</v>
      </c>
      <c r="C9565" s="5" t="s">
        <v>4857</v>
      </c>
      <c r="D9565">
        <v>20</v>
      </c>
      <c r="E9565" s="1">
        <v>46224.986932870372</v>
      </c>
      <c r="F9565" s="5"/>
    </row>
    <row r="9566" spans="1:6" x14ac:dyDescent="0.25">
      <c r="A9566" s="5" t="s">
        <v>4721</v>
      </c>
      <c r="B9566" s="5" t="s">
        <v>6</v>
      </c>
      <c r="C9566" s="5" t="s">
        <v>4869</v>
      </c>
      <c r="D9566">
        <v>234.94</v>
      </c>
      <c r="E9566" s="1">
        <v>46224.980694444443</v>
      </c>
      <c r="F9566" s="5" t="s">
        <v>24</v>
      </c>
    </row>
    <row r="9567" spans="1:6" x14ac:dyDescent="0.25">
      <c r="A9567" s="5" t="s">
        <v>3425</v>
      </c>
      <c r="B9567" s="5" t="s">
        <v>6</v>
      </c>
      <c r="C9567" s="5" t="s">
        <v>4862</v>
      </c>
      <c r="D9567">
        <v>19</v>
      </c>
      <c r="E9567" s="1">
        <v>46224.975208333337</v>
      </c>
      <c r="F9567" s="5"/>
    </row>
    <row r="9568" spans="1:6" x14ac:dyDescent="0.25">
      <c r="A9568" s="5" t="s">
        <v>3186</v>
      </c>
      <c r="B9568" s="5" t="s">
        <v>6</v>
      </c>
      <c r="C9568" s="5" t="s">
        <v>4860</v>
      </c>
      <c r="D9568">
        <v>20</v>
      </c>
      <c r="E9568" s="1">
        <v>46224.974814814814</v>
      </c>
      <c r="F9568" s="5"/>
    </row>
    <row r="9569" spans="1:6" x14ac:dyDescent="0.25">
      <c r="A9569" s="5" t="s">
        <v>691</v>
      </c>
      <c r="B9569" s="5" t="s">
        <v>6</v>
      </c>
      <c r="C9569" s="5" t="s">
        <v>4856</v>
      </c>
      <c r="D9569">
        <v>29</v>
      </c>
      <c r="E9569" s="1">
        <v>46224.96775462963</v>
      </c>
      <c r="F9569" s="5" t="s">
        <v>37</v>
      </c>
    </row>
    <row r="9570" spans="1:6" x14ac:dyDescent="0.25">
      <c r="A9570" s="5" t="s">
        <v>3186</v>
      </c>
      <c r="B9570" s="5" t="s">
        <v>6</v>
      </c>
      <c r="C9570" s="5" t="s">
        <v>4861</v>
      </c>
      <c r="D9570">
        <v>20</v>
      </c>
      <c r="E9570" s="1">
        <v>46224.963159722225</v>
      </c>
      <c r="F9570" s="5"/>
    </row>
    <row r="9571" spans="1:6" x14ac:dyDescent="0.25">
      <c r="A9571" s="5" t="s">
        <v>3425</v>
      </c>
      <c r="B9571" s="5" t="s">
        <v>6</v>
      </c>
      <c r="C9571" s="5" t="s">
        <v>4868</v>
      </c>
      <c r="D9571">
        <v>19</v>
      </c>
      <c r="E9571" s="1">
        <v>46224.962673611109</v>
      </c>
      <c r="F9571" s="5"/>
    </row>
    <row r="9572" spans="1:6" x14ac:dyDescent="0.25">
      <c r="A9572" s="5" t="s">
        <v>3186</v>
      </c>
      <c r="B9572" s="5" t="s">
        <v>6</v>
      </c>
      <c r="C9572" s="5" t="s">
        <v>4855</v>
      </c>
      <c r="D9572">
        <v>20</v>
      </c>
      <c r="E9572" s="1">
        <v>46224.956134259257</v>
      </c>
      <c r="F9572" s="5"/>
    </row>
    <row r="9573" spans="1:6" x14ac:dyDescent="0.25">
      <c r="A9573" s="5" t="s">
        <v>3425</v>
      </c>
      <c r="B9573" s="5" t="s">
        <v>6</v>
      </c>
      <c r="C9573" s="5" t="s">
        <v>4866</v>
      </c>
      <c r="D9573">
        <v>17</v>
      </c>
      <c r="E9573" s="1">
        <v>46224.950196759259</v>
      </c>
      <c r="F9573" s="5"/>
    </row>
    <row r="9574" spans="1:6" x14ac:dyDescent="0.25">
      <c r="A9574" s="5" t="s">
        <v>3186</v>
      </c>
      <c r="B9574" s="5" t="s">
        <v>6</v>
      </c>
      <c r="C9574" s="5" t="s">
        <v>4864</v>
      </c>
      <c r="D9574">
        <v>20</v>
      </c>
      <c r="E9574" s="1">
        <v>46224.945636574077</v>
      </c>
      <c r="F9574" s="5"/>
    </row>
    <row r="9575" spans="1:6" x14ac:dyDescent="0.25">
      <c r="A9575" s="5" t="s">
        <v>3425</v>
      </c>
      <c r="B9575" s="5" t="s">
        <v>6</v>
      </c>
      <c r="C9575" s="5" t="s">
        <v>4863</v>
      </c>
      <c r="D9575">
        <v>17</v>
      </c>
      <c r="E9575" s="1">
        <v>46224.935555555552</v>
      </c>
      <c r="F9575" s="5"/>
    </row>
    <row r="9576" spans="1:6" x14ac:dyDescent="0.25">
      <c r="A9576" s="5" t="s">
        <v>691</v>
      </c>
      <c r="B9576" s="5" t="s">
        <v>6</v>
      </c>
      <c r="C9576" s="5" t="s">
        <v>4853</v>
      </c>
      <c r="D9576">
        <v>573</v>
      </c>
      <c r="E9576" s="1">
        <v>46224.934374999997</v>
      </c>
      <c r="F9576" s="5" t="s">
        <v>37</v>
      </c>
    </row>
    <row r="9577" spans="1:6" x14ac:dyDescent="0.25">
      <c r="A9577" s="5" t="s">
        <v>3186</v>
      </c>
      <c r="B9577" s="5" t="s">
        <v>6</v>
      </c>
      <c r="C9577" s="5" t="s">
        <v>4859</v>
      </c>
      <c r="D9577">
        <v>20</v>
      </c>
      <c r="E9577" s="1">
        <v>46224.931261574071</v>
      </c>
      <c r="F9577" s="5"/>
    </row>
    <row r="9578" spans="1:6" x14ac:dyDescent="0.25">
      <c r="A9578" s="5" t="s">
        <v>3425</v>
      </c>
      <c r="B9578" s="5" t="s">
        <v>6</v>
      </c>
      <c r="C9578" s="5" t="s">
        <v>4883</v>
      </c>
      <c r="D9578">
        <v>17</v>
      </c>
      <c r="E9578" s="1">
        <v>46224.915092592593</v>
      </c>
      <c r="F9578" s="5"/>
    </row>
    <row r="9579" spans="1:6" x14ac:dyDescent="0.25">
      <c r="A9579" s="5" t="s">
        <v>4879</v>
      </c>
      <c r="B9579" s="5" t="s">
        <v>6</v>
      </c>
      <c r="C9579" s="5" t="s">
        <v>4880</v>
      </c>
      <c r="D9579">
        <v>14.39</v>
      </c>
      <c r="E9579" s="1">
        <v>46224.913761574076</v>
      </c>
      <c r="F9579" s="5" t="s">
        <v>24</v>
      </c>
    </row>
    <row r="9580" spans="1:6" x14ac:dyDescent="0.25">
      <c r="A9580" s="5" t="s">
        <v>691</v>
      </c>
      <c r="B9580" s="5" t="s">
        <v>6</v>
      </c>
      <c r="C9580" s="5" t="s">
        <v>4872</v>
      </c>
      <c r="D9580">
        <v>160</v>
      </c>
      <c r="E9580" s="1">
        <v>46224.90519675926</v>
      </c>
      <c r="F9580" s="5" t="s">
        <v>37</v>
      </c>
    </row>
    <row r="9581" spans="1:6" x14ac:dyDescent="0.25">
      <c r="A9581" s="5" t="s">
        <v>3385</v>
      </c>
      <c r="B9581" s="5" t="s">
        <v>6</v>
      </c>
      <c r="C9581" s="5" t="s">
        <v>4874</v>
      </c>
      <c r="D9581">
        <v>144</v>
      </c>
      <c r="E9581" s="1">
        <v>46224.892442129632</v>
      </c>
      <c r="F9581" s="5"/>
    </row>
    <row r="9582" spans="1:6" x14ac:dyDescent="0.25">
      <c r="A9582" s="5" t="s">
        <v>1301</v>
      </c>
      <c r="B9582" s="5" t="s">
        <v>6</v>
      </c>
      <c r="C9582" s="5" t="s">
        <v>4871</v>
      </c>
      <c r="D9582">
        <v>5.26</v>
      </c>
      <c r="E9582" s="1">
        <v>46224.883449074077</v>
      </c>
      <c r="F9582" s="5" t="s">
        <v>53</v>
      </c>
    </row>
    <row r="9583" spans="1:6" x14ac:dyDescent="0.25">
      <c r="A9583" s="5" t="s">
        <v>3425</v>
      </c>
      <c r="B9583" s="5" t="s">
        <v>6</v>
      </c>
      <c r="C9583" s="5" t="s">
        <v>4894</v>
      </c>
      <c r="D9583">
        <v>16</v>
      </c>
      <c r="E9583" s="1">
        <v>46224.88</v>
      </c>
      <c r="F9583" s="5"/>
    </row>
    <row r="9584" spans="1:6" x14ac:dyDescent="0.25">
      <c r="A9584" s="5" t="s">
        <v>3186</v>
      </c>
      <c r="B9584" s="5" t="s">
        <v>6</v>
      </c>
      <c r="C9584" s="5" t="s">
        <v>4876</v>
      </c>
      <c r="D9584">
        <v>20</v>
      </c>
      <c r="E9584" s="1">
        <v>46224.877303240741</v>
      </c>
      <c r="F9584" s="5"/>
    </row>
    <row r="9585" spans="1:6" x14ac:dyDescent="0.25">
      <c r="A9585" s="5" t="s">
        <v>618</v>
      </c>
      <c r="B9585" s="5" t="s">
        <v>6</v>
      </c>
      <c r="C9585" s="5" t="s">
        <v>4882</v>
      </c>
      <c r="D9585">
        <v>229</v>
      </c>
      <c r="E9585" s="1">
        <v>46224.84784722222</v>
      </c>
      <c r="F9585" s="5" t="s">
        <v>24</v>
      </c>
    </row>
    <row r="9586" spans="1:6" x14ac:dyDescent="0.25">
      <c r="A9586" s="5" t="s">
        <v>618</v>
      </c>
      <c r="B9586" s="5" t="s">
        <v>6</v>
      </c>
      <c r="C9586" s="5" t="s">
        <v>4889</v>
      </c>
      <c r="D9586">
        <v>191</v>
      </c>
      <c r="E9586" s="1">
        <v>46224.813773148147</v>
      </c>
      <c r="F9586" s="5" t="s">
        <v>24</v>
      </c>
    </row>
    <row r="9587" spans="1:6" x14ac:dyDescent="0.25">
      <c r="A9587" s="5" t="s">
        <v>3425</v>
      </c>
      <c r="B9587" s="5" t="s">
        <v>6</v>
      </c>
      <c r="C9587" s="5" t="s">
        <v>4878</v>
      </c>
      <c r="D9587">
        <v>17</v>
      </c>
      <c r="E9587" s="1">
        <v>46224.813009259262</v>
      </c>
      <c r="F9587" s="5"/>
    </row>
    <row r="9588" spans="1:6" x14ac:dyDescent="0.25">
      <c r="A9588" s="5" t="s">
        <v>3186</v>
      </c>
      <c r="B9588" s="5" t="s">
        <v>6</v>
      </c>
      <c r="C9588" s="5" t="s">
        <v>4881</v>
      </c>
      <c r="D9588">
        <v>20</v>
      </c>
      <c r="E9588" s="1">
        <v>46224.787280092591</v>
      </c>
      <c r="F9588" s="5"/>
    </row>
    <row r="9589" spans="1:6" x14ac:dyDescent="0.25">
      <c r="A9589" s="5" t="s">
        <v>1301</v>
      </c>
      <c r="B9589" s="5" t="s">
        <v>8</v>
      </c>
      <c r="C9589" s="5" t="s">
        <v>4896</v>
      </c>
      <c r="D9589">
        <v>46</v>
      </c>
      <c r="E9589" s="1">
        <v>46224.782893518517</v>
      </c>
      <c r="F9589" s="5" t="s">
        <v>53</v>
      </c>
    </row>
    <row r="9590" spans="1:6" x14ac:dyDescent="0.25">
      <c r="A9590" s="5" t="s">
        <v>17</v>
      </c>
      <c r="B9590" s="5" t="s">
        <v>6</v>
      </c>
      <c r="C9590" s="5" t="s">
        <v>4873</v>
      </c>
      <c r="D9590">
        <v>292</v>
      </c>
      <c r="E9590" s="1">
        <v>46224.76635416667</v>
      </c>
      <c r="F9590" s="5" t="s">
        <v>83</v>
      </c>
    </row>
    <row r="9591" spans="1:6" x14ac:dyDescent="0.25">
      <c r="A9591" s="5" t="s">
        <v>3385</v>
      </c>
      <c r="B9591" s="5" t="s">
        <v>6</v>
      </c>
      <c r="C9591" s="5" t="s">
        <v>4875</v>
      </c>
      <c r="D9591">
        <v>122</v>
      </c>
      <c r="E9591" s="1">
        <v>46224.756747685184</v>
      </c>
      <c r="F9591" s="5"/>
    </row>
    <row r="9592" spans="1:6" x14ac:dyDescent="0.25">
      <c r="A9592" s="5" t="s">
        <v>3186</v>
      </c>
      <c r="B9592" s="5" t="s">
        <v>8</v>
      </c>
      <c r="C9592" s="5" t="s">
        <v>4897</v>
      </c>
      <c r="D9592">
        <v>20</v>
      </c>
      <c r="E9592" s="1">
        <v>46224.754351851851</v>
      </c>
      <c r="F9592" s="5"/>
    </row>
    <row r="9593" spans="1:6" x14ac:dyDescent="0.25">
      <c r="A9593" s="5" t="s">
        <v>1301</v>
      </c>
      <c r="B9593" s="5" t="s">
        <v>8</v>
      </c>
      <c r="C9593" s="5" t="s">
        <v>4898</v>
      </c>
      <c r="D9593">
        <v>45</v>
      </c>
      <c r="E9593" s="1">
        <v>46224.752546296295</v>
      </c>
      <c r="F9593" s="5" t="s">
        <v>53</v>
      </c>
    </row>
    <row r="9594" spans="1:6" x14ac:dyDescent="0.25">
      <c r="A9594" s="5" t="s">
        <v>3425</v>
      </c>
      <c r="B9594" s="5" t="s">
        <v>6</v>
      </c>
      <c r="C9594" s="5" t="s">
        <v>4884</v>
      </c>
      <c r="D9594">
        <v>17</v>
      </c>
      <c r="E9594" s="1">
        <v>46224.750162037039</v>
      </c>
      <c r="F9594" s="5"/>
    </row>
    <row r="9595" spans="1:6" x14ac:dyDescent="0.25">
      <c r="A9595" s="5" t="s">
        <v>3425</v>
      </c>
      <c r="B9595" s="5" t="s">
        <v>8</v>
      </c>
      <c r="C9595" s="5" t="s">
        <v>4899</v>
      </c>
      <c r="D9595">
        <v>9</v>
      </c>
      <c r="E9595" s="1">
        <v>46224.747164351851</v>
      </c>
      <c r="F9595" s="5"/>
    </row>
    <row r="9596" spans="1:6" x14ac:dyDescent="0.25">
      <c r="A9596" s="5" t="s">
        <v>3425</v>
      </c>
      <c r="B9596" s="5" t="s">
        <v>8</v>
      </c>
      <c r="C9596" s="5" t="s">
        <v>4900</v>
      </c>
      <c r="D9596">
        <v>10</v>
      </c>
      <c r="E9596" s="1">
        <v>46224.747094907405</v>
      </c>
      <c r="F9596" s="5"/>
    </row>
    <row r="9597" spans="1:6" x14ac:dyDescent="0.25">
      <c r="A9597" s="5" t="s">
        <v>3425</v>
      </c>
      <c r="B9597" s="5" t="s">
        <v>8</v>
      </c>
      <c r="C9597" s="5" t="s">
        <v>4901</v>
      </c>
      <c r="D9597">
        <v>10</v>
      </c>
      <c r="E9597" s="1">
        <v>46224.747060185182</v>
      </c>
      <c r="F9597" s="5"/>
    </row>
    <row r="9598" spans="1:6" x14ac:dyDescent="0.25">
      <c r="A9598" s="5" t="s">
        <v>3971</v>
      </c>
      <c r="B9598" s="5" t="s">
        <v>8</v>
      </c>
      <c r="C9598" s="5" t="s">
        <v>4902</v>
      </c>
      <c r="D9598">
        <v>159</v>
      </c>
      <c r="E9598" s="1">
        <v>46224.746215277781</v>
      </c>
      <c r="F9598" s="5"/>
    </row>
    <row r="9599" spans="1:6" x14ac:dyDescent="0.25">
      <c r="A9599" s="5" t="s">
        <v>3425</v>
      </c>
      <c r="B9599" s="5" t="s">
        <v>8</v>
      </c>
      <c r="C9599" s="5" t="s">
        <v>4903</v>
      </c>
      <c r="D9599">
        <v>9</v>
      </c>
      <c r="E9599" s="1">
        <v>46224.745949074073</v>
      </c>
      <c r="F9599" s="5"/>
    </row>
    <row r="9600" spans="1:6" x14ac:dyDescent="0.25">
      <c r="A9600" s="5" t="s">
        <v>3425</v>
      </c>
      <c r="B9600" s="5" t="s">
        <v>8</v>
      </c>
      <c r="C9600" s="5" t="s">
        <v>4904</v>
      </c>
      <c r="D9600">
        <v>10</v>
      </c>
      <c r="E9600" s="1">
        <v>46224.744351851848</v>
      </c>
      <c r="F9600" s="5"/>
    </row>
    <row r="9601" spans="1:6" x14ac:dyDescent="0.25">
      <c r="A9601" s="5" t="s">
        <v>618</v>
      </c>
      <c r="B9601" s="5" t="s">
        <v>8</v>
      </c>
      <c r="C9601" s="5" t="s">
        <v>4905</v>
      </c>
      <c r="D9601">
        <v>229</v>
      </c>
      <c r="E9601" s="1">
        <v>46224.733425925922</v>
      </c>
      <c r="F9601" s="5" t="s">
        <v>24</v>
      </c>
    </row>
    <row r="9602" spans="1:6" x14ac:dyDescent="0.25">
      <c r="A9602" s="5" t="s">
        <v>4885</v>
      </c>
      <c r="B9602" s="5" t="s">
        <v>6</v>
      </c>
      <c r="C9602" s="5" t="s">
        <v>4886</v>
      </c>
      <c r="D9602">
        <v>16.07</v>
      </c>
      <c r="E9602" s="1">
        <v>46224.713020833333</v>
      </c>
      <c r="F9602" s="5" t="s">
        <v>37</v>
      </c>
    </row>
    <row r="9603" spans="1:6" x14ac:dyDescent="0.25">
      <c r="A9603" s="5" t="s">
        <v>4710</v>
      </c>
      <c r="B9603" s="5" t="s">
        <v>8</v>
      </c>
      <c r="C9603" s="5" t="s">
        <v>4906</v>
      </c>
      <c r="D9603">
        <v>116.8</v>
      </c>
      <c r="E9603" s="1">
        <v>46224.710613425923</v>
      </c>
      <c r="F9603" s="5"/>
    </row>
    <row r="9604" spans="1:6" x14ac:dyDescent="0.25">
      <c r="A9604" s="5" t="s">
        <v>618</v>
      </c>
      <c r="B9604" s="5" t="s">
        <v>8</v>
      </c>
      <c r="C9604" s="5" t="s">
        <v>4907</v>
      </c>
      <c r="D9604">
        <v>203</v>
      </c>
      <c r="E9604" s="1">
        <v>46224.708032407405</v>
      </c>
      <c r="F9604" s="5" t="s">
        <v>24</v>
      </c>
    </row>
    <row r="9605" spans="1:6" x14ac:dyDescent="0.25">
      <c r="A9605" s="5" t="s">
        <v>3425</v>
      </c>
      <c r="B9605" s="5" t="s">
        <v>6</v>
      </c>
      <c r="C9605" s="5" t="s">
        <v>4888</v>
      </c>
      <c r="D9605">
        <v>13</v>
      </c>
      <c r="E9605" s="1">
        <v>46224.704282407409</v>
      </c>
      <c r="F9605" s="5"/>
    </row>
    <row r="9606" spans="1:6" x14ac:dyDescent="0.25">
      <c r="A9606" s="5" t="s">
        <v>3971</v>
      </c>
      <c r="B9606" s="5" t="s">
        <v>6</v>
      </c>
      <c r="C9606" s="5" t="s">
        <v>4890</v>
      </c>
      <c r="D9606">
        <v>176</v>
      </c>
      <c r="E9606" s="1">
        <v>46224.685856481483</v>
      </c>
      <c r="F9606" s="5"/>
    </row>
    <row r="9607" spans="1:6" x14ac:dyDescent="0.25">
      <c r="A9607" s="5" t="s">
        <v>1301</v>
      </c>
      <c r="B9607" s="5" t="s">
        <v>6</v>
      </c>
      <c r="C9607" s="5" t="s">
        <v>4854</v>
      </c>
      <c r="D9607">
        <v>46</v>
      </c>
      <c r="E9607" s="1">
        <v>46224.678657407407</v>
      </c>
      <c r="F9607" s="5" t="s">
        <v>53</v>
      </c>
    </row>
    <row r="9608" spans="1:6" x14ac:dyDescent="0.25">
      <c r="A9608" s="5" t="s">
        <v>3425</v>
      </c>
      <c r="B9608" s="5" t="s">
        <v>6</v>
      </c>
      <c r="C9608" s="5" t="s">
        <v>4892</v>
      </c>
      <c r="D9608">
        <v>13</v>
      </c>
      <c r="E9608" s="1">
        <v>46224.667858796296</v>
      </c>
      <c r="F9608" s="5"/>
    </row>
    <row r="9609" spans="1:6" x14ac:dyDescent="0.25">
      <c r="A9609" s="5" t="s">
        <v>3285</v>
      </c>
      <c r="B9609" s="5" t="s">
        <v>6</v>
      </c>
      <c r="C9609" s="5" t="s">
        <v>4895</v>
      </c>
      <c r="D9609">
        <v>314.83</v>
      </c>
      <c r="E9609" s="1">
        <v>46224.661770833336</v>
      </c>
      <c r="F9609" s="5"/>
    </row>
    <row r="9610" spans="1:6" x14ac:dyDescent="0.25">
      <c r="A9610" s="5" t="s">
        <v>3186</v>
      </c>
      <c r="B9610" s="5" t="s">
        <v>6</v>
      </c>
      <c r="C9610" s="5" t="s">
        <v>4877</v>
      </c>
      <c r="D9610">
        <v>20</v>
      </c>
      <c r="E9610" s="1">
        <v>46224.658946759257</v>
      </c>
      <c r="F9610" s="5"/>
    </row>
    <row r="9611" spans="1:6" x14ac:dyDescent="0.25">
      <c r="A9611" s="5" t="s">
        <v>3425</v>
      </c>
      <c r="B9611" s="5" t="s">
        <v>6</v>
      </c>
      <c r="C9611" s="5" t="s">
        <v>4891</v>
      </c>
      <c r="D9611">
        <v>12</v>
      </c>
      <c r="E9611" s="1">
        <v>46224.64980324074</v>
      </c>
      <c r="F9611" s="5"/>
    </row>
    <row r="9612" spans="1:6" x14ac:dyDescent="0.25">
      <c r="A9612" s="5" t="s">
        <v>4885</v>
      </c>
      <c r="B9612" s="5" t="s">
        <v>6</v>
      </c>
      <c r="C9612" s="5" t="s">
        <v>4893</v>
      </c>
      <c r="D9612">
        <v>39.15</v>
      </c>
      <c r="E9612" s="1">
        <v>46224.647256944445</v>
      </c>
      <c r="F9612" s="5" t="s">
        <v>37</v>
      </c>
    </row>
    <row r="9613" spans="1:6" x14ac:dyDescent="0.25">
      <c r="A9613" s="5" t="s">
        <v>3425</v>
      </c>
      <c r="B9613" s="5" t="s">
        <v>6</v>
      </c>
      <c r="C9613" s="5" t="s">
        <v>4887</v>
      </c>
      <c r="D9613">
        <v>9</v>
      </c>
      <c r="E9613" s="1">
        <v>46224.629814814813</v>
      </c>
      <c r="F9613" s="5"/>
    </row>
    <row r="9614" spans="1:6" x14ac:dyDescent="0.25">
      <c r="A9614" s="5" t="s">
        <v>3425</v>
      </c>
      <c r="B9614" s="5" t="s">
        <v>6</v>
      </c>
      <c r="C9614" s="5" t="s">
        <v>4904</v>
      </c>
      <c r="D9614">
        <v>10</v>
      </c>
      <c r="E9614" s="1">
        <v>46224.55263888889</v>
      </c>
      <c r="F9614" s="5"/>
    </row>
    <row r="9615" spans="1:6" x14ac:dyDescent="0.25">
      <c r="A9615" s="5" t="s">
        <v>3186</v>
      </c>
      <c r="B9615" s="5" t="s">
        <v>6</v>
      </c>
      <c r="C9615" s="5" t="s">
        <v>4897</v>
      </c>
      <c r="D9615">
        <v>20</v>
      </c>
      <c r="E9615" s="1">
        <v>46224.54210648148</v>
      </c>
      <c r="F9615" s="5"/>
    </row>
    <row r="9616" spans="1:6" x14ac:dyDescent="0.25">
      <c r="A9616" s="5" t="s">
        <v>3425</v>
      </c>
      <c r="B9616" s="5" t="s">
        <v>6</v>
      </c>
      <c r="C9616" s="5" t="s">
        <v>4901</v>
      </c>
      <c r="D9616">
        <v>10</v>
      </c>
      <c r="E9616" s="1">
        <v>46224.512372685182</v>
      </c>
      <c r="F9616" s="5"/>
    </row>
    <row r="9617" spans="1:6" x14ac:dyDescent="0.25">
      <c r="A9617" s="5" t="s">
        <v>618</v>
      </c>
      <c r="B9617" s="5" t="s">
        <v>6</v>
      </c>
      <c r="C9617" s="5" t="s">
        <v>4905</v>
      </c>
      <c r="D9617">
        <v>229</v>
      </c>
      <c r="E9617" s="1">
        <v>46224.509502314817</v>
      </c>
      <c r="F9617" s="5" t="s">
        <v>24</v>
      </c>
    </row>
    <row r="9618" spans="1:6" x14ac:dyDescent="0.25">
      <c r="A9618" s="5" t="s">
        <v>3971</v>
      </c>
      <c r="B9618" s="5" t="s">
        <v>6</v>
      </c>
      <c r="C9618" s="5" t="s">
        <v>4902</v>
      </c>
      <c r="D9618">
        <v>159</v>
      </c>
      <c r="E9618" s="1">
        <v>46224.507280092592</v>
      </c>
      <c r="F9618" s="5"/>
    </row>
    <row r="9619" spans="1:6" x14ac:dyDescent="0.25">
      <c r="A9619" s="5" t="s">
        <v>1301</v>
      </c>
      <c r="B9619" s="5" t="s">
        <v>6</v>
      </c>
      <c r="C9619" s="5" t="s">
        <v>4896</v>
      </c>
      <c r="D9619">
        <v>46</v>
      </c>
      <c r="E9619" s="1">
        <v>46224.497719907406</v>
      </c>
      <c r="F9619" s="5" t="s">
        <v>53</v>
      </c>
    </row>
    <row r="9620" spans="1:6" x14ac:dyDescent="0.25">
      <c r="A9620" s="5" t="s">
        <v>1301</v>
      </c>
      <c r="B9620" s="5" t="s">
        <v>8</v>
      </c>
      <c r="C9620" s="5" t="s">
        <v>4908</v>
      </c>
      <c r="D9620">
        <v>42</v>
      </c>
      <c r="E9620" s="1">
        <v>46224.49454861111</v>
      </c>
      <c r="F9620" s="5" t="s">
        <v>53</v>
      </c>
    </row>
    <row r="9621" spans="1:6" x14ac:dyDescent="0.25">
      <c r="A9621" s="5" t="s">
        <v>3385</v>
      </c>
      <c r="B9621" s="5" t="s">
        <v>8</v>
      </c>
      <c r="C9621" s="5" t="s">
        <v>4909</v>
      </c>
      <c r="D9621">
        <v>118</v>
      </c>
      <c r="E9621" s="1">
        <v>46224.489583333336</v>
      </c>
      <c r="F9621" s="5"/>
    </row>
    <row r="9622" spans="1:6" x14ac:dyDescent="0.25">
      <c r="A9622" s="5" t="s">
        <v>3186</v>
      </c>
      <c r="B9622" s="5" t="s">
        <v>8</v>
      </c>
      <c r="C9622" s="5" t="s">
        <v>4910</v>
      </c>
      <c r="D9622">
        <v>20</v>
      </c>
      <c r="E9622" s="1">
        <v>46224.489351851851</v>
      </c>
      <c r="F9622" s="5"/>
    </row>
    <row r="9623" spans="1:6" x14ac:dyDescent="0.25">
      <c r="A9623" s="5" t="s">
        <v>4911</v>
      </c>
      <c r="B9623" s="5" t="s">
        <v>8</v>
      </c>
      <c r="C9623" s="5" t="s">
        <v>4912</v>
      </c>
      <c r="D9623">
        <v>12</v>
      </c>
      <c r="E9623" s="1">
        <v>46224.488587962966</v>
      </c>
      <c r="F9623" s="5"/>
    </row>
    <row r="9624" spans="1:6" x14ac:dyDescent="0.25">
      <c r="A9624" s="5" t="s">
        <v>4911</v>
      </c>
      <c r="B9624" s="5" t="s">
        <v>8</v>
      </c>
      <c r="C9624" s="5" t="s">
        <v>4913</v>
      </c>
      <c r="D9624">
        <v>13</v>
      </c>
      <c r="E9624" s="1">
        <v>46224.487696759257</v>
      </c>
      <c r="F9624" s="5"/>
    </row>
    <row r="9625" spans="1:6" x14ac:dyDescent="0.25">
      <c r="A9625" s="5" t="s">
        <v>3425</v>
      </c>
      <c r="B9625" s="5" t="s">
        <v>8</v>
      </c>
      <c r="C9625" s="5" t="s">
        <v>4914</v>
      </c>
      <c r="D9625">
        <v>9</v>
      </c>
      <c r="E9625" s="1">
        <v>46224.487245370372</v>
      </c>
      <c r="F9625" s="5"/>
    </row>
    <row r="9626" spans="1:6" x14ac:dyDescent="0.25">
      <c r="A9626" s="5" t="s">
        <v>4911</v>
      </c>
      <c r="B9626" s="5" t="s">
        <v>8</v>
      </c>
      <c r="C9626" s="5" t="s">
        <v>4915</v>
      </c>
      <c r="D9626">
        <v>6.84</v>
      </c>
      <c r="E9626" s="1">
        <v>46224.48710648148</v>
      </c>
      <c r="F9626" s="5"/>
    </row>
    <row r="9627" spans="1:6" x14ac:dyDescent="0.25">
      <c r="A9627" s="5" t="s">
        <v>3425</v>
      </c>
      <c r="B9627" s="5" t="s">
        <v>8</v>
      </c>
      <c r="C9627" s="5" t="s">
        <v>4916</v>
      </c>
      <c r="D9627">
        <v>10</v>
      </c>
      <c r="E9627" s="1">
        <v>46224.486550925925</v>
      </c>
      <c r="F9627" s="5"/>
    </row>
    <row r="9628" spans="1:6" x14ac:dyDescent="0.25">
      <c r="A9628" s="5" t="s">
        <v>3425</v>
      </c>
      <c r="B9628" s="5" t="s">
        <v>8</v>
      </c>
      <c r="C9628" s="5" t="s">
        <v>4917</v>
      </c>
      <c r="D9628">
        <v>8</v>
      </c>
      <c r="E9628" s="1">
        <v>46224.486180555556</v>
      </c>
      <c r="F9628" s="5"/>
    </row>
    <row r="9629" spans="1:6" x14ac:dyDescent="0.25">
      <c r="A9629" s="5" t="s">
        <v>3425</v>
      </c>
      <c r="B9629" s="5" t="s">
        <v>8</v>
      </c>
      <c r="C9629" s="5" t="s">
        <v>4918</v>
      </c>
      <c r="D9629">
        <v>9</v>
      </c>
      <c r="E9629" s="1">
        <v>46224.485902777778</v>
      </c>
      <c r="F9629" s="5"/>
    </row>
    <row r="9630" spans="1:6" x14ac:dyDescent="0.25">
      <c r="A9630" s="5" t="s">
        <v>3425</v>
      </c>
      <c r="B9630" s="5" t="s">
        <v>8</v>
      </c>
      <c r="C9630" s="5" t="s">
        <v>4919</v>
      </c>
      <c r="D9630">
        <v>9</v>
      </c>
      <c r="E9630" s="1">
        <v>46224.485439814816</v>
      </c>
      <c r="F9630" s="5"/>
    </row>
    <row r="9631" spans="1:6" x14ac:dyDescent="0.25">
      <c r="A9631" s="5" t="s">
        <v>4911</v>
      </c>
      <c r="B9631" s="5" t="s">
        <v>8</v>
      </c>
      <c r="C9631" s="5" t="s">
        <v>4920</v>
      </c>
      <c r="D9631">
        <v>138.43</v>
      </c>
      <c r="E9631" s="1">
        <v>46224.484756944446</v>
      </c>
      <c r="F9631" s="5"/>
    </row>
    <row r="9632" spans="1:6" x14ac:dyDescent="0.25">
      <c r="A9632" s="5" t="s">
        <v>3425</v>
      </c>
      <c r="B9632" s="5" t="s">
        <v>6</v>
      </c>
      <c r="C9632" s="5" t="s">
        <v>4903</v>
      </c>
      <c r="D9632">
        <v>9</v>
      </c>
      <c r="E9632" s="1">
        <v>46224.483912037038</v>
      </c>
      <c r="F9632" s="5"/>
    </row>
    <row r="9633" spans="1:6" x14ac:dyDescent="0.25">
      <c r="A9633" s="5" t="s">
        <v>691</v>
      </c>
      <c r="B9633" s="5" t="s">
        <v>8</v>
      </c>
      <c r="C9633" s="5" t="s">
        <v>4921</v>
      </c>
      <c r="D9633">
        <v>710</v>
      </c>
      <c r="E9633" s="1">
        <v>46224.467013888891</v>
      </c>
      <c r="F9633" s="5" t="s">
        <v>37</v>
      </c>
    </row>
    <row r="9634" spans="1:6" x14ac:dyDescent="0.25">
      <c r="A9634" s="5" t="s">
        <v>3425</v>
      </c>
      <c r="B9634" s="5" t="s">
        <v>6</v>
      </c>
      <c r="C9634" s="5" t="s">
        <v>4900</v>
      </c>
      <c r="D9634">
        <v>10</v>
      </c>
      <c r="E9634" s="1">
        <v>46224.462013888886</v>
      </c>
      <c r="F9634" s="5"/>
    </row>
    <row r="9635" spans="1:6" x14ac:dyDescent="0.25">
      <c r="A9635" s="5" t="s">
        <v>3186</v>
      </c>
      <c r="B9635" s="5" t="s">
        <v>8</v>
      </c>
      <c r="C9635" s="5" t="s">
        <v>4922</v>
      </c>
      <c r="D9635">
        <v>20</v>
      </c>
      <c r="E9635" s="1">
        <v>46224.459537037037</v>
      </c>
      <c r="F9635" s="5"/>
    </row>
    <row r="9636" spans="1:6" x14ac:dyDescent="0.25">
      <c r="A9636" s="5" t="s">
        <v>618</v>
      </c>
      <c r="B9636" s="5" t="s">
        <v>6</v>
      </c>
      <c r="C9636" s="5" t="s">
        <v>4907</v>
      </c>
      <c r="D9636">
        <v>203</v>
      </c>
      <c r="E9636" s="1">
        <v>46224.45952546296</v>
      </c>
      <c r="F9636" s="5" t="s">
        <v>24</v>
      </c>
    </row>
    <row r="9637" spans="1:6" x14ac:dyDescent="0.25">
      <c r="A9637" s="5" t="s">
        <v>4911</v>
      </c>
      <c r="B9637" s="5" t="s">
        <v>8</v>
      </c>
      <c r="C9637" s="5" t="s">
        <v>4923</v>
      </c>
      <c r="D9637">
        <v>13</v>
      </c>
      <c r="E9637" s="1">
        <v>46224.459456018521</v>
      </c>
      <c r="F9637" s="5"/>
    </row>
    <row r="9638" spans="1:6" x14ac:dyDescent="0.25">
      <c r="A9638" s="5" t="s">
        <v>17</v>
      </c>
      <c r="B9638" s="5" t="s">
        <v>8</v>
      </c>
      <c r="C9638" s="5" t="s">
        <v>4924</v>
      </c>
      <c r="D9638">
        <v>262</v>
      </c>
      <c r="E9638" s="1">
        <v>46224.459374999999</v>
      </c>
      <c r="F9638" s="5" t="s">
        <v>83</v>
      </c>
    </row>
    <row r="9639" spans="1:6" x14ac:dyDescent="0.25">
      <c r="A9639" s="5" t="s">
        <v>4911</v>
      </c>
      <c r="B9639" s="5" t="s">
        <v>8</v>
      </c>
      <c r="C9639" s="5" t="s">
        <v>4925</v>
      </c>
      <c r="D9639">
        <v>13</v>
      </c>
      <c r="E9639" s="1">
        <v>46224.459317129629</v>
      </c>
      <c r="F9639" s="5"/>
    </row>
    <row r="9640" spans="1:6" x14ac:dyDescent="0.25">
      <c r="A9640" s="5" t="s">
        <v>3385</v>
      </c>
      <c r="B9640" s="5" t="s">
        <v>8</v>
      </c>
      <c r="C9640" s="5" t="s">
        <v>4926</v>
      </c>
      <c r="D9640">
        <v>138</v>
      </c>
      <c r="E9640" s="1">
        <v>46224.459224537037</v>
      </c>
      <c r="F9640" s="5"/>
    </row>
    <row r="9641" spans="1:6" x14ac:dyDescent="0.25">
      <c r="A9641" s="5" t="s">
        <v>3971</v>
      </c>
      <c r="B9641" s="5" t="s">
        <v>8</v>
      </c>
      <c r="C9641" s="5" t="s">
        <v>4927</v>
      </c>
      <c r="D9641">
        <v>148</v>
      </c>
      <c r="E9641" s="1">
        <v>46224.455046296294</v>
      </c>
      <c r="F9641" s="5"/>
    </row>
    <row r="9642" spans="1:6" x14ac:dyDescent="0.25">
      <c r="A9642" s="5" t="s">
        <v>3425</v>
      </c>
      <c r="B9642" s="5" t="s">
        <v>8</v>
      </c>
      <c r="C9642" s="5" t="s">
        <v>4928</v>
      </c>
      <c r="D9642">
        <v>9</v>
      </c>
      <c r="E9642" s="1">
        <v>46224.45453703704</v>
      </c>
      <c r="F9642" s="5"/>
    </row>
    <row r="9643" spans="1:6" x14ac:dyDescent="0.25">
      <c r="A9643" s="5" t="s">
        <v>3425</v>
      </c>
      <c r="B9643" s="5" t="s">
        <v>8</v>
      </c>
      <c r="C9643" s="5" t="s">
        <v>4929</v>
      </c>
      <c r="D9643">
        <v>9</v>
      </c>
      <c r="E9643" s="1">
        <v>46224.454074074078</v>
      </c>
      <c r="F9643" s="5"/>
    </row>
    <row r="9644" spans="1:6" x14ac:dyDescent="0.25">
      <c r="A9644" s="5" t="s">
        <v>3425</v>
      </c>
      <c r="B9644" s="5" t="s">
        <v>8</v>
      </c>
      <c r="C9644" s="5" t="s">
        <v>4930</v>
      </c>
      <c r="D9644">
        <v>9</v>
      </c>
      <c r="E9644" s="1">
        <v>46224.452048611114</v>
      </c>
      <c r="F9644" s="5"/>
    </row>
    <row r="9645" spans="1:6" x14ac:dyDescent="0.25">
      <c r="A9645" s="5" t="s">
        <v>4710</v>
      </c>
      <c r="B9645" s="5" t="s">
        <v>6</v>
      </c>
      <c r="C9645" s="5" t="s">
        <v>4906</v>
      </c>
      <c r="D9645">
        <v>116.8</v>
      </c>
      <c r="E9645" s="1">
        <v>46224.445405092592</v>
      </c>
      <c r="F9645" s="5"/>
    </row>
    <row r="9646" spans="1:6" x14ac:dyDescent="0.25">
      <c r="A9646" s="5" t="s">
        <v>3186</v>
      </c>
      <c r="B9646" s="5" t="s">
        <v>8</v>
      </c>
      <c r="C9646" s="5" t="s">
        <v>4931</v>
      </c>
      <c r="D9646">
        <v>20</v>
      </c>
      <c r="E9646" s="1">
        <v>46224.433796296296</v>
      </c>
      <c r="F9646" s="5"/>
    </row>
    <row r="9647" spans="1:6" x14ac:dyDescent="0.25">
      <c r="A9647" s="5" t="s">
        <v>3186</v>
      </c>
      <c r="B9647" s="5" t="s">
        <v>8</v>
      </c>
      <c r="C9647" s="5" t="s">
        <v>4932</v>
      </c>
      <c r="D9647">
        <v>20</v>
      </c>
      <c r="E9647" s="1">
        <v>46224.433738425927</v>
      </c>
      <c r="F9647" s="5"/>
    </row>
    <row r="9648" spans="1:6" x14ac:dyDescent="0.25">
      <c r="A9648" s="5" t="s">
        <v>4911</v>
      </c>
      <c r="B9648" s="5" t="s">
        <v>8</v>
      </c>
      <c r="C9648" s="5" t="s">
        <v>4933</v>
      </c>
      <c r="D9648">
        <v>13</v>
      </c>
      <c r="E9648" s="1">
        <v>46224.432986111111</v>
      </c>
      <c r="F9648" s="5"/>
    </row>
    <row r="9649" spans="1:6" x14ac:dyDescent="0.25">
      <c r="A9649" s="5" t="s">
        <v>4911</v>
      </c>
      <c r="B9649" s="5" t="s">
        <v>8</v>
      </c>
      <c r="C9649" s="5" t="s">
        <v>4934</v>
      </c>
      <c r="D9649">
        <v>13</v>
      </c>
      <c r="E9649" s="1">
        <v>46224.431817129633</v>
      </c>
      <c r="F9649" s="5"/>
    </row>
    <row r="9650" spans="1:6" x14ac:dyDescent="0.25">
      <c r="A9650" s="5" t="s">
        <v>1301</v>
      </c>
      <c r="B9650" s="5" t="s">
        <v>8</v>
      </c>
      <c r="C9650" s="5" t="s">
        <v>4935</v>
      </c>
      <c r="D9650">
        <v>39</v>
      </c>
      <c r="E9650" s="1">
        <v>46224.429560185185</v>
      </c>
      <c r="F9650" s="5" t="s">
        <v>53</v>
      </c>
    </row>
    <row r="9651" spans="1:6" x14ac:dyDescent="0.25">
      <c r="A9651" s="5" t="s">
        <v>1301</v>
      </c>
      <c r="B9651" s="5" t="s">
        <v>8</v>
      </c>
      <c r="C9651" s="5" t="s">
        <v>4936</v>
      </c>
      <c r="D9651">
        <v>33</v>
      </c>
      <c r="E9651" s="1">
        <v>46224.428912037038</v>
      </c>
      <c r="F9651" s="5" t="s">
        <v>53</v>
      </c>
    </row>
    <row r="9652" spans="1:6" x14ac:dyDescent="0.25">
      <c r="A9652" s="5" t="s">
        <v>1301</v>
      </c>
      <c r="B9652" s="5" t="s">
        <v>8</v>
      </c>
      <c r="C9652" s="5" t="s">
        <v>4937</v>
      </c>
      <c r="D9652">
        <v>29</v>
      </c>
      <c r="E9652" s="1">
        <v>46224.428576388891</v>
      </c>
      <c r="F9652" s="5" t="s">
        <v>53</v>
      </c>
    </row>
    <row r="9653" spans="1:6" x14ac:dyDescent="0.25">
      <c r="A9653" s="5" t="s">
        <v>3425</v>
      </c>
      <c r="B9653" s="5" t="s">
        <v>6</v>
      </c>
      <c r="C9653" s="5" t="s">
        <v>4899</v>
      </c>
      <c r="D9653">
        <v>9</v>
      </c>
      <c r="E9653" s="1">
        <v>46224.427662037036</v>
      </c>
      <c r="F9653" s="5"/>
    </row>
    <row r="9654" spans="1:6" x14ac:dyDescent="0.25">
      <c r="A9654" s="5" t="s">
        <v>1301</v>
      </c>
      <c r="B9654" s="5" t="s">
        <v>8</v>
      </c>
      <c r="C9654" s="5" t="s">
        <v>4938</v>
      </c>
      <c r="D9654">
        <v>22</v>
      </c>
      <c r="E9654" s="1">
        <v>46224.426944444444</v>
      </c>
      <c r="F9654" s="5" t="s">
        <v>53</v>
      </c>
    </row>
    <row r="9655" spans="1:6" x14ac:dyDescent="0.25">
      <c r="A9655" s="5" t="s">
        <v>3425</v>
      </c>
      <c r="B9655" s="5" t="s">
        <v>6</v>
      </c>
      <c r="C9655" s="5" t="s">
        <v>4916</v>
      </c>
      <c r="D9655">
        <v>10</v>
      </c>
      <c r="E9655" s="1">
        <v>46224.409583333334</v>
      </c>
      <c r="F9655" s="5"/>
    </row>
    <row r="9656" spans="1:6" x14ac:dyDescent="0.25">
      <c r="A9656" s="5" t="s">
        <v>4911</v>
      </c>
      <c r="B9656" s="5" t="s">
        <v>6</v>
      </c>
      <c r="C9656" s="5" t="s">
        <v>4920</v>
      </c>
      <c r="D9656">
        <v>138.43</v>
      </c>
      <c r="E9656" s="1">
        <v>46224.409062500003</v>
      </c>
      <c r="F9656" s="5"/>
    </row>
    <row r="9657" spans="1:6" x14ac:dyDescent="0.25">
      <c r="A9657" s="5" t="s">
        <v>4214</v>
      </c>
      <c r="B9657" s="5" t="s">
        <v>6</v>
      </c>
      <c r="C9657" s="5" t="s">
        <v>4593</v>
      </c>
      <c r="D9657">
        <v>8.51</v>
      </c>
      <c r="E9657" s="1">
        <v>46224.401956018519</v>
      </c>
      <c r="F9657" s="5"/>
    </row>
    <row r="9658" spans="1:6" x14ac:dyDescent="0.25">
      <c r="A9658" s="5" t="s">
        <v>1301</v>
      </c>
      <c r="B9658" s="5" t="s">
        <v>6</v>
      </c>
      <c r="C9658" s="5" t="s">
        <v>4898</v>
      </c>
      <c r="D9658">
        <v>45</v>
      </c>
      <c r="E9658" s="1">
        <v>46224.399861111109</v>
      </c>
      <c r="F9658" s="5" t="s">
        <v>53</v>
      </c>
    </row>
    <row r="9659" spans="1:6" x14ac:dyDescent="0.25">
      <c r="A9659" s="5" t="s">
        <v>3186</v>
      </c>
      <c r="B9659" s="5" t="s">
        <v>6</v>
      </c>
      <c r="C9659" s="5" t="s">
        <v>4910</v>
      </c>
      <c r="D9659">
        <v>20</v>
      </c>
      <c r="E9659" s="1">
        <v>46224.39738425926</v>
      </c>
      <c r="F9659" s="5"/>
    </row>
    <row r="9660" spans="1:6" x14ac:dyDescent="0.25">
      <c r="A9660" s="5" t="s">
        <v>3425</v>
      </c>
      <c r="B9660" s="5" t="s">
        <v>6</v>
      </c>
      <c r="C9660" s="5" t="s">
        <v>4914</v>
      </c>
      <c r="D9660">
        <v>9</v>
      </c>
      <c r="E9660" s="1">
        <v>46224.393611111111</v>
      </c>
      <c r="F9660" s="5"/>
    </row>
    <row r="9661" spans="1:6" x14ac:dyDescent="0.25">
      <c r="A9661" s="5" t="s">
        <v>4911</v>
      </c>
      <c r="B9661" s="5" t="s">
        <v>6</v>
      </c>
      <c r="C9661" s="5" t="s">
        <v>4915</v>
      </c>
      <c r="D9661">
        <v>6.84</v>
      </c>
      <c r="E9661" s="1">
        <v>46224.375798611109</v>
      </c>
      <c r="F9661" s="5"/>
    </row>
    <row r="9662" spans="1:6" x14ac:dyDescent="0.25">
      <c r="A9662" s="5" t="s">
        <v>3425</v>
      </c>
      <c r="B9662" s="5" t="s">
        <v>6</v>
      </c>
      <c r="C9662" s="5" t="s">
        <v>4918</v>
      </c>
      <c r="D9662">
        <v>9</v>
      </c>
      <c r="E9662" s="1">
        <v>46224.371770833335</v>
      </c>
      <c r="F9662" s="5"/>
    </row>
    <row r="9663" spans="1:6" x14ac:dyDescent="0.25">
      <c r="A9663" s="5" t="s">
        <v>4911</v>
      </c>
      <c r="B9663" s="5" t="s">
        <v>6</v>
      </c>
      <c r="C9663" s="5" t="s">
        <v>4913</v>
      </c>
      <c r="D9663">
        <v>13</v>
      </c>
      <c r="E9663" s="1">
        <v>46224.364594907405</v>
      </c>
      <c r="F9663" s="5"/>
    </row>
    <row r="9664" spans="1:6" x14ac:dyDescent="0.25">
      <c r="A9664" s="5" t="s">
        <v>3385</v>
      </c>
      <c r="B9664" s="5" t="s">
        <v>6</v>
      </c>
      <c r="C9664" s="5" t="s">
        <v>4909</v>
      </c>
      <c r="D9664">
        <v>118</v>
      </c>
      <c r="E9664" s="1">
        <v>46224.357997685183</v>
      </c>
      <c r="F9664" s="5"/>
    </row>
    <row r="9665" spans="1:6" x14ac:dyDescent="0.25">
      <c r="A9665" s="5" t="s">
        <v>3425</v>
      </c>
      <c r="B9665" s="5" t="s">
        <v>8</v>
      </c>
      <c r="C9665" s="5" t="s">
        <v>4939</v>
      </c>
      <c r="D9665">
        <v>9</v>
      </c>
      <c r="E9665" s="1">
        <v>46224.355185185188</v>
      </c>
      <c r="F9665" s="5"/>
    </row>
    <row r="9666" spans="1:6" x14ac:dyDescent="0.25">
      <c r="A9666" s="5" t="s">
        <v>3425</v>
      </c>
      <c r="B9666" s="5" t="s">
        <v>8</v>
      </c>
      <c r="C9666" s="5" t="s">
        <v>4940</v>
      </c>
      <c r="D9666">
        <v>9</v>
      </c>
      <c r="E9666" s="1">
        <v>46224.355173611111</v>
      </c>
      <c r="F9666" s="5"/>
    </row>
    <row r="9667" spans="1:6" x14ac:dyDescent="0.25">
      <c r="A9667" s="5" t="s">
        <v>3425</v>
      </c>
      <c r="B9667" s="5" t="s">
        <v>8</v>
      </c>
      <c r="C9667" s="5" t="s">
        <v>4941</v>
      </c>
      <c r="D9667">
        <v>9</v>
      </c>
      <c r="E9667" s="1">
        <v>46224.355046296296</v>
      </c>
      <c r="F9667" s="5"/>
    </row>
    <row r="9668" spans="1:6" x14ac:dyDescent="0.25">
      <c r="A9668" s="5" t="s">
        <v>3425</v>
      </c>
      <c r="B9668" s="5" t="s">
        <v>8</v>
      </c>
      <c r="C9668" s="5" t="s">
        <v>4942</v>
      </c>
      <c r="D9668">
        <v>9</v>
      </c>
      <c r="E9668" s="1">
        <v>46224.35497685185</v>
      </c>
      <c r="F9668" s="5"/>
    </row>
    <row r="9669" spans="1:6" x14ac:dyDescent="0.25">
      <c r="A9669" s="5" t="s">
        <v>3425</v>
      </c>
      <c r="B9669" s="5" t="s">
        <v>8</v>
      </c>
      <c r="C9669" s="5" t="s">
        <v>4943</v>
      </c>
      <c r="D9669">
        <v>8</v>
      </c>
      <c r="E9669" s="1">
        <v>46224.354942129627</v>
      </c>
      <c r="F9669" s="5"/>
    </row>
    <row r="9670" spans="1:6" x14ac:dyDescent="0.25">
      <c r="A9670" s="5" t="s">
        <v>3425</v>
      </c>
      <c r="B9670" s="5" t="s">
        <v>8</v>
      </c>
      <c r="C9670" s="5" t="s">
        <v>4944</v>
      </c>
      <c r="D9670">
        <v>9</v>
      </c>
      <c r="E9670" s="1">
        <v>46224.354537037034</v>
      </c>
      <c r="F9670" s="5"/>
    </row>
    <row r="9671" spans="1:6" x14ac:dyDescent="0.25">
      <c r="A9671" s="5" t="s">
        <v>3425</v>
      </c>
      <c r="B9671" s="5" t="s">
        <v>6</v>
      </c>
      <c r="C9671" s="5" t="s">
        <v>4917</v>
      </c>
      <c r="D9671">
        <v>8</v>
      </c>
      <c r="E9671" s="1">
        <v>46224.353668981479</v>
      </c>
      <c r="F9671" s="5"/>
    </row>
    <row r="9672" spans="1:6" x14ac:dyDescent="0.25">
      <c r="A9672" s="5" t="s">
        <v>4911</v>
      </c>
      <c r="B9672" s="5" t="s">
        <v>6</v>
      </c>
      <c r="C9672" s="5" t="s">
        <v>4912</v>
      </c>
      <c r="D9672">
        <v>12</v>
      </c>
      <c r="E9672" s="1">
        <v>46224.348263888889</v>
      </c>
      <c r="F9672" s="5"/>
    </row>
    <row r="9673" spans="1:6" x14ac:dyDescent="0.25">
      <c r="A9673" s="5" t="s">
        <v>3425</v>
      </c>
      <c r="B9673" s="5" t="s">
        <v>6</v>
      </c>
      <c r="C9673" s="5" t="s">
        <v>4919</v>
      </c>
      <c r="D9673">
        <v>9</v>
      </c>
      <c r="E9673" s="1">
        <v>46224.333553240744</v>
      </c>
      <c r="F9673" s="5"/>
    </row>
    <row r="9674" spans="1:6" x14ac:dyDescent="0.25">
      <c r="A9674" s="5" t="s">
        <v>4911</v>
      </c>
      <c r="B9674" s="5" t="s">
        <v>6</v>
      </c>
      <c r="C9674" s="5" t="s">
        <v>4925</v>
      </c>
      <c r="D9674">
        <v>13</v>
      </c>
      <c r="E9674" s="1">
        <v>46224.325335648151</v>
      </c>
      <c r="F9674" s="5"/>
    </row>
    <row r="9675" spans="1:6" x14ac:dyDescent="0.25">
      <c r="A9675" s="5" t="s">
        <v>3425</v>
      </c>
      <c r="B9675" s="5" t="s">
        <v>6</v>
      </c>
      <c r="C9675" s="5" t="s">
        <v>4929</v>
      </c>
      <c r="D9675">
        <v>9</v>
      </c>
      <c r="E9675" s="1">
        <v>46224.309907407405</v>
      </c>
      <c r="F9675" s="5"/>
    </row>
    <row r="9676" spans="1:6" x14ac:dyDescent="0.25">
      <c r="A9676" s="5" t="s">
        <v>4911</v>
      </c>
      <c r="B9676" s="5" t="s">
        <v>6</v>
      </c>
      <c r="C9676" s="5" t="s">
        <v>4923</v>
      </c>
      <c r="D9676">
        <v>13</v>
      </c>
      <c r="E9676" s="1">
        <v>46224.307280092595</v>
      </c>
      <c r="F9676" s="5"/>
    </row>
    <row r="9677" spans="1:6" x14ac:dyDescent="0.25">
      <c r="A9677" s="5" t="s">
        <v>1301</v>
      </c>
      <c r="B9677" s="5" t="s">
        <v>6</v>
      </c>
      <c r="C9677" s="5" t="s">
        <v>4908</v>
      </c>
      <c r="D9677">
        <v>42</v>
      </c>
      <c r="E9677" s="1">
        <v>46224.301516203705</v>
      </c>
      <c r="F9677" s="5" t="s">
        <v>53</v>
      </c>
    </row>
    <row r="9678" spans="1:6" x14ac:dyDescent="0.25">
      <c r="A9678" s="5" t="s">
        <v>17</v>
      </c>
      <c r="B9678" s="5" t="s">
        <v>6</v>
      </c>
      <c r="C9678" s="5" t="s">
        <v>4924</v>
      </c>
      <c r="D9678">
        <v>262</v>
      </c>
      <c r="E9678" s="1">
        <v>46224.300682870373</v>
      </c>
      <c r="F9678" s="5" t="s">
        <v>83</v>
      </c>
    </row>
    <row r="9679" spans="1:6" x14ac:dyDescent="0.25">
      <c r="A9679" s="5" t="s">
        <v>3186</v>
      </c>
      <c r="B9679" s="5" t="s">
        <v>6</v>
      </c>
      <c r="C9679" s="5" t="s">
        <v>4922</v>
      </c>
      <c r="D9679">
        <v>20</v>
      </c>
      <c r="E9679" s="1">
        <v>46224.294270833336</v>
      </c>
      <c r="F9679" s="5"/>
    </row>
    <row r="9680" spans="1:6" x14ac:dyDescent="0.25">
      <c r="A9680" s="5" t="s">
        <v>3971</v>
      </c>
      <c r="B9680" s="5" t="s">
        <v>6</v>
      </c>
      <c r="C9680" s="5" t="s">
        <v>4927</v>
      </c>
      <c r="D9680">
        <v>148</v>
      </c>
      <c r="E9680" s="1">
        <v>46224.293946759259</v>
      </c>
      <c r="F9680" s="5"/>
    </row>
    <row r="9681" spans="1:6" x14ac:dyDescent="0.25">
      <c r="A9681" s="5" t="s">
        <v>3425</v>
      </c>
      <c r="B9681" s="5" t="s">
        <v>6</v>
      </c>
      <c r="C9681" s="5" t="s">
        <v>4928</v>
      </c>
      <c r="D9681">
        <v>9</v>
      </c>
      <c r="E9681" s="1">
        <v>46224.28565972222</v>
      </c>
      <c r="F9681" s="5"/>
    </row>
    <row r="9682" spans="1:6" x14ac:dyDescent="0.25">
      <c r="A9682" s="5" t="s">
        <v>3385</v>
      </c>
      <c r="B9682" s="5" t="s">
        <v>8</v>
      </c>
      <c r="C9682" s="5" t="s">
        <v>4945</v>
      </c>
      <c r="D9682">
        <v>136</v>
      </c>
      <c r="E9682" s="1">
        <v>46224.268020833333</v>
      </c>
      <c r="F9682" s="5"/>
    </row>
    <row r="9683" spans="1:6" x14ac:dyDescent="0.25">
      <c r="A9683" s="5" t="s">
        <v>4911</v>
      </c>
      <c r="B9683" s="5" t="s">
        <v>8</v>
      </c>
      <c r="C9683" s="5" t="s">
        <v>4946</v>
      </c>
      <c r="D9683">
        <v>12</v>
      </c>
      <c r="E9683" s="1">
        <v>46224.267476851855</v>
      </c>
      <c r="F9683" s="5"/>
    </row>
    <row r="9684" spans="1:6" x14ac:dyDescent="0.25">
      <c r="A9684" s="5" t="s">
        <v>4911</v>
      </c>
      <c r="B9684" s="5" t="s">
        <v>8</v>
      </c>
      <c r="C9684" s="5" t="s">
        <v>4947</v>
      </c>
      <c r="D9684">
        <v>13</v>
      </c>
      <c r="E9684" s="1">
        <v>46224.267361111109</v>
      </c>
      <c r="F9684" s="5"/>
    </row>
    <row r="9685" spans="1:6" x14ac:dyDescent="0.25">
      <c r="A9685" s="5" t="s">
        <v>3425</v>
      </c>
      <c r="B9685" s="5" t="s">
        <v>8</v>
      </c>
      <c r="C9685" s="5" t="s">
        <v>4948</v>
      </c>
      <c r="D9685">
        <v>8</v>
      </c>
      <c r="E9685" s="1">
        <v>46224.266898148147</v>
      </c>
      <c r="F9685" s="5"/>
    </row>
    <row r="9686" spans="1:6" x14ac:dyDescent="0.25">
      <c r="A9686" s="5" t="s">
        <v>4710</v>
      </c>
      <c r="B9686" s="5" t="s">
        <v>8</v>
      </c>
      <c r="C9686" s="5" t="s">
        <v>4949</v>
      </c>
      <c r="D9686">
        <v>120.04</v>
      </c>
      <c r="E9686" s="1">
        <v>46224.266817129632</v>
      </c>
      <c r="F9686" s="5"/>
    </row>
    <row r="9687" spans="1:6" x14ac:dyDescent="0.25">
      <c r="A9687" s="5" t="s">
        <v>3425</v>
      </c>
      <c r="B9687" s="5" t="s">
        <v>8</v>
      </c>
      <c r="C9687" s="5" t="s">
        <v>4950</v>
      </c>
      <c r="D9687">
        <v>7</v>
      </c>
      <c r="E9687" s="1">
        <v>46224.266203703701</v>
      </c>
      <c r="F9687" s="5"/>
    </row>
    <row r="9688" spans="1:6" x14ac:dyDescent="0.25">
      <c r="A9688" s="5" t="s">
        <v>3186</v>
      </c>
      <c r="B9688" s="5" t="s">
        <v>8</v>
      </c>
      <c r="C9688" s="5" t="s">
        <v>4951</v>
      </c>
      <c r="D9688">
        <v>20</v>
      </c>
      <c r="E9688" s="1">
        <v>46224.265706018516</v>
      </c>
      <c r="F9688" s="5"/>
    </row>
    <row r="9689" spans="1:6" x14ac:dyDescent="0.25">
      <c r="A9689" s="5" t="s">
        <v>4911</v>
      </c>
      <c r="B9689" s="5" t="s">
        <v>8</v>
      </c>
      <c r="C9689" s="5" t="s">
        <v>4952</v>
      </c>
      <c r="D9689">
        <v>13</v>
      </c>
      <c r="E9689" s="1">
        <v>46224.265393518515</v>
      </c>
      <c r="F9689" s="5"/>
    </row>
    <row r="9690" spans="1:6" x14ac:dyDescent="0.25">
      <c r="A9690" s="5" t="s">
        <v>4911</v>
      </c>
      <c r="B9690" s="5" t="s">
        <v>8</v>
      </c>
      <c r="C9690" s="5" t="s">
        <v>4953</v>
      </c>
      <c r="D9690">
        <v>13</v>
      </c>
      <c r="E9690" s="1">
        <v>46224.264907407407</v>
      </c>
      <c r="F9690" s="5"/>
    </row>
    <row r="9691" spans="1:6" x14ac:dyDescent="0.25">
      <c r="A9691" s="5" t="s">
        <v>17</v>
      </c>
      <c r="B9691" s="5" t="s">
        <v>8</v>
      </c>
      <c r="C9691" s="5" t="s">
        <v>4954</v>
      </c>
      <c r="D9691">
        <v>291</v>
      </c>
      <c r="E9691" s="1">
        <v>46224.264745370368</v>
      </c>
      <c r="F9691" s="5" t="s">
        <v>83</v>
      </c>
    </row>
    <row r="9692" spans="1:6" x14ac:dyDescent="0.25">
      <c r="A9692" s="5" t="s">
        <v>3425</v>
      </c>
      <c r="B9692" s="5" t="s">
        <v>8</v>
      </c>
      <c r="C9692" s="5" t="s">
        <v>4955</v>
      </c>
      <c r="D9692">
        <v>8</v>
      </c>
      <c r="E9692" s="1">
        <v>46224.26421296296</v>
      </c>
      <c r="F9692" s="5"/>
    </row>
    <row r="9693" spans="1:6" x14ac:dyDescent="0.25">
      <c r="A9693" s="5" t="s">
        <v>3425</v>
      </c>
      <c r="B9693" s="5" t="s">
        <v>6</v>
      </c>
      <c r="C9693" s="5" t="s">
        <v>4930</v>
      </c>
      <c r="D9693">
        <v>9</v>
      </c>
      <c r="E9693" s="1">
        <v>46224.263784722221</v>
      </c>
      <c r="F9693" s="5"/>
    </row>
    <row r="9694" spans="1:6" x14ac:dyDescent="0.25">
      <c r="A9694" s="5" t="s">
        <v>3425</v>
      </c>
      <c r="B9694" s="5" t="s">
        <v>8</v>
      </c>
      <c r="C9694" s="5" t="s">
        <v>4956</v>
      </c>
      <c r="D9694">
        <v>8</v>
      </c>
      <c r="E9694" s="1">
        <v>46224.263726851852</v>
      </c>
      <c r="F9694" s="5"/>
    </row>
    <row r="9695" spans="1:6" x14ac:dyDescent="0.25">
      <c r="A9695" s="5" t="s">
        <v>3971</v>
      </c>
      <c r="B9695" s="5" t="s">
        <v>8</v>
      </c>
      <c r="C9695" s="5" t="s">
        <v>4957</v>
      </c>
      <c r="D9695">
        <v>144</v>
      </c>
      <c r="E9695" s="1">
        <v>46224.263368055559</v>
      </c>
      <c r="F9695" s="5"/>
    </row>
    <row r="9696" spans="1:6" x14ac:dyDescent="0.25">
      <c r="A9696" s="5" t="s">
        <v>618</v>
      </c>
      <c r="B9696" s="5" t="s">
        <v>8</v>
      </c>
      <c r="C9696" s="5" t="s">
        <v>4958</v>
      </c>
      <c r="D9696">
        <v>185</v>
      </c>
      <c r="E9696" s="1">
        <v>46224.262430555558</v>
      </c>
      <c r="F9696" s="5" t="s">
        <v>24</v>
      </c>
    </row>
    <row r="9697" spans="1:6" x14ac:dyDescent="0.25">
      <c r="A9697" s="5" t="s">
        <v>618</v>
      </c>
      <c r="B9697" s="5" t="s">
        <v>8</v>
      </c>
      <c r="C9697" s="5" t="s">
        <v>4959</v>
      </c>
      <c r="D9697">
        <v>213</v>
      </c>
      <c r="E9697" s="1">
        <v>46224.262384259258</v>
      </c>
      <c r="F9697" s="5" t="s">
        <v>24</v>
      </c>
    </row>
    <row r="9698" spans="1:6" x14ac:dyDescent="0.25">
      <c r="A9698" s="5" t="s">
        <v>3385</v>
      </c>
      <c r="B9698" s="5" t="s">
        <v>6</v>
      </c>
      <c r="C9698" s="5" t="s">
        <v>4926</v>
      </c>
      <c r="D9698">
        <v>138</v>
      </c>
      <c r="E9698" s="1">
        <v>46224.254513888889</v>
      </c>
      <c r="F9698" s="5"/>
    </row>
    <row r="9699" spans="1:6" x14ac:dyDescent="0.25">
      <c r="A9699" s="5" t="s">
        <v>3425</v>
      </c>
      <c r="B9699" s="5" t="s">
        <v>6</v>
      </c>
      <c r="C9699" s="5" t="s">
        <v>4939</v>
      </c>
      <c r="D9699">
        <v>9</v>
      </c>
      <c r="E9699" s="1">
        <v>46224.247465277775</v>
      </c>
      <c r="F9699" s="5"/>
    </row>
    <row r="9700" spans="1:6" x14ac:dyDescent="0.25">
      <c r="A9700" s="5" t="s">
        <v>3425</v>
      </c>
      <c r="B9700" s="5" t="s">
        <v>6</v>
      </c>
      <c r="C9700" s="5" t="s">
        <v>4942</v>
      </c>
      <c r="D9700">
        <v>9</v>
      </c>
      <c r="E9700" s="1">
        <v>46224.231157407405</v>
      </c>
      <c r="F9700" s="5"/>
    </row>
    <row r="9701" spans="1:6" x14ac:dyDescent="0.25">
      <c r="A9701" s="5" t="s">
        <v>3186</v>
      </c>
      <c r="B9701" s="5" t="s">
        <v>6</v>
      </c>
      <c r="C9701" s="5" t="s">
        <v>4932</v>
      </c>
      <c r="D9701">
        <v>20</v>
      </c>
      <c r="E9701" s="1">
        <v>46224.228993055556</v>
      </c>
      <c r="F9701" s="5"/>
    </row>
    <row r="9702" spans="1:6" x14ac:dyDescent="0.25">
      <c r="A9702" s="5" t="s">
        <v>3425</v>
      </c>
      <c r="B9702" s="5" t="s">
        <v>6</v>
      </c>
      <c r="C9702" s="5" t="s">
        <v>4941</v>
      </c>
      <c r="D9702">
        <v>9</v>
      </c>
      <c r="E9702" s="1">
        <v>46224.217256944445</v>
      </c>
      <c r="F9702" s="5"/>
    </row>
    <row r="9703" spans="1:6" x14ac:dyDescent="0.25">
      <c r="A9703" s="5" t="s">
        <v>4911</v>
      </c>
      <c r="B9703" s="5" t="s">
        <v>6</v>
      </c>
      <c r="C9703" s="5" t="s">
        <v>4933</v>
      </c>
      <c r="D9703">
        <v>13</v>
      </c>
      <c r="E9703" s="1">
        <v>46224.215694444443</v>
      </c>
      <c r="F9703" s="5"/>
    </row>
    <row r="9704" spans="1:6" x14ac:dyDescent="0.25">
      <c r="A9704" s="5" t="s">
        <v>3385</v>
      </c>
      <c r="B9704" s="5" t="s">
        <v>8</v>
      </c>
      <c r="C9704" s="5" t="s">
        <v>4960</v>
      </c>
      <c r="D9704">
        <v>134</v>
      </c>
      <c r="E9704" s="1">
        <v>46224.213368055556</v>
      </c>
      <c r="F9704" s="5"/>
    </row>
    <row r="9705" spans="1:6" x14ac:dyDescent="0.25">
      <c r="A9705" s="5" t="s">
        <v>3186</v>
      </c>
      <c r="B9705" s="5" t="s">
        <v>8</v>
      </c>
      <c r="C9705" s="5" t="s">
        <v>4961</v>
      </c>
      <c r="D9705">
        <v>20</v>
      </c>
      <c r="E9705" s="1">
        <v>46224.213148148148</v>
      </c>
      <c r="F9705" s="5"/>
    </row>
    <row r="9706" spans="1:6" x14ac:dyDescent="0.25">
      <c r="A9706" s="5" t="s">
        <v>4911</v>
      </c>
      <c r="B9706" s="5" t="s">
        <v>8</v>
      </c>
      <c r="C9706" s="5" t="s">
        <v>4962</v>
      </c>
      <c r="D9706">
        <v>13</v>
      </c>
      <c r="E9706" s="1">
        <v>46224.213020833333</v>
      </c>
      <c r="F9706" s="5"/>
    </row>
    <row r="9707" spans="1:6" x14ac:dyDescent="0.25">
      <c r="A9707" s="5" t="s">
        <v>3186</v>
      </c>
      <c r="B9707" s="5" t="s">
        <v>8</v>
      </c>
      <c r="C9707" s="5" t="s">
        <v>4963</v>
      </c>
      <c r="D9707">
        <v>20</v>
      </c>
      <c r="E9707" s="1">
        <v>46224.211793981478</v>
      </c>
      <c r="F9707" s="5"/>
    </row>
    <row r="9708" spans="1:6" x14ac:dyDescent="0.25">
      <c r="A9708" s="5" t="s">
        <v>4911</v>
      </c>
      <c r="B9708" s="5" t="s">
        <v>8</v>
      </c>
      <c r="C9708" s="5" t="s">
        <v>4964</v>
      </c>
      <c r="D9708">
        <v>13</v>
      </c>
      <c r="E9708" s="1">
        <v>46224.211782407408</v>
      </c>
      <c r="F9708" s="5"/>
    </row>
    <row r="9709" spans="1:6" x14ac:dyDescent="0.25">
      <c r="A9709" s="5" t="s">
        <v>4911</v>
      </c>
      <c r="B9709" s="5" t="s">
        <v>8</v>
      </c>
      <c r="C9709" s="5" t="s">
        <v>4965</v>
      </c>
      <c r="D9709">
        <v>12</v>
      </c>
      <c r="E9709" s="1">
        <v>46224.211585648147</v>
      </c>
      <c r="F9709" s="5"/>
    </row>
    <row r="9710" spans="1:6" x14ac:dyDescent="0.25">
      <c r="A9710" s="5" t="s">
        <v>618</v>
      </c>
      <c r="B9710" s="5" t="s">
        <v>8</v>
      </c>
      <c r="C9710" s="5" t="s">
        <v>4966</v>
      </c>
      <c r="D9710">
        <v>211</v>
      </c>
      <c r="E9710" s="1">
        <v>46224.211354166669</v>
      </c>
      <c r="F9710" s="5" t="s">
        <v>24</v>
      </c>
    </row>
    <row r="9711" spans="1:6" x14ac:dyDescent="0.25">
      <c r="A9711" s="5" t="s">
        <v>3425</v>
      </c>
      <c r="B9711" s="5" t="s">
        <v>8</v>
      </c>
      <c r="C9711" s="5" t="s">
        <v>4967</v>
      </c>
      <c r="D9711">
        <v>7</v>
      </c>
      <c r="E9711" s="1">
        <v>46224.21125</v>
      </c>
      <c r="F9711" s="5"/>
    </row>
    <row r="9712" spans="1:6" x14ac:dyDescent="0.25">
      <c r="A9712" s="5" t="s">
        <v>4911</v>
      </c>
      <c r="B9712" s="5" t="s">
        <v>8</v>
      </c>
      <c r="C9712" s="5" t="s">
        <v>4968</v>
      </c>
      <c r="D9712">
        <v>13</v>
      </c>
      <c r="E9712" s="1">
        <v>46224.211180555554</v>
      </c>
      <c r="F9712" s="5"/>
    </row>
    <row r="9713" spans="1:6" x14ac:dyDescent="0.25">
      <c r="A9713" s="5" t="s">
        <v>3186</v>
      </c>
      <c r="B9713" s="5" t="s">
        <v>8</v>
      </c>
      <c r="C9713" s="5" t="s">
        <v>4969</v>
      </c>
      <c r="D9713">
        <v>20</v>
      </c>
      <c r="E9713" s="1">
        <v>46224.211134259262</v>
      </c>
      <c r="F9713" s="5"/>
    </row>
    <row r="9714" spans="1:6" x14ac:dyDescent="0.25">
      <c r="A9714" s="5" t="s">
        <v>3186</v>
      </c>
      <c r="B9714" s="5" t="s">
        <v>8</v>
      </c>
      <c r="C9714" s="5" t="s">
        <v>4970</v>
      </c>
      <c r="D9714">
        <v>20</v>
      </c>
      <c r="E9714" s="1">
        <v>46224.210752314815</v>
      </c>
      <c r="F9714" s="5"/>
    </row>
    <row r="9715" spans="1:6" x14ac:dyDescent="0.25">
      <c r="A9715" s="5" t="s">
        <v>3425</v>
      </c>
      <c r="B9715" s="5" t="s">
        <v>8</v>
      </c>
      <c r="C9715" s="5" t="s">
        <v>4971</v>
      </c>
      <c r="D9715">
        <v>8</v>
      </c>
      <c r="E9715" s="1">
        <v>46224.210462962961</v>
      </c>
      <c r="F9715" s="5"/>
    </row>
    <row r="9716" spans="1:6" x14ac:dyDescent="0.25">
      <c r="A9716" s="5" t="s">
        <v>3425</v>
      </c>
      <c r="B9716" s="5" t="s">
        <v>8</v>
      </c>
      <c r="C9716" s="5" t="s">
        <v>4972</v>
      </c>
      <c r="D9716">
        <v>7</v>
      </c>
      <c r="E9716" s="1">
        <v>46224.20957175926</v>
      </c>
      <c r="F9716" s="5"/>
    </row>
    <row r="9717" spans="1:6" x14ac:dyDescent="0.25">
      <c r="A9717" s="5" t="s">
        <v>3425</v>
      </c>
      <c r="B9717" s="5" t="s">
        <v>8</v>
      </c>
      <c r="C9717" s="5" t="s">
        <v>4973</v>
      </c>
      <c r="D9717">
        <v>7</v>
      </c>
      <c r="E9717" s="1">
        <v>46224.208657407406</v>
      </c>
      <c r="F9717" s="5"/>
    </row>
    <row r="9718" spans="1:6" x14ac:dyDescent="0.25">
      <c r="A9718" s="5" t="s">
        <v>4710</v>
      </c>
      <c r="B9718" s="5" t="s">
        <v>8</v>
      </c>
      <c r="C9718" s="5" t="s">
        <v>4974</v>
      </c>
      <c r="D9718">
        <v>120.04</v>
      </c>
      <c r="E9718" s="1">
        <v>46224.208333333336</v>
      </c>
      <c r="F9718" s="5"/>
    </row>
    <row r="9719" spans="1:6" x14ac:dyDescent="0.25">
      <c r="A9719" s="5" t="s">
        <v>3425</v>
      </c>
      <c r="B9719" s="5" t="s">
        <v>8</v>
      </c>
      <c r="C9719" s="5" t="s">
        <v>4975</v>
      </c>
      <c r="D9719">
        <v>8</v>
      </c>
      <c r="E9719" s="1">
        <v>46224.208229166667</v>
      </c>
      <c r="F9719" s="5"/>
    </row>
    <row r="9720" spans="1:6" x14ac:dyDescent="0.25">
      <c r="A9720" s="5" t="s">
        <v>4879</v>
      </c>
      <c r="B9720" s="5" t="s">
        <v>8</v>
      </c>
      <c r="C9720" s="5" t="s">
        <v>4976</v>
      </c>
      <c r="D9720">
        <v>36</v>
      </c>
      <c r="E9720" s="1">
        <v>46224.207118055558</v>
      </c>
      <c r="F9720" s="5" t="s">
        <v>24</v>
      </c>
    </row>
    <row r="9721" spans="1:6" x14ac:dyDescent="0.25">
      <c r="A9721" s="5" t="s">
        <v>4879</v>
      </c>
      <c r="B9721" s="5" t="s">
        <v>8</v>
      </c>
      <c r="C9721" s="5" t="s">
        <v>4977</v>
      </c>
      <c r="D9721">
        <v>39</v>
      </c>
      <c r="E9721" s="1">
        <v>46224.206770833334</v>
      </c>
      <c r="F9721" s="5" t="s">
        <v>24</v>
      </c>
    </row>
    <row r="9722" spans="1:6" x14ac:dyDescent="0.25">
      <c r="A9722" s="5" t="s">
        <v>4879</v>
      </c>
      <c r="B9722" s="5" t="s">
        <v>8</v>
      </c>
      <c r="C9722" s="5" t="s">
        <v>4978</v>
      </c>
      <c r="D9722">
        <v>35.36</v>
      </c>
      <c r="E9722" s="1">
        <v>46224.206689814811</v>
      </c>
      <c r="F9722" s="5" t="s">
        <v>24</v>
      </c>
    </row>
    <row r="9723" spans="1:6" x14ac:dyDescent="0.25">
      <c r="A9723" s="5" t="s">
        <v>3425</v>
      </c>
      <c r="B9723" s="5" t="s">
        <v>6</v>
      </c>
      <c r="C9723" s="5" t="s">
        <v>4940</v>
      </c>
      <c r="D9723">
        <v>9</v>
      </c>
      <c r="E9723" s="1">
        <v>46224.203020833331</v>
      </c>
      <c r="F9723" s="5"/>
    </row>
    <row r="9724" spans="1:6" x14ac:dyDescent="0.25">
      <c r="A9724" s="5" t="s">
        <v>4911</v>
      </c>
      <c r="B9724" s="5" t="s">
        <v>6</v>
      </c>
      <c r="C9724" s="5" t="s">
        <v>4934</v>
      </c>
      <c r="D9724">
        <v>13</v>
      </c>
      <c r="E9724" s="1">
        <v>46224.194780092592</v>
      </c>
      <c r="F9724" s="5"/>
    </row>
    <row r="9725" spans="1:6" x14ac:dyDescent="0.25">
      <c r="A9725" s="5" t="s">
        <v>1301</v>
      </c>
      <c r="B9725" s="5" t="s">
        <v>6</v>
      </c>
      <c r="C9725" s="5" t="s">
        <v>4935</v>
      </c>
      <c r="D9725">
        <v>39</v>
      </c>
      <c r="E9725" s="1">
        <v>46224.19321759259</v>
      </c>
      <c r="F9725" s="5" t="s">
        <v>53</v>
      </c>
    </row>
    <row r="9726" spans="1:6" x14ac:dyDescent="0.25">
      <c r="A9726" s="5" t="s">
        <v>3425</v>
      </c>
      <c r="B9726" s="5" t="s">
        <v>6</v>
      </c>
      <c r="C9726" s="5" t="s">
        <v>4943</v>
      </c>
      <c r="D9726">
        <v>8</v>
      </c>
      <c r="E9726" s="1">
        <v>46224.187060185184</v>
      </c>
      <c r="F9726" s="5"/>
    </row>
    <row r="9727" spans="1:6" x14ac:dyDescent="0.25">
      <c r="A9727" s="5" t="s">
        <v>3186</v>
      </c>
      <c r="B9727" s="5" t="s">
        <v>6</v>
      </c>
      <c r="C9727" s="5" t="s">
        <v>4931</v>
      </c>
      <c r="D9727">
        <v>20</v>
      </c>
      <c r="E9727" s="1">
        <v>46224.172453703701</v>
      </c>
      <c r="F9727" s="5"/>
    </row>
    <row r="9728" spans="1:6" x14ac:dyDescent="0.25">
      <c r="A9728" s="5" t="s">
        <v>3425</v>
      </c>
      <c r="B9728" s="5" t="s">
        <v>6</v>
      </c>
      <c r="C9728" s="5" t="s">
        <v>4944</v>
      </c>
      <c r="D9728">
        <v>9</v>
      </c>
      <c r="E9728" s="1">
        <v>46224.167245370372</v>
      </c>
      <c r="F9728" s="5"/>
    </row>
    <row r="9729" spans="1:6" x14ac:dyDescent="0.25">
      <c r="A9729" s="5" t="s">
        <v>4979</v>
      </c>
      <c r="B9729" s="5" t="s">
        <v>8</v>
      </c>
      <c r="C9729" s="5" t="s">
        <v>4980</v>
      </c>
      <c r="D9729">
        <v>8.94</v>
      </c>
      <c r="E9729" s="1">
        <v>46224.163506944446</v>
      </c>
      <c r="F9729" s="5"/>
    </row>
    <row r="9730" spans="1:6" x14ac:dyDescent="0.25">
      <c r="A9730" s="5" t="s">
        <v>4911</v>
      </c>
      <c r="B9730" s="5" t="s">
        <v>6</v>
      </c>
      <c r="C9730" s="5" t="s">
        <v>4946</v>
      </c>
      <c r="D9730">
        <v>12</v>
      </c>
      <c r="E9730" s="1">
        <v>46224.162465277775</v>
      </c>
      <c r="F9730" s="5"/>
    </row>
    <row r="9731" spans="1:6" x14ac:dyDescent="0.25">
      <c r="A9731" s="5" t="s">
        <v>1301</v>
      </c>
      <c r="B9731" s="5" t="s">
        <v>8</v>
      </c>
      <c r="C9731" s="5" t="s">
        <v>4981</v>
      </c>
      <c r="D9731">
        <v>3.26</v>
      </c>
      <c r="E9731" s="1">
        <v>46224.158831018518</v>
      </c>
      <c r="F9731" s="5" t="s">
        <v>53</v>
      </c>
    </row>
    <row r="9732" spans="1:6" x14ac:dyDescent="0.25">
      <c r="A9732" s="5" t="s">
        <v>618</v>
      </c>
      <c r="B9732" s="5" t="s">
        <v>6</v>
      </c>
      <c r="C9732" s="5" t="s">
        <v>4959</v>
      </c>
      <c r="D9732">
        <v>213</v>
      </c>
      <c r="E9732" s="1">
        <v>46224.153587962966</v>
      </c>
      <c r="F9732" s="5" t="s">
        <v>24</v>
      </c>
    </row>
    <row r="9733" spans="1:6" x14ac:dyDescent="0.25">
      <c r="A9733" s="5" t="s">
        <v>3385</v>
      </c>
      <c r="B9733" s="5" t="s">
        <v>6</v>
      </c>
      <c r="C9733" s="5" t="s">
        <v>4945</v>
      </c>
      <c r="D9733">
        <v>136</v>
      </c>
      <c r="E9733" s="1">
        <v>46224.153113425928</v>
      </c>
      <c r="F9733" s="5"/>
    </row>
    <row r="9734" spans="1:6" x14ac:dyDescent="0.25">
      <c r="A9734" s="5" t="s">
        <v>3425</v>
      </c>
      <c r="B9734" s="5" t="s">
        <v>6</v>
      </c>
      <c r="C9734" s="5" t="s">
        <v>4956</v>
      </c>
      <c r="D9734">
        <v>8</v>
      </c>
      <c r="E9734" s="1">
        <v>46224.148854166669</v>
      </c>
      <c r="F9734" s="5"/>
    </row>
    <row r="9735" spans="1:6" x14ac:dyDescent="0.25">
      <c r="A9735" s="5" t="s">
        <v>4911</v>
      </c>
      <c r="B9735" s="5" t="s">
        <v>8</v>
      </c>
      <c r="C9735" s="5" t="s">
        <v>4982</v>
      </c>
      <c r="D9735">
        <v>13</v>
      </c>
      <c r="E9735" s="1">
        <v>46224.148206018515</v>
      </c>
      <c r="F9735" s="5"/>
    </row>
    <row r="9736" spans="1:6" x14ac:dyDescent="0.25">
      <c r="A9736" s="5" t="s">
        <v>4710</v>
      </c>
      <c r="B9736" s="5" t="s">
        <v>8</v>
      </c>
      <c r="C9736" s="5" t="s">
        <v>4983</v>
      </c>
      <c r="D9736">
        <v>114.63</v>
      </c>
      <c r="E9736" s="1">
        <v>46224.147893518515</v>
      </c>
      <c r="F9736" s="5"/>
    </row>
    <row r="9737" spans="1:6" x14ac:dyDescent="0.25">
      <c r="A9737" s="5" t="s">
        <v>3186</v>
      </c>
      <c r="B9737" s="5" t="s">
        <v>8</v>
      </c>
      <c r="C9737" s="5" t="s">
        <v>4984</v>
      </c>
      <c r="D9737">
        <v>20</v>
      </c>
      <c r="E9737" s="1">
        <v>46224.147870370369</v>
      </c>
      <c r="F9737" s="5"/>
    </row>
    <row r="9738" spans="1:6" x14ac:dyDescent="0.25">
      <c r="A9738" s="5" t="s">
        <v>4911</v>
      </c>
      <c r="B9738" s="5" t="s">
        <v>8</v>
      </c>
      <c r="C9738" s="5" t="s">
        <v>4985</v>
      </c>
      <c r="D9738">
        <v>13</v>
      </c>
      <c r="E9738" s="1">
        <v>46224.147627314815</v>
      </c>
      <c r="F9738" s="5"/>
    </row>
    <row r="9739" spans="1:6" x14ac:dyDescent="0.25">
      <c r="A9739" s="5" t="s">
        <v>3186</v>
      </c>
      <c r="B9739" s="5" t="s">
        <v>8</v>
      </c>
      <c r="C9739" s="5" t="s">
        <v>4986</v>
      </c>
      <c r="D9739">
        <v>20</v>
      </c>
      <c r="E9739" s="1">
        <v>46224.147199074076</v>
      </c>
      <c r="F9739" s="5"/>
    </row>
    <row r="9740" spans="1:6" x14ac:dyDescent="0.25">
      <c r="A9740" s="5" t="s">
        <v>3186</v>
      </c>
      <c r="B9740" s="5" t="s">
        <v>8</v>
      </c>
      <c r="C9740" s="5" t="s">
        <v>4987</v>
      </c>
      <c r="D9740">
        <v>20</v>
      </c>
      <c r="E9740" s="1">
        <v>46224.147118055553</v>
      </c>
      <c r="F9740" s="5"/>
    </row>
    <row r="9741" spans="1:6" x14ac:dyDescent="0.25">
      <c r="A9741" s="5" t="s">
        <v>3385</v>
      </c>
      <c r="B9741" s="5" t="s">
        <v>8</v>
      </c>
      <c r="C9741" s="5" t="s">
        <v>4988</v>
      </c>
      <c r="D9741">
        <v>93</v>
      </c>
      <c r="E9741" s="1">
        <v>46224.146226851852</v>
      </c>
      <c r="F9741" s="5"/>
    </row>
    <row r="9742" spans="1:6" x14ac:dyDescent="0.25">
      <c r="A9742" s="5" t="s">
        <v>4911</v>
      </c>
      <c r="B9742" s="5" t="s">
        <v>8</v>
      </c>
      <c r="C9742" s="5" t="s">
        <v>4989</v>
      </c>
      <c r="D9742">
        <v>13</v>
      </c>
      <c r="E9742" s="1">
        <v>46224.146053240744</v>
      </c>
      <c r="F9742" s="5"/>
    </row>
    <row r="9743" spans="1:6" x14ac:dyDescent="0.25">
      <c r="A9743" s="5" t="s">
        <v>4710</v>
      </c>
      <c r="B9743" s="5" t="s">
        <v>8</v>
      </c>
      <c r="C9743" s="5" t="s">
        <v>4990</v>
      </c>
      <c r="D9743">
        <v>91.92</v>
      </c>
      <c r="E9743" s="1">
        <v>46224.145960648151</v>
      </c>
      <c r="F9743" s="5"/>
    </row>
    <row r="9744" spans="1:6" x14ac:dyDescent="0.25">
      <c r="A9744" s="5" t="s">
        <v>3971</v>
      </c>
      <c r="B9744" s="5" t="s">
        <v>8</v>
      </c>
      <c r="C9744" s="5" t="s">
        <v>4991</v>
      </c>
      <c r="D9744">
        <v>141</v>
      </c>
      <c r="E9744" s="1">
        <v>46224.145821759259</v>
      </c>
      <c r="F9744" s="5"/>
    </row>
    <row r="9745" spans="1:6" x14ac:dyDescent="0.25">
      <c r="A9745" s="5" t="s">
        <v>3186</v>
      </c>
      <c r="B9745" s="5" t="s">
        <v>8</v>
      </c>
      <c r="C9745" s="5" t="s">
        <v>4992</v>
      </c>
      <c r="D9745">
        <v>20</v>
      </c>
      <c r="E9745" s="1">
        <v>46224.145289351851</v>
      </c>
      <c r="F9745" s="5"/>
    </row>
    <row r="9746" spans="1:6" x14ac:dyDescent="0.25">
      <c r="A9746" s="5" t="s">
        <v>3186</v>
      </c>
      <c r="B9746" s="5" t="s">
        <v>8</v>
      </c>
      <c r="C9746" s="5" t="s">
        <v>4993</v>
      </c>
      <c r="D9746">
        <v>20</v>
      </c>
      <c r="E9746" s="1">
        <v>46224.145208333335</v>
      </c>
      <c r="F9746" s="5"/>
    </row>
    <row r="9747" spans="1:6" x14ac:dyDescent="0.25">
      <c r="A9747" s="5" t="s">
        <v>4879</v>
      </c>
      <c r="B9747" s="5" t="s">
        <v>8</v>
      </c>
      <c r="C9747" s="5" t="s">
        <v>4994</v>
      </c>
      <c r="D9747">
        <v>37</v>
      </c>
      <c r="E9747" s="1">
        <v>46224.14434027778</v>
      </c>
      <c r="F9747" s="5" t="s">
        <v>24</v>
      </c>
    </row>
    <row r="9748" spans="1:6" x14ac:dyDescent="0.25">
      <c r="A9748" s="5" t="s">
        <v>4879</v>
      </c>
      <c r="B9748" s="5" t="s">
        <v>8</v>
      </c>
      <c r="C9748" s="5" t="s">
        <v>4995</v>
      </c>
      <c r="D9748">
        <v>36</v>
      </c>
      <c r="E9748" s="1">
        <v>46224.144259259258</v>
      </c>
      <c r="F9748" s="5" t="s">
        <v>24</v>
      </c>
    </row>
    <row r="9749" spans="1:6" x14ac:dyDescent="0.25">
      <c r="A9749" s="5" t="s">
        <v>3425</v>
      </c>
      <c r="B9749" s="5" t="s">
        <v>8</v>
      </c>
      <c r="C9749" s="5" t="s">
        <v>4996</v>
      </c>
      <c r="D9749">
        <v>6</v>
      </c>
      <c r="E9749" s="1">
        <v>46224.144236111111</v>
      </c>
      <c r="F9749" s="5"/>
    </row>
    <row r="9750" spans="1:6" x14ac:dyDescent="0.25">
      <c r="A9750" s="5" t="s">
        <v>3425</v>
      </c>
      <c r="B9750" s="5" t="s">
        <v>8</v>
      </c>
      <c r="C9750" s="5" t="s">
        <v>4997</v>
      </c>
      <c r="D9750">
        <v>6</v>
      </c>
      <c r="E9750" s="1">
        <v>46224.144155092596</v>
      </c>
      <c r="F9750" s="5"/>
    </row>
    <row r="9751" spans="1:6" x14ac:dyDescent="0.25">
      <c r="A9751" s="5" t="s">
        <v>3425</v>
      </c>
      <c r="B9751" s="5" t="s">
        <v>8</v>
      </c>
      <c r="C9751" s="5" t="s">
        <v>4998</v>
      </c>
      <c r="D9751">
        <v>6</v>
      </c>
      <c r="E9751" s="1">
        <v>46224.144050925926</v>
      </c>
      <c r="F9751" s="5"/>
    </row>
    <row r="9752" spans="1:6" x14ac:dyDescent="0.25">
      <c r="A9752" s="5" t="s">
        <v>3425</v>
      </c>
      <c r="B9752" s="5" t="s">
        <v>8</v>
      </c>
      <c r="C9752" s="5" t="s">
        <v>4999</v>
      </c>
      <c r="D9752">
        <v>5</v>
      </c>
      <c r="E9752" s="1">
        <v>46224.14402777778</v>
      </c>
      <c r="F9752" s="5"/>
    </row>
    <row r="9753" spans="1:6" x14ac:dyDescent="0.25">
      <c r="A9753" s="5" t="s">
        <v>4710</v>
      </c>
      <c r="B9753" s="5" t="s">
        <v>8</v>
      </c>
      <c r="C9753" s="5" t="s">
        <v>5000</v>
      </c>
      <c r="D9753">
        <v>96.25</v>
      </c>
      <c r="E9753" s="1">
        <v>46224.143831018519</v>
      </c>
      <c r="F9753" s="5"/>
    </row>
    <row r="9754" spans="1:6" x14ac:dyDescent="0.25">
      <c r="A9754" s="5" t="s">
        <v>4911</v>
      </c>
      <c r="B9754" s="5" t="s">
        <v>6</v>
      </c>
      <c r="C9754" s="5" t="s">
        <v>4947</v>
      </c>
      <c r="D9754">
        <v>13</v>
      </c>
      <c r="E9754" s="1">
        <v>46224.143784722219</v>
      </c>
      <c r="F9754" s="5"/>
    </row>
    <row r="9755" spans="1:6" x14ac:dyDescent="0.25">
      <c r="A9755" s="5" t="s">
        <v>3425</v>
      </c>
      <c r="B9755" s="5" t="s">
        <v>8</v>
      </c>
      <c r="C9755" s="5" t="s">
        <v>5001</v>
      </c>
      <c r="D9755">
        <v>7</v>
      </c>
      <c r="E9755" s="1">
        <v>46224.143634259257</v>
      </c>
      <c r="F9755" s="5"/>
    </row>
    <row r="9756" spans="1:6" x14ac:dyDescent="0.25">
      <c r="A9756" s="5" t="s">
        <v>3425</v>
      </c>
      <c r="B9756" s="5" t="s">
        <v>8</v>
      </c>
      <c r="C9756" s="5" t="s">
        <v>5002</v>
      </c>
      <c r="D9756">
        <v>6</v>
      </c>
      <c r="E9756" s="1">
        <v>46224.143368055556</v>
      </c>
      <c r="F9756" s="5"/>
    </row>
    <row r="9757" spans="1:6" x14ac:dyDescent="0.25">
      <c r="A9757" s="5" t="s">
        <v>3425</v>
      </c>
      <c r="B9757" s="5" t="s">
        <v>8</v>
      </c>
      <c r="C9757" s="5" t="s">
        <v>5003</v>
      </c>
      <c r="D9757">
        <v>7</v>
      </c>
      <c r="E9757" s="1">
        <v>46224.142951388887</v>
      </c>
      <c r="F9757" s="5"/>
    </row>
    <row r="9758" spans="1:6" x14ac:dyDescent="0.25">
      <c r="A9758" s="5" t="s">
        <v>4879</v>
      </c>
      <c r="B9758" s="5" t="s">
        <v>8</v>
      </c>
      <c r="C9758" s="5" t="s">
        <v>5004</v>
      </c>
      <c r="D9758">
        <v>35</v>
      </c>
      <c r="E9758" s="1">
        <v>46224.142118055555</v>
      </c>
      <c r="F9758" s="5" t="s">
        <v>24</v>
      </c>
    </row>
    <row r="9759" spans="1:6" x14ac:dyDescent="0.25">
      <c r="A9759" s="5" t="s">
        <v>4879</v>
      </c>
      <c r="B9759" s="5" t="s">
        <v>8</v>
      </c>
      <c r="C9759" s="5" t="s">
        <v>5005</v>
      </c>
      <c r="D9759">
        <v>37</v>
      </c>
      <c r="E9759" s="1">
        <v>46224.142060185186</v>
      </c>
      <c r="F9759" s="5" t="s">
        <v>24</v>
      </c>
    </row>
    <row r="9760" spans="1:6" x14ac:dyDescent="0.25">
      <c r="A9760" s="5" t="s">
        <v>4911</v>
      </c>
      <c r="B9760" s="5" t="s">
        <v>8</v>
      </c>
      <c r="C9760" s="5" t="s">
        <v>5006</v>
      </c>
      <c r="D9760">
        <v>183</v>
      </c>
      <c r="E9760" s="1">
        <v>46224.141458333332</v>
      </c>
      <c r="F9760" s="5"/>
    </row>
    <row r="9761" spans="1:6" x14ac:dyDescent="0.25">
      <c r="A9761" s="5" t="s">
        <v>3425</v>
      </c>
      <c r="B9761" s="5" t="s">
        <v>6</v>
      </c>
      <c r="C9761" s="5" t="s">
        <v>4955</v>
      </c>
      <c r="D9761">
        <v>8</v>
      </c>
      <c r="E9761" s="1">
        <v>46224.132534722223</v>
      </c>
      <c r="F9761" s="5"/>
    </row>
    <row r="9762" spans="1:6" x14ac:dyDescent="0.25">
      <c r="A9762" s="5" t="s">
        <v>3971</v>
      </c>
      <c r="B9762" s="5" t="s">
        <v>6</v>
      </c>
      <c r="C9762" s="5" t="s">
        <v>4957</v>
      </c>
      <c r="D9762">
        <v>144</v>
      </c>
      <c r="E9762" s="1">
        <v>46224.131932870368</v>
      </c>
      <c r="F9762" s="5"/>
    </row>
    <row r="9763" spans="1:6" x14ac:dyDescent="0.25">
      <c r="A9763" s="5" t="s">
        <v>4911</v>
      </c>
      <c r="B9763" s="5" t="s">
        <v>6</v>
      </c>
      <c r="C9763" s="5" t="s">
        <v>4952</v>
      </c>
      <c r="D9763">
        <v>13</v>
      </c>
      <c r="E9763" s="1">
        <v>46224.125439814816</v>
      </c>
      <c r="F9763" s="5"/>
    </row>
    <row r="9764" spans="1:6" x14ac:dyDescent="0.25">
      <c r="A9764" s="5" t="s">
        <v>3186</v>
      </c>
      <c r="B9764" s="5" t="s">
        <v>6</v>
      </c>
      <c r="C9764" s="5" t="s">
        <v>4951</v>
      </c>
      <c r="D9764">
        <v>20</v>
      </c>
      <c r="E9764" s="1">
        <v>46224.120995370373</v>
      </c>
      <c r="F9764" s="5"/>
    </row>
    <row r="9765" spans="1:6" x14ac:dyDescent="0.25">
      <c r="A9765" s="5" t="s">
        <v>3425</v>
      </c>
      <c r="B9765" s="5" t="s">
        <v>6</v>
      </c>
      <c r="C9765" s="5" t="s">
        <v>4950</v>
      </c>
      <c r="D9765">
        <v>7</v>
      </c>
      <c r="E9765" s="1">
        <v>46224.112372685187</v>
      </c>
      <c r="F9765" s="5"/>
    </row>
    <row r="9766" spans="1:6" x14ac:dyDescent="0.25">
      <c r="A9766" s="5" t="s">
        <v>4911</v>
      </c>
      <c r="B9766" s="5" t="s">
        <v>6</v>
      </c>
      <c r="C9766" s="5" t="s">
        <v>4953</v>
      </c>
      <c r="D9766">
        <v>13</v>
      </c>
      <c r="E9766" s="1">
        <v>46224.100717592592</v>
      </c>
      <c r="F9766" s="5"/>
    </row>
    <row r="9767" spans="1:6" x14ac:dyDescent="0.25">
      <c r="A9767" s="5" t="s">
        <v>1301</v>
      </c>
      <c r="B9767" s="5" t="s">
        <v>6</v>
      </c>
      <c r="C9767" s="5" t="s">
        <v>4936</v>
      </c>
      <c r="D9767">
        <v>33</v>
      </c>
      <c r="E9767" s="1">
        <v>46224.100138888891</v>
      </c>
      <c r="F9767" s="5" t="s">
        <v>53</v>
      </c>
    </row>
    <row r="9768" spans="1:6" x14ac:dyDescent="0.25">
      <c r="A9768" s="5" t="s">
        <v>3425</v>
      </c>
      <c r="B9768" s="5" t="s">
        <v>6</v>
      </c>
      <c r="C9768" s="5" t="s">
        <v>4948</v>
      </c>
      <c r="D9768">
        <v>8</v>
      </c>
      <c r="E9768" s="1">
        <v>46224.096099537041</v>
      </c>
      <c r="F9768" s="5"/>
    </row>
    <row r="9769" spans="1:6" x14ac:dyDescent="0.25">
      <c r="A9769" s="5" t="s">
        <v>4710</v>
      </c>
      <c r="B9769" s="5" t="s">
        <v>6</v>
      </c>
      <c r="C9769" s="5" t="s">
        <v>4949</v>
      </c>
      <c r="D9769">
        <v>120.04</v>
      </c>
      <c r="E9769" s="1">
        <v>46224.09474537037</v>
      </c>
      <c r="F9769" s="5"/>
    </row>
    <row r="9770" spans="1:6" x14ac:dyDescent="0.25">
      <c r="A9770" s="5" t="s">
        <v>17</v>
      </c>
      <c r="B9770" s="5" t="s">
        <v>6</v>
      </c>
      <c r="C9770" s="5" t="s">
        <v>4954</v>
      </c>
      <c r="D9770">
        <v>291</v>
      </c>
      <c r="E9770" s="1">
        <v>46224.09306712963</v>
      </c>
      <c r="F9770" s="5" t="s">
        <v>83</v>
      </c>
    </row>
    <row r="9771" spans="1:6" x14ac:dyDescent="0.25">
      <c r="A9771" s="5" t="s">
        <v>618</v>
      </c>
      <c r="B9771" s="5" t="s">
        <v>6</v>
      </c>
      <c r="C9771" s="5" t="s">
        <v>4958</v>
      </c>
      <c r="D9771">
        <v>185</v>
      </c>
      <c r="E9771" s="1">
        <v>46224.088356481479</v>
      </c>
      <c r="F9771" s="5" t="s">
        <v>24</v>
      </c>
    </row>
    <row r="9772" spans="1:6" x14ac:dyDescent="0.25">
      <c r="A9772" s="5" t="s">
        <v>4911</v>
      </c>
      <c r="B9772" s="5" t="s">
        <v>8</v>
      </c>
      <c r="C9772" s="5" t="s">
        <v>5007</v>
      </c>
      <c r="D9772">
        <v>11</v>
      </c>
      <c r="E9772" s="1">
        <v>46224.078379629631</v>
      </c>
      <c r="F9772" s="5"/>
    </row>
    <row r="9773" spans="1:6" x14ac:dyDescent="0.25">
      <c r="A9773" s="5" t="s">
        <v>1301</v>
      </c>
      <c r="B9773" s="5" t="s">
        <v>8</v>
      </c>
      <c r="C9773" s="5" t="s">
        <v>5008</v>
      </c>
      <c r="D9773">
        <v>3.92</v>
      </c>
      <c r="E9773" s="1">
        <v>46224.078043981484</v>
      </c>
      <c r="F9773" s="5" t="s">
        <v>53</v>
      </c>
    </row>
    <row r="9774" spans="1:6" x14ac:dyDescent="0.25">
      <c r="A9774" s="5" t="s">
        <v>5009</v>
      </c>
      <c r="B9774" s="5" t="s">
        <v>8</v>
      </c>
      <c r="C9774" s="5" t="s">
        <v>5010</v>
      </c>
      <c r="D9774">
        <v>73.260000000000005</v>
      </c>
      <c r="E9774" s="1">
        <v>46224.077719907407</v>
      </c>
      <c r="F9774" s="5"/>
    </row>
    <row r="9775" spans="1:6" x14ac:dyDescent="0.25">
      <c r="A9775" s="5" t="s">
        <v>4979</v>
      </c>
      <c r="B9775" s="5" t="s">
        <v>8</v>
      </c>
      <c r="C9775" s="5" t="s">
        <v>5011</v>
      </c>
      <c r="D9775">
        <v>51.73</v>
      </c>
      <c r="E9775" s="1">
        <v>46224.077453703707</v>
      </c>
      <c r="F9775" s="5"/>
    </row>
    <row r="9776" spans="1:6" x14ac:dyDescent="0.25">
      <c r="A9776" s="5" t="s">
        <v>4911</v>
      </c>
      <c r="B9776" s="5" t="s">
        <v>8</v>
      </c>
      <c r="C9776" s="5" t="s">
        <v>5012</v>
      </c>
      <c r="D9776">
        <v>11</v>
      </c>
      <c r="E9776" s="1">
        <v>46224.077418981484</v>
      </c>
      <c r="F9776" s="5"/>
    </row>
    <row r="9777" spans="1:6" x14ac:dyDescent="0.25">
      <c r="A9777" s="5" t="s">
        <v>4911</v>
      </c>
      <c r="B9777" s="5" t="s">
        <v>8</v>
      </c>
      <c r="C9777" s="5" t="s">
        <v>5013</v>
      </c>
      <c r="D9777">
        <v>12</v>
      </c>
      <c r="E9777" s="1">
        <v>46224.077164351853</v>
      </c>
      <c r="F9777" s="5"/>
    </row>
    <row r="9778" spans="1:6" x14ac:dyDescent="0.25">
      <c r="A9778" s="5" t="s">
        <v>3425</v>
      </c>
      <c r="B9778" s="5" t="s">
        <v>6</v>
      </c>
      <c r="C9778" s="5" t="s">
        <v>4971</v>
      </c>
      <c r="D9778">
        <v>8</v>
      </c>
      <c r="E9778" s="1">
        <v>46224.076273148145</v>
      </c>
      <c r="F9778" s="5"/>
    </row>
    <row r="9779" spans="1:6" x14ac:dyDescent="0.25">
      <c r="A9779" s="5" t="s">
        <v>3186</v>
      </c>
      <c r="B9779" s="5" t="s">
        <v>6</v>
      </c>
      <c r="C9779" s="5" t="s">
        <v>4963</v>
      </c>
      <c r="D9779">
        <v>20</v>
      </c>
      <c r="E9779" s="1">
        <v>46224.075925925928</v>
      </c>
      <c r="F9779" s="5"/>
    </row>
    <row r="9780" spans="1:6" x14ac:dyDescent="0.25">
      <c r="A9780" s="5" t="s">
        <v>4911</v>
      </c>
      <c r="B9780" s="5" t="s">
        <v>8</v>
      </c>
      <c r="C9780" s="5" t="s">
        <v>5014</v>
      </c>
      <c r="D9780">
        <v>12</v>
      </c>
      <c r="E9780" s="1">
        <v>46224.074953703705</v>
      </c>
      <c r="F9780" s="5"/>
    </row>
    <row r="9781" spans="1:6" x14ac:dyDescent="0.25">
      <c r="A9781" s="5" t="s">
        <v>4911</v>
      </c>
      <c r="B9781" s="5" t="s">
        <v>8</v>
      </c>
      <c r="C9781" s="5" t="s">
        <v>5015</v>
      </c>
      <c r="D9781">
        <v>12</v>
      </c>
      <c r="E9781" s="1">
        <v>46224.074907407405</v>
      </c>
      <c r="F9781" s="5"/>
    </row>
    <row r="9782" spans="1:6" x14ac:dyDescent="0.25">
      <c r="A9782" s="5" t="s">
        <v>17</v>
      </c>
      <c r="B9782" s="5" t="s">
        <v>8</v>
      </c>
      <c r="C9782" s="5" t="s">
        <v>5016</v>
      </c>
      <c r="D9782">
        <v>162</v>
      </c>
      <c r="E9782" s="1">
        <v>46224.07408564815</v>
      </c>
      <c r="F9782" s="5" t="s">
        <v>83</v>
      </c>
    </row>
    <row r="9783" spans="1:6" x14ac:dyDescent="0.25">
      <c r="A9783" s="5" t="s">
        <v>4911</v>
      </c>
      <c r="B9783" s="5" t="s">
        <v>8</v>
      </c>
      <c r="C9783" s="5" t="s">
        <v>5017</v>
      </c>
      <c r="D9783">
        <v>12</v>
      </c>
      <c r="E9783" s="1">
        <v>46224.073854166665</v>
      </c>
      <c r="F9783" s="5"/>
    </row>
    <row r="9784" spans="1:6" x14ac:dyDescent="0.25">
      <c r="A9784" s="5" t="s">
        <v>3186</v>
      </c>
      <c r="B9784" s="5" t="s">
        <v>8</v>
      </c>
      <c r="C9784" s="5" t="s">
        <v>5018</v>
      </c>
      <c r="D9784">
        <v>20</v>
      </c>
      <c r="E9784" s="1">
        <v>46224.071516203701</v>
      </c>
      <c r="F9784" s="5"/>
    </row>
    <row r="9785" spans="1:6" x14ac:dyDescent="0.25">
      <c r="A9785" s="5" t="s">
        <v>4911</v>
      </c>
      <c r="B9785" s="5" t="s">
        <v>8</v>
      </c>
      <c r="C9785" s="5" t="s">
        <v>5019</v>
      </c>
      <c r="D9785">
        <v>11</v>
      </c>
      <c r="E9785" s="1">
        <v>46224.070914351854</v>
      </c>
      <c r="F9785" s="5"/>
    </row>
    <row r="9786" spans="1:6" x14ac:dyDescent="0.25">
      <c r="A9786" s="5" t="s">
        <v>4911</v>
      </c>
      <c r="B9786" s="5" t="s">
        <v>6</v>
      </c>
      <c r="C9786" s="5" t="s">
        <v>4968</v>
      </c>
      <c r="D9786">
        <v>13</v>
      </c>
      <c r="E9786" s="1">
        <v>46224.069791666669</v>
      </c>
      <c r="F9786" s="5"/>
    </row>
    <row r="9787" spans="1:6" x14ac:dyDescent="0.25">
      <c r="A9787" s="5" t="s">
        <v>1301</v>
      </c>
      <c r="B9787" s="5" t="s">
        <v>8</v>
      </c>
      <c r="C9787" s="5" t="s">
        <v>5020</v>
      </c>
      <c r="D9787">
        <v>24.77</v>
      </c>
      <c r="E9787" s="1">
        <v>46224.067152777781</v>
      </c>
      <c r="F9787" s="5" t="s">
        <v>53</v>
      </c>
    </row>
    <row r="9788" spans="1:6" x14ac:dyDescent="0.25">
      <c r="A9788" s="5" t="s">
        <v>4879</v>
      </c>
      <c r="B9788" s="5" t="s">
        <v>6</v>
      </c>
      <c r="C9788" s="5" t="s">
        <v>4978</v>
      </c>
      <c r="D9788">
        <v>35.36</v>
      </c>
      <c r="E9788" s="1">
        <v>46224.065069444441</v>
      </c>
      <c r="F9788" s="5" t="s">
        <v>24</v>
      </c>
    </row>
    <row r="9789" spans="1:6" x14ac:dyDescent="0.25">
      <c r="A9789" s="5" t="s">
        <v>4911</v>
      </c>
      <c r="B9789" s="5" t="s">
        <v>8</v>
      </c>
      <c r="C9789" s="5" t="s">
        <v>5021</v>
      </c>
      <c r="D9789">
        <v>12</v>
      </c>
      <c r="E9789" s="1">
        <v>46224.064652777779</v>
      </c>
      <c r="F9789" s="5"/>
    </row>
    <row r="9790" spans="1:6" x14ac:dyDescent="0.25">
      <c r="A9790" s="5" t="s">
        <v>1301</v>
      </c>
      <c r="B9790" s="5" t="s">
        <v>8</v>
      </c>
      <c r="C9790" s="5" t="s">
        <v>5022</v>
      </c>
      <c r="D9790">
        <v>141</v>
      </c>
      <c r="E9790" s="1">
        <v>46224.06212962963</v>
      </c>
      <c r="F9790" s="5" t="s">
        <v>53</v>
      </c>
    </row>
    <row r="9791" spans="1:6" x14ac:dyDescent="0.25">
      <c r="A9791" s="5" t="s">
        <v>3186</v>
      </c>
      <c r="B9791" s="5" t="s">
        <v>8</v>
      </c>
      <c r="C9791" s="5" t="s">
        <v>5023</v>
      </c>
      <c r="D9791">
        <v>20</v>
      </c>
      <c r="E9791" s="1">
        <v>46224.060983796298</v>
      </c>
      <c r="F9791" s="5"/>
    </row>
    <row r="9792" spans="1:6" x14ac:dyDescent="0.25">
      <c r="A9792" s="5" t="s">
        <v>4911</v>
      </c>
      <c r="B9792" s="5" t="s">
        <v>8</v>
      </c>
      <c r="C9792" s="5" t="s">
        <v>5024</v>
      </c>
      <c r="D9792">
        <v>10</v>
      </c>
      <c r="E9792" s="1">
        <v>46224.060150462959</v>
      </c>
      <c r="F9792" s="5"/>
    </row>
    <row r="9793" spans="1:6" x14ac:dyDescent="0.25">
      <c r="A9793" s="5" t="s">
        <v>4879</v>
      </c>
      <c r="B9793" s="5" t="s">
        <v>8</v>
      </c>
      <c r="C9793" s="5" t="s">
        <v>5025</v>
      </c>
      <c r="D9793">
        <v>35</v>
      </c>
      <c r="E9793" s="1">
        <v>46224.058703703704</v>
      </c>
      <c r="F9793" s="5" t="s">
        <v>24</v>
      </c>
    </row>
    <row r="9794" spans="1:6" x14ac:dyDescent="0.25">
      <c r="A9794" s="5" t="s">
        <v>3425</v>
      </c>
      <c r="B9794" s="5" t="s">
        <v>6</v>
      </c>
      <c r="C9794" s="5" t="s">
        <v>4967</v>
      </c>
      <c r="D9794">
        <v>7</v>
      </c>
      <c r="E9794" s="1">
        <v>46224.049537037034</v>
      </c>
      <c r="F9794" s="5"/>
    </row>
    <row r="9795" spans="1:6" x14ac:dyDescent="0.25">
      <c r="A9795" s="5" t="s">
        <v>3385</v>
      </c>
      <c r="B9795" s="5" t="s">
        <v>6</v>
      </c>
      <c r="C9795" s="5" t="s">
        <v>4960</v>
      </c>
      <c r="D9795">
        <v>134</v>
      </c>
      <c r="E9795" s="1">
        <v>46224.049305555556</v>
      </c>
      <c r="F9795" s="5"/>
    </row>
    <row r="9796" spans="1:6" x14ac:dyDescent="0.25">
      <c r="A9796" s="5" t="s">
        <v>5026</v>
      </c>
      <c r="B9796" s="5" t="s">
        <v>8</v>
      </c>
      <c r="C9796" s="5" t="s">
        <v>5027</v>
      </c>
      <c r="D9796">
        <v>299.06</v>
      </c>
      <c r="E9796" s="1">
        <v>46224.048298611109</v>
      </c>
      <c r="F9796" s="5"/>
    </row>
    <row r="9797" spans="1:6" x14ac:dyDescent="0.25">
      <c r="A9797" s="5" t="s">
        <v>5009</v>
      </c>
      <c r="B9797" s="5" t="s">
        <v>8</v>
      </c>
      <c r="C9797" s="5" t="s">
        <v>5028</v>
      </c>
      <c r="D9797">
        <v>83.37</v>
      </c>
      <c r="E9797" s="1">
        <v>46224.04792824074</v>
      </c>
      <c r="F9797" s="5"/>
    </row>
    <row r="9798" spans="1:6" x14ac:dyDescent="0.25">
      <c r="A9798" s="5" t="s">
        <v>4911</v>
      </c>
      <c r="B9798" s="5" t="s">
        <v>6</v>
      </c>
      <c r="C9798" s="5" t="s">
        <v>4964</v>
      </c>
      <c r="D9798">
        <v>13</v>
      </c>
      <c r="E9798" s="1">
        <v>46224.04724537037</v>
      </c>
      <c r="F9798" s="5"/>
    </row>
    <row r="9799" spans="1:6" x14ac:dyDescent="0.25">
      <c r="A9799" s="5" t="s">
        <v>4710</v>
      </c>
      <c r="B9799" s="5" t="s">
        <v>6</v>
      </c>
      <c r="C9799" s="5" t="s">
        <v>4974</v>
      </c>
      <c r="D9799">
        <v>120.04</v>
      </c>
      <c r="E9799" s="1">
        <v>46224.041979166665</v>
      </c>
      <c r="F9799" s="5"/>
    </row>
    <row r="9800" spans="1:6" x14ac:dyDescent="0.25">
      <c r="A9800" s="5" t="s">
        <v>4879</v>
      </c>
      <c r="B9800" s="5" t="s">
        <v>6</v>
      </c>
      <c r="C9800" s="5" t="s">
        <v>4977</v>
      </c>
      <c r="D9800">
        <v>39</v>
      </c>
      <c r="E9800" s="1">
        <v>46224.040335648147</v>
      </c>
      <c r="F9800" s="5" t="s">
        <v>24</v>
      </c>
    </row>
    <row r="9801" spans="1:6" x14ac:dyDescent="0.25">
      <c r="A9801" s="5" t="s">
        <v>3425</v>
      </c>
      <c r="B9801" s="5" t="s">
        <v>8</v>
      </c>
      <c r="C9801" s="5" t="s">
        <v>5029</v>
      </c>
      <c r="D9801">
        <v>5</v>
      </c>
      <c r="E9801" s="1">
        <v>46224.04</v>
      </c>
      <c r="F9801" s="5"/>
    </row>
    <row r="9802" spans="1:6" x14ac:dyDescent="0.25">
      <c r="A9802" s="5" t="s">
        <v>3425</v>
      </c>
      <c r="B9802" s="5" t="s">
        <v>8</v>
      </c>
      <c r="C9802" s="5" t="s">
        <v>5030</v>
      </c>
      <c r="D9802">
        <v>9</v>
      </c>
      <c r="E9802" s="1">
        <v>46224.038437499999</v>
      </c>
      <c r="F9802" s="5"/>
    </row>
    <row r="9803" spans="1:6" x14ac:dyDescent="0.25">
      <c r="A9803" s="5" t="s">
        <v>3425</v>
      </c>
      <c r="B9803" s="5" t="s">
        <v>6</v>
      </c>
      <c r="C9803" s="5" t="s">
        <v>4975</v>
      </c>
      <c r="D9803">
        <v>8</v>
      </c>
      <c r="E9803" s="1">
        <v>46224.037743055553</v>
      </c>
      <c r="F9803" s="5"/>
    </row>
    <row r="9804" spans="1:6" x14ac:dyDescent="0.25">
      <c r="A9804" s="5" t="s">
        <v>4911</v>
      </c>
      <c r="B9804" s="5" t="s">
        <v>8</v>
      </c>
      <c r="C9804" s="5" t="s">
        <v>5031</v>
      </c>
      <c r="D9804">
        <v>10</v>
      </c>
      <c r="E9804" s="1">
        <v>46224.037638888891</v>
      </c>
      <c r="F9804" s="5"/>
    </row>
    <row r="9805" spans="1:6" x14ac:dyDescent="0.25">
      <c r="A9805" s="5" t="s">
        <v>3186</v>
      </c>
      <c r="B9805" s="5" t="s">
        <v>6</v>
      </c>
      <c r="C9805" s="5" t="s">
        <v>4969</v>
      </c>
      <c r="D9805">
        <v>20</v>
      </c>
      <c r="E9805" s="1">
        <v>46224.037314814814</v>
      </c>
      <c r="F9805" s="5"/>
    </row>
    <row r="9806" spans="1:6" x14ac:dyDescent="0.25">
      <c r="A9806" s="5" t="s">
        <v>4710</v>
      </c>
      <c r="B9806" s="5" t="s">
        <v>8</v>
      </c>
      <c r="C9806" s="5" t="s">
        <v>5032</v>
      </c>
      <c r="D9806">
        <v>72.459999999999994</v>
      </c>
      <c r="E9806" s="1">
        <v>46224.03597222222</v>
      </c>
      <c r="F9806" s="5"/>
    </row>
    <row r="9807" spans="1:6" x14ac:dyDescent="0.25">
      <c r="A9807" s="5" t="s">
        <v>3425</v>
      </c>
      <c r="B9807" s="5" t="s">
        <v>8</v>
      </c>
      <c r="C9807" s="5" t="s">
        <v>5033</v>
      </c>
      <c r="D9807">
        <v>5</v>
      </c>
      <c r="E9807" s="1">
        <v>46224.033958333333</v>
      </c>
      <c r="F9807" s="5"/>
    </row>
    <row r="9808" spans="1:6" x14ac:dyDescent="0.25">
      <c r="A9808" s="5" t="s">
        <v>3425</v>
      </c>
      <c r="B9808" s="5" t="s">
        <v>8</v>
      </c>
      <c r="C9808" s="5" t="s">
        <v>5034</v>
      </c>
      <c r="D9808">
        <v>5</v>
      </c>
      <c r="E9808" s="1">
        <v>46224.032731481479</v>
      </c>
      <c r="F9808" s="5"/>
    </row>
    <row r="9809" spans="1:6" x14ac:dyDescent="0.25">
      <c r="A9809" s="5" t="s">
        <v>4911</v>
      </c>
      <c r="B9809" s="5" t="s">
        <v>6</v>
      </c>
      <c r="C9809" s="5" t="s">
        <v>4962</v>
      </c>
      <c r="D9809">
        <v>13</v>
      </c>
      <c r="E9809" s="1">
        <v>46224.032673611109</v>
      </c>
      <c r="F9809" s="5"/>
    </row>
    <row r="9810" spans="1:6" x14ac:dyDescent="0.25">
      <c r="A9810" s="5" t="s">
        <v>1301</v>
      </c>
      <c r="B9810" s="5" t="s">
        <v>6</v>
      </c>
      <c r="C9810" s="5" t="s">
        <v>4937</v>
      </c>
      <c r="D9810">
        <v>29</v>
      </c>
      <c r="E9810" s="1">
        <v>46224.029004629629</v>
      </c>
      <c r="F9810" s="5" t="s">
        <v>53</v>
      </c>
    </row>
    <row r="9811" spans="1:6" x14ac:dyDescent="0.25">
      <c r="A9811" s="5" t="s">
        <v>4879</v>
      </c>
      <c r="B9811" s="5" t="s">
        <v>8</v>
      </c>
      <c r="C9811" s="5" t="s">
        <v>5035</v>
      </c>
      <c r="D9811">
        <v>33</v>
      </c>
      <c r="E9811" s="1">
        <v>46224.026041666664</v>
      </c>
      <c r="F9811" s="5" t="s">
        <v>24</v>
      </c>
    </row>
    <row r="9812" spans="1:6" x14ac:dyDescent="0.25">
      <c r="A9812" s="5" t="s">
        <v>5009</v>
      </c>
      <c r="B9812" s="5" t="s">
        <v>8</v>
      </c>
      <c r="C9812" s="5" t="s">
        <v>5036</v>
      </c>
      <c r="D9812">
        <v>77.36</v>
      </c>
      <c r="E9812" s="1">
        <v>46224.025983796295</v>
      </c>
      <c r="F9812" s="5"/>
    </row>
    <row r="9813" spans="1:6" x14ac:dyDescent="0.25">
      <c r="A9813" s="5" t="s">
        <v>618</v>
      </c>
      <c r="B9813" s="5" t="s">
        <v>8</v>
      </c>
      <c r="C9813" s="5" t="s">
        <v>5037</v>
      </c>
      <c r="D9813">
        <v>167</v>
      </c>
      <c r="E9813" s="1">
        <v>46224.024895833332</v>
      </c>
      <c r="F9813" s="5" t="s">
        <v>24</v>
      </c>
    </row>
    <row r="9814" spans="1:6" x14ac:dyDescent="0.25">
      <c r="A9814" s="5" t="s">
        <v>3425</v>
      </c>
      <c r="B9814" s="5" t="s">
        <v>6</v>
      </c>
      <c r="C9814" s="5" t="s">
        <v>4973</v>
      </c>
      <c r="D9814">
        <v>7</v>
      </c>
      <c r="E9814" s="1">
        <v>46224.021168981482</v>
      </c>
      <c r="F9814" s="5"/>
    </row>
    <row r="9815" spans="1:6" x14ac:dyDescent="0.25">
      <c r="A9815" s="5" t="s">
        <v>4879</v>
      </c>
      <c r="B9815" s="5" t="s">
        <v>6</v>
      </c>
      <c r="C9815" s="5" t="s">
        <v>4976</v>
      </c>
      <c r="D9815">
        <v>36</v>
      </c>
      <c r="E9815" s="1">
        <v>46224.015532407408</v>
      </c>
      <c r="F9815" s="5" t="s">
        <v>24</v>
      </c>
    </row>
    <row r="9816" spans="1:6" x14ac:dyDescent="0.25">
      <c r="A9816" s="5" t="s">
        <v>3186</v>
      </c>
      <c r="B9816" s="5" t="s">
        <v>6</v>
      </c>
      <c r="C9816" s="5" t="s">
        <v>4970</v>
      </c>
      <c r="D9816">
        <v>20</v>
      </c>
      <c r="E9816" s="1">
        <v>46224.012569444443</v>
      </c>
      <c r="F9816" s="5"/>
    </row>
    <row r="9817" spans="1:6" x14ac:dyDescent="0.25">
      <c r="A9817" s="5" t="s">
        <v>4911</v>
      </c>
      <c r="B9817" s="5" t="s">
        <v>6</v>
      </c>
      <c r="C9817" s="5" t="s">
        <v>4965</v>
      </c>
      <c r="D9817">
        <v>12</v>
      </c>
      <c r="E9817" s="1">
        <v>46224.010520833333</v>
      </c>
      <c r="F9817" s="5"/>
    </row>
    <row r="9818" spans="1:6" x14ac:dyDescent="0.25">
      <c r="A9818" s="5" t="s">
        <v>618</v>
      </c>
      <c r="B9818" s="5" t="s">
        <v>6</v>
      </c>
      <c r="C9818" s="5" t="s">
        <v>4966</v>
      </c>
      <c r="D9818">
        <v>211</v>
      </c>
      <c r="E9818" s="1">
        <v>46224.007453703707</v>
      </c>
      <c r="F9818" s="5" t="s">
        <v>24</v>
      </c>
    </row>
    <row r="9819" spans="1:6" x14ac:dyDescent="0.25">
      <c r="A9819" s="5" t="s">
        <v>3425</v>
      </c>
      <c r="B9819" s="5" t="s">
        <v>6</v>
      </c>
      <c r="C9819" s="5" t="s">
        <v>4972</v>
      </c>
      <c r="D9819">
        <v>7</v>
      </c>
      <c r="E9819" s="1">
        <v>46224.004745370374</v>
      </c>
      <c r="F9819" s="5"/>
    </row>
    <row r="9820" spans="1:6" x14ac:dyDescent="0.25">
      <c r="A9820" s="5" t="s">
        <v>3186</v>
      </c>
      <c r="B9820" s="5" t="s">
        <v>6</v>
      </c>
      <c r="C9820" s="5" t="s">
        <v>4961</v>
      </c>
      <c r="D9820">
        <v>20</v>
      </c>
      <c r="E9820" s="1">
        <v>46224.004386574074</v>
      </c>
      <c r="F9820" s="5"/>
    </row>
    <row r="9821" spans="1:6" x14ac:dyDescent="0.25">
      <c r="A9821" s="5" t="s">
        <v>618</v>
      </c>
      <c r="B9821" s="5" t="s">
        <v>8</v>
      </c>
      <c r="C9821" s="5" t="s">
        <v>5038</v>
      </c>
      <c r="D9821">
        <v>164</v>
      </c>
      <c r="E9821" s="1">
        <v>46224.003287037034</v>
      </c>
      <c r="F9821" s="5" t="s">
        <v>24</v>
      </c>
    </row>
    <row r="9822" spans="1:6" x14ac:dyDescent="0.25">
      <c r="A9822" s="5" t="s">
        <v>4710</v>
      </c>
      <c r="B9822" s="5" t="s">
        <v>6</v>
      </c>
      <c r="C9822" s="5" t="s">
        <v>4983</v>
      </c>
      <c r="D9822">
        <v>114.63</v>
      </c>
      <c r="E9822" s="1">
        <v>46223.999606481484</v>
      </c>
      <c r="F9822" s="5"/>
    </row>
    <row r="9823" spans="1:6" x14ac:dyDescent="0.25">
      <c r="A9823" s="5" t="s">
        <v>4879</v>
      </c>
      <c r="B9823" s="5" t="s">
        <v>6</v>
      </c>
      <c r="C9823" s="5" t="s">
        <v>4994</v>
      </c>
      <c r="D9823">
        <v>37</v>
      </c>
      <c r="E9823" s="1">
        <v>46223.997256944444</v>
      </c>
      <c r="F9823" s="5" t="s">
        <v>24</v>
      </c>
    </row>
    <row r="9824" spans="1:6" x14ac:dyDescent="0.25">
      <c r="A9824" s="5" t="s">
        <v>3971</v>
      </c>
      <c r="B9824" s="5" t="s">
        <v>6</v>
      </c>
      <c r="C9824" s="5" t="s">
        <v>4991</v>
      </c>
      <c r="D9824">
        <v>141</v>
      </c>
      <c r="E9824" s="1">
        <v>46223.994432870371</v>
      </c>
      <c r="F9824" s="5"/>
    </row>
    <row r="9825" spans="1:6" x14ac:dyDescent="0.25">
      <c r="A9825" s="5" t="s">
        <v>3425</v>
      </c>
      <c r="B9825" s="5" t="s">
        <v>6</v>
      </c>
      <c r="C9825" s="5" t="s">
        <v>4998</v>
      </c>
      <c r="D9825">
        <v>6</v>
      </c>
      <c r="E9825" s="1">
        <v>46223.990555555552</v>
      </c>
      <c r="F9825" s="5"/>
    </row>
    <row r="9826" spans="1:6" x14ac:dyDescent="0.25">
      <c r="A9826" s="5" t="s">
        <v>1301</v>
      </c>
      <c r="B9826" s="5" t="s">
        <v>6</v>
      </c>
      <c r="C9826" s="5" t="s">
        <v>4938</v>
      </c>
      <c r="D9826">
        <v>22</v>
      </c>
      <c r="E9826" s="1">
        <v>46223.990428240744</v>
      </c>
      <c r="F9826" s="5" t="s">
        <v>53</v>
      </c>
    </row>
    <row r="9827" spans="1:6" x14ac:dyDescent="0.25">
      <c r="A9827" s="5" t="s">
        <v>3186</v>
      </c>
      <c r="B9827" s="5" t="s">
        <v>6</v>
      </c>
      <c r="C9827" s="5" t="s">
        <v>4987</v>
      </c>
      <c r="D9827">
        <v>20</v>
      </c>
      <c r="E9827" s="1">
        <v>46223.99013888889</v>
      </c>
      <c r="F9827" s="5"/>
    </row>
    <row r="9828" spans="1:6" x14ac:dyDescent="0.25">
      <c r="A9828" s="5" t="s">
        <v>4911</v>
      </c>
      <c r="B9828" s="5" t="s">
        <v>6</v>
      </c>
      <c r="C9828" s="5" t="s">
        <v>4985</v>
      </c>
      <c r="D9828">
        <v>13</v>
      </c>
      <c r="E9828" s="1">
        <v>46223.986111111109</v>
      </c>
      <c r="F9828" s="5"/>
    </row>
    <row r="9829" spans="1:6" x14ac:dyDescent="0.25">
      <c r="A9829" s="5" t="s">
        <v>4879</v>
      </c>
      <c r="B9829" s="5" t="s">
        <v>6</v>
      </c>
      <c r="C9829" s="5" t="s">
        <v>5004</v>
      </c>
      <c r="D9829">
        <v>35</v>
      </c>
      <c r="E9829" s="1">
        <v>46223.983553240738</v>
      </c>
      <c r="F9829" s="5" t="s">
        <v>24</v>
      </c>
    </row>
    <row r="9830" spans="1:6" x14ac:dyDescent="0.25">
      <c r="A9830" s="5" t="s">
        <v>3425</v>
      </c>
      <c r="B9830" s="5" t="s">
        <v>6</v>
      </c>
      <c r="C9830" s="5" t="s">
        <v>5001</v>
      </c>
      <c r="D9830">
        <v>7</v>
      </c>
      <c r="E9830" s="1">
        <v>46223.978402777779</v>
      </c>
      <c r="F9830" s="5"/>
    </row>
    <row r="9831" spans="1:6" x14ac:dyDescent="0.25">
      <c r="A9831" s="5" t="s">
        <v>691</v>
      </c>
      <c r="B9831" s="5" t="s">
        <v>6</v>
      </c>
      <c r="C9831" s="5" t="s">
        <v>4921</v>
      </c>
      <c r="D9831">
        <v>710</v>
      </c>
      <c r="E9831" s="1">
        <v>46223.974629629629</v>
      </c>
      <c r="F9831" s="5" t="s">
        <v>37</v>
      </c>
    </row>
    <row r="9832" spans="1:6" x14ac:dyDescent="0.25">
      <c r="A9832" s="5" t="s">
        <v>3186</v>
      </c>
      <c r="B9832" s="5" t="s">
        <v>6</v>
      </c>
      <c r="C9832" s="5" t="s">
        <v>4984</v>
      </c>
      <c r="D9832">
        <v>20</v>
      </c>
      <c r="E9832" s="1">
        <v>46223.971365740741</v>
      </c>
      <c r="F9832" s="5"/>
    </row>
    <row r="9833" spans="1:6" x14ac:dyDescent="0.25">
      <c r="A9833" s="5" t="s">
        <v>4710</v>
      </c>
      <c r="B9833" s="5" t="s">
        <v>6</v>
      </c>
      <c r="C9833" s="5" t="s">
        <v>4990</v>
      </c>
      <c r="D9833">
        <v>91.92</v>
      </c>
      <c r="E9833" s="1">
        <v>46223.969756944447</v>
      </c>
      <c r="F9833" s="5"/>
    </row>
    <row r="9834" spans="1:6" x14ac:dyDescent="0.25">
      <c r="A9834" s="5" t="s">
        <v>4879</v>
      </c>
      <c r="B9834" s="5" t="s">
        <v>6</v>
      </c>
      <c r="C9834" s="5" t="s">
        <v>5005</v>
      </c>
      <c r="D9834">
        <v>37</v>
      </c>
      <c r="E9834" s="1">
        <v>46223.96875</v>
      </c>
      <c r="F9834" s="5" t="s">
        <v>24</v>
      </c>
    </row>
    <row r="9835" spans="1:6" x14ac:dyDescent="0.25">
      <c r="A9835" s="5" t="s">
        <v>3425</v>
      </c>
      <c r="B9835" s="5" t="s">
        <v>6</v>
      </c>
      <c r="C9835" s="5" t="s">
        <v>4996</v>
      </c>
      <c r="D9835">
        <v>6</v>
      </c>
      <c r="E9835" s="1">
        <v>46223.968275462961</v>
      </c>
      <c r="F9835" s="5"/>
    </row>
    <row r="9836" spans="1:6" x14ac:dyDescent="0.25">
      <c r="A9836" s="5" t="s">
        <v>3385</v>
      </c>
      <c r="B9836" s="5" t="s">
        <v>6</v>
      </c>
      <c r="C9836" s="5" t="s">
        <v>4988</v>
      </c>
      <c r="D9836">
        <v>93</v>
      </c>
      <c r="E9836" s="1">
        <v>46223.966666666667</v>
      </c>
      <c r="F9836" s="5"/>
    </row>
    <row r="9837" spans="1:6" x14ac:dyDescent="0.25">
      <c r="A9837" s="5" t="s">
        <v>3186</v>
      </c>
      <c r="B9837" s="5" t="s">
        <v>6</v>
      </c>
      <c r="C9837" s="5" t="s">
        <v>4986</v>
      </c>
      <c r="D9837">
        <v>20</v>
      </c>
      <c r="E9837" s="1">
        <v>46223.960810185185</v>
      </c>
      <c r="F9837" s="5"/>
    </row>
    <row r="9838" spans="1:6" x14ac:dyDescent="0.25">
      <c r="A9838" s="5" t="s">
        <v>3425</v>
      </c>
      <c r="B9838" s="5" t="s">
        <v>6</v>
      </c>
      <c r="C9838" s="5" t="s">
        <v>5003</v>
      </c>
      <c r="D9838">
        <v>7</v>
      </c>
      <c r="E9838" s="1">
        <v>46223.955787037034</v>
      </c>
      <c r="F9838" s="5"/>
    </row>
    <row r="9839" spans="1:6" x14ac:dyDescent="0.25">
      <c r="A9839" s="5" t="s">
        <v>3186</v>
      </c>
      <c r="B9839" s="5" t="s">
        <v>6</v>
      </c>
      <c r="C9839" s="5" t="s">
        <v>4993</v>
      </c>
      <c r="D9839">
        <v>20</v>
      </c>
      <c r="E9839" s="1">
        <v>46223.952581018515</v>
      </c>
      <c r="F9839" s="5"/>
    </row>
    <row r="9840" spans="1:6" x14ac:dyDescent="0.25">
      <c r="A9840" s="5" t="s">
        <v>4911</v>
      </c>
      <c r="B9840" s="5" t="s">
        <v>6</v>
      </c>
      <c r="C9840" s="5" t="s">
        <v>4989</v>
      </c>
      <c r="D9840">
        <v>13</v>
      </c>
      <c r="E9840" s="1">
        <v>46223.950023148151</v>
      </c>
      <c r="F9840" s="5"/>
    </row>
    <row r="9841" spans="1:6" x14ac:dyDescent="0.25">
      <c r="A9841" s="5" t="s">
        <v>4879</v>
      </c>
      <c r="B9841" s="5" t="s">
        <v>6</v>
      </c>
      <c r="C9841" s="5" t="s">
        <v>4995</v>
      </c>
      <c r="D9841">
        <v>36</v>
      </c>
      <c r="E9841" s="1">
        <v>46223.948865740742</v>
      </c>
      <c r="F9841" s="5" t="s">
        <v>24</v>
      </c>
    </row>
    <row r="9842" spans="1:6" x14ac:dyDescent="0.25">
      <c r="A9842" s="5" t="s">
        <v>3425</v>
      </c>
      <c r="B9842" s="5" t="s">
        <v>6</v>
      </c>
      <c r="C9842" s="5" t="s">
        <v>4997</v>
      </c>
      <c r="D9842">
        <v>6</v>
      </c>
      <c r="E9842" s="1">
        <v>46223.945706018516</v>
      </c>
      <c r="F9842" s="5"/>
    </row>
    <row r="9843" spans="1:6" x14ac:dyDescent="0.25">
      <c r="A9843" s="5" t="s">
        <v>3186</v>
      </c>
      <c r="B9843" s="5" t="s">
        <v>6</v>
      </c>
      <c r="C9843" s="5" t="s">
        <v>4992</v>
      </c>
      <c r="D9843">
        <v>20</v>
      </c>
      <c r="E9843" s="1">
        <v>46223.942175925928</v>
      </c>
      <c r="F9843" s="5"/>
    </row>
    <row r="9844" spans="1:6" x14ac:dyDescent="0.25">
      <c r="A9844" s="5" t="s">
        <v>4710</v>
      </c>
      <c r="B9844" s="5" t="s">
        <v>6</v>
      </c>
      <c r="C9844" s="5" t="s">
        <v>5000</v>
      </c>
      <c r="D9844">
        <v>96.25</v>
      </c>
      <c r="E9844" s="1">
        <v>46223.94021990741</v>
      </c>
      <c r="F9844" s="5"/>
    </row>
    <row r="9845" spans="1:6" x14ac:dyDescent="0.25">
      <c r="A9845" s="5" t="s">
        <v>4911</v>
      </c>
      <c r="B9845" s="5" t="s">
        <v>6</v>
      </c>
      <c r="C9845" s="5" t="s">
        <v>5006</v>
      </c>
      <c r="D9845">
        <v>183</v>
      </c>
      <c r="E9845" s="1">
        <v>46223.936944444446</v>
      </c>
      <c r="F9845" s="5"/>
    </row>
    <row r="9846" spans="1:6" x14ac:dyDescent="0.25">
      <c r="A9846" s="5" t="s">
        <v>3425</v>
      </c>
      <c r="B9846" s="5" t="s">
        <v>6</v>
      </c>
      <c r="C9846" s="5" t="s">
        <v>5002</v>
      </c>
      <c r="D9846">
        <v>6</v>
      </c>
      <c r="E9846" s="1">
        <v>46223.933217592596</v>
      </c>
      <c r="F9846" s="5"/>
    </row>
    <row r="9847" spans="1:6" x14ac:dyDescent="0.25">
      <c r="A9847" s="5" t="s">
        <v>3425</v>
      </c>
      <c r="B9847" s="5" t="s">
        <v>6</v>
      </c>
      <c r="C9847" s="5" t="s">
        <v>4999</v>
      </c>
      <c r="D9847">
        <v>5</v>
      </c>
      <c r="E9847" s="1">
        <v>46223.923344907409</v>
      </c>
      <c r="F9847" s="5"/>
    </row>
    <row r="9848" spans="1:6" x14ac:dyDescent="0.25">
      <c r="A9848" s="5" t="s">
        <v>4911</v>
      </c>
      <c r="B9848" s="5" t="s">
        <v>6</v>
      </c>
      <c r="C9848" s="5" t="s">
        <v>4982</v>
      </c>
      <c r="D9848">
        <v>13</v>
      </c>
      <c r="E9848" s="1">
        <v>46223.923101851855</v>
      </c>
      <c r="F9848" s="5"/>
    </row>
    <row r="9849" spans="1:6" x14ac:dyDescent="0.25">
      <c r="A9849" s="5" t="s">
        <v>3425</v>
      </c>
      <c r="B9849" s="5" t="s">
        <v>6</v>
      </c>
      <c r="C9849" s="5" t="s">
        <v>5029</v>
      </c>
      <c r="D9849">
        <v>5</v>
      </c>
      <c r="E9849" s="1">
        <v>46223.913101851853</v>
      </c>
      <c r="F9849" s="5"/>
    </row>
    <row r="9850" spans="1:6" x14ac:dyDescent="0.25">
      <c r="A9850" s="5" t="s">
        <v>17</v>
      </c>
      <c r="B9850" s="5" t="s">
        <v>6</v>
      </c>
      <c r="C9850" s="5" t="s">
        <v>5016</v>
      </c>
      <c r="D9850">
        <v>162</v>
      </c>
      <c r="E9850" s="1">
        <v>46223.911481481482</v>
      </c>
      <c r="F9850" s="5" t="s">
        <v>83</v>
      </c>
    </row>
    <row r="9851" spans="1:6" x14ac:dyDescent="0.25">
      <c r="A9851" s="5" t="s">
        <v>3425</v>
      </c>
      <c r="B9851" s="5" t="s">
        <v>6</v>
      </c>
      <c r="C9851" s="5" t="s">
        <v>5034</v>
      </c>
      <c r="D9851">
        <v>5</v>
      </c>
      <c r="E9851" s="1">
        <v>46223.903032407405</v>
      </c>
      <c r="F9851" s="5"/>
    </row>
    <row r="9852" spans="1:6" x14ac:dyDescent="0.25">
      <c r="A9852" s="5" t="s">
        <v>4879</v>
      </c>
      <c r="B9852" s="5" t="s">
        <v>6</v>
      </c>
      <c r="C9852" s="5" t="s">
        <v>5025</v>
      </c>
      <c r="D9852">
        <v>35</v>
      </c>
      <c r="E9852" s="1">
        <v>46223.900381944448</v>
      </c>
      <c r="F9852" s="5" t="s">
        <v>24</v>
      </c>
    </row>
    <row r="9853" spans="1:6" x14ac:dyDescent="0.25">
      <c r="A9853" s="5" t="s">
        <v>4911</v>
      </c>
      <c r="B9853" s="5" t="s">
        <v>6</v>
      </c>
      <c r="C9853" s="5" t="s">
        <v>5017</v>
      </c>
      <c r="D9853">
        <v>12</v>
      </c>
      <c r="E9853" s="1">
        <v>46223.898298611108</v>
      </c>
      <c r="F9853" s="5"/>
    </row>
    <row r="9854" spans="1:6" x14ac:dyDescent="0.25">
      <c r="A9854" s="5" t="s">
        <v>618</v>
      </c>
      <c r="B9854" s="5" t="s">
        <v>6</v>
      </c>
      <c r="C9854" s="5" t="s">
        <v>5038</v>
      </c>
      <c r="D9854">
        <v>164</v>
      </c>
      <c r="E9854" s="1">
        <v>46223.894594907404</v>
      </c>
      <c r="F9854" s="5" t="s">
        <v>24</v>
      </c>
    </row>
    <row r="9855" spans="1:6" x14ac:dyDescent="0.25">
      <c r="A9855" s="5" t="s">
        <v>3425</v>
      </c>
      <c r="B9855" s="5" t="s">
        <v>6</v>
      </c>
      <c r="C9855" s="5" t="s">
        <v>5033</v>
      </c>
      <c r="D9855">
        <v>5</v>
      </c>
      <c r="E9855" s="1">
        <v>46223.890543981484</v>
      </c>
      <c r="F9855" s="5"/>
    </row>
    <row r="9856" spans="1:6" x14ac:dyDescent="0.25">
      <c r="A9856" s="5" t="s">
        <v>3186</v>
      </c>
      <c r="B9856" s="5" t="s">
        <v>6</v>
      </c>
      <c r="C9856" s="5" t="s">
        <v>5018</v>
      </c>
      <c r="D9856">
        <v>20</v>
      </c>
      <c r="E9856" s="1">
        <v>46223.88685185185</v>
      </c>
      <c r="F9856" s="5"/>
    </row>
    <row r="9857" spans="1:6" x14ac:dyDescent="0.25">
      <c r="A9857" s="5" t="s">
        <v>4911</v>
      </c>
      <c r="B9857" s="5" t="s">
        <v>6</v>
      </c>
      <c r="C9857" s="5" t="s">
        <v>5013</v>
      </c>
      <c r="D9857">
        <v>12</v>
      </c>
      <c r="E9857" s="1">
        <v>46223.883333333331</v>
      </c>
      <c r="F9857" s="5"/>
    </row>
    <row r="9858" spans="1:6" x14ac:dyDescent="0.25">
      <c r="A9858" s="5" t="s">
        <v>1301</v>
      </c>
      <c r="B9858" s="5" t="s">
        <v>6</v>
      </c>
      <c r="C9858" s="5" t="s">
        <v>5008</v>
      </c>
      <c r="D9858">
        <v>3.92</v>
      </c>
      <c r="E9858" s="1">
        <v>46223.882939814815</v>
      </c>
      <c r="F9858" s="5" t="s">
        <v>53</v>
      </c>
    </row>
    <row r="9859" spans="1:6" x14ac:dyDescent="0.25">
      <c r="A9859" s="5" t="s">
        <v>3425</v>
      </c>
      <c r="B9859" s="5" t="s">
        <v>6</v>
      </c>
      <c r="C9859" s="5" t="s">
        <v>5030</v>
      </c>
      <c r="D9859">
        <v>9</v>
      </c>
      <c r="E9859" s="1">
        <v>46223.878391203703</v>
      </c>
      <c r="F9859" s="5"/>
    </row>
    <row r="9860" spans="1:6" x14ac:dyDescent="0.25">
      <c r="A9860" s="5" t="s">
        <v>4879</v>
      </c>
      <c r="B9860" s="5" t="s">
        <v>6</v>
      </c>
      <c r="C9860" s="5" t="s">
        <v>5035</v>
      </c>
      <c r="D9860">
        <v>33</v>
      </c>
      <c r="E9860" s="1">
        <v>46223.860694444447</v>
      </c>
      <c r="F9860" s="5" t="s">
        <v>24</v>
      </c>
    </row>
    <row r="9861" spans="1:6" x14ac:dyDescent="0.25">
      <c r="A9861" s="5" t="s">
        <v>4911</v>
      </c>
      <c r="B9861" s="5" t="s">
        <v>6</v>
      </c>
      <c r="C9861" s="5" t="s">
        <v>5021</v>
      </c>
      <c r="D9861">
        <v>12</v>
      </c>
      <c r="E9861" s="1">
        <v>46223.858761574076</v>
      </c>
      <c r="F9861" s="5"/>
    </row>
    <row r="9862" spans="1:6" x14ac:dyDescent="0.25">
      <c r="A9862" s="5" t="s">
        <v>4911</v>
      </c>
      <c r="B9862" s="5" t="s">
        <v>6</v>
      </c>
      <c r="C9862" s="5" t="s">
        <v>5007</v>
      </c>
      <c r="D9862">
        <v>11</v>
      </c>
      <c r="E9862" s="1">
        <v>46223.842013888891</v>
      </c>
      <c r="F9862" s="5"/>
    </row>
    <row r="9863" spans="1:6" x14ac:dyDescent="0.25">
      <c r="A9863" s="5" t="s">
        <v>4979</v>
      </c>
      <c r="B9863" s="5" t="s">
        <v>6</v>
      </c>
      <c r="C9863" s="5" t="s">
        <v>5011</v>
      </c>
      <c r="D9863">
        <v>51.73</v>
      </c>
      <c r="E9863" s="1">
        <v>46223.836192129631</v>
      </c>
      <c r="F9863" s="5"/>
    </row>
    <row r="9864" spans="1:6" x14ac:dyDescent="0.25">
      <c r="A9864" s="5" t="s">
        <v>4911</v>
      </c>
      <c r="B9864" s="5" t="s">
        <v>6</v>
      </c>
      <c r="C9864" s="5" t="s">
        <v>5014</v>
      </c>
      <c r="D9864">
        <v>12</v>
      </c>
      <c r="E9864" s="1">
        <v>46223.819467592592</v>
      </c>
      <c r="F9864" s="5"/>
    </row>
    <row r="9865" spans="1:6" x14ac:dyDescent="0.25">
      <c r="A9865" s="5" t="s">
        <v>4710</v>
      </c>
      <c r="B9865" s="5" t="s">
        <v>6</v>
      </c>
      <c r="C9865" s="5" t="s">
        <v>5032</v>
      </c>
      <c r="D9865">
        <v>72.459999999999994</v>
      </c>
      <c r="E9865" s="1">
        <v>46223.807233796295</v>
      </c>
      <c r="F9865" s="5"/>
    </row>
    <row r="9866" spans="1:6" x14ac:dyDescent="0.25">
      <c r="A9866" s="5" t="s">
        <v>4979</v>
      </c>
      <c r="B9866" s="5" t="s">
        <v>6</v>
      </c>
      <c r="C9866" s="5" t="s">
        <v>4980</v>
      </c>
      <c r="D9866">
        <v>8.94</v>
      </c>
      <c r="E9866" s="1">
        <v>46223.795810185184</v>
      </c>
      <c r="F9866" s="5"/>
    </row>
    <row r="9867" spans="1:6" x14ac:dyDescent="0.25">
      <c r="A9867" s="5" t="s">
        <v>4911</v>
      </c>
      <c r="B9867" s="5" t="s">
        <v>6</v>
      </c>
      <c r="C9867" s="5" t="s">
        <v>5015</v>
      </c>
      <c r="D9867">
        <v>12</v>
      </c>
      <c r="E9867" s="1">
        <v>46223.79451388889</v>
      </c>
      <c r="F9867" s="5"/>
    </row>
    <row r="9868" spans="1:6" x14ac:dyDescent="0.25">
      <c r="A9868" s="5" t="s">
        <v>1301</v>
      </c>
      <c r="B9868" s="5" t="s">
        <v>6</v>
      </c>
      <c r="C9868" s="5" t="s">
        <v>4981</v>
      </c>
      <c r="D9868">
        <v>3.26</v>
      </c>
      <c r="E9868" s="1">
        <v>46223.786157407405</v>
      </c>
      <c r="F9868" s="5" t="s">
        <v>53</v>
      </c>
    </row>
    <row r="9869" spans="1:6" x14ac:dyDescent="0.25">
      <c r="A9869" s="5" t="s">
        <v>5009</v>
      </c>
      <c r="B9869" s="5" t="s">
        <v>6</v>
      </c>
      <c r="C9869" s="5" t="s">
        <v>5010</v>
      </c>
      <c r="D9869">
        <v>73.260000000000005</v>
      </c>
      <c r="E9869" s="1">
        <v>46223.785891203705</v>
      </c>
      <c r="F9869" s="5"/>
    </row>
    <row r="9870" spans="1:6" x14ac:dyDescent="0.25">
      <c r="A9870" s="5" t="s">
        <v>1301</v>
      </c>
      <c r="B9870" s="5" t="s">
        <v>6</v>
      </c>
      <c r="C9870" s="5" t="s">
        <v>5020</v>
      </c>
      <c r="D9870">
        <v>24.77</v>
      </c>
      <c r="E9870" s="1">
        <v>46223.785196759258</v>
      </c>
      <c r="F9870" s="5" t="s">
        <v>53</v>
      </c>
    </row>
    <row r="9871" spans="1:6" x14ac:dyDescent="0.25">
      <c r="A9871" s="5" t="s">
        <v>5009</v>
      </c>
      <c r="B9871" s="5" t="s">
        <v>6</v>
      </c>
      <c r="C9871" s="5" t="s">
        <v>5036</v>
      </c>
      <c r="D9871">
        <v>77.36</v>
      </c>
      <c r="E9871" s="1">
        <v>46223.784988425927</v>
      </c>
      <c r="F9871" s="5"/>
    </row>
    <row r="9872" spans="1:6" x14ac:dyDescent="0.25">
      <c r="A9872" s="5" t="s">
        <v>5009</v>
      </c>
      <c r="B9872" s="5" t="s">
        <v>6</v>
      </c>
      <c r="C9872" s="5" t="s">
        <v>5028</v>
      </c>
      <c r="D9872">
        <v>83.37</v>
      </c>
      <c r="E9872" s="1">
        <v>46223.783865740741</v>
      </c>
      <c r="F9872" s="5"/>
    </row>
    <row r="9873" spans="1:6" x14ac:dyDescent="0.25">
      <c r="A9873" s="5" t="s">
        <v>4911</v>
      </c>
      <c r="B9873" s="5" t="s">
        <v>6</v>
      </c>
      <c r="C9873" s="5" t="s">
        <v>5012</v>
      </c>
      <c r="D9873">
        <v>11</v>
      </c>
      <c r="E9873" s="1">
        <v>46223.772280092591</v>
      </c>
      <c r="F9873" s="5"/>
    </row>
    <row r="9874" spans="1:6" x14ac:dyDescent="0.25">
      <c r="A9874" s="5" t="s">
        <v>4911</v>
      </c>
      <c r="B9874" s="5" t="s">
        <v>6</v>
      </c>
      <c r="C9874" s="5" t="s">
        <v>5019</v>
      </c>
      <c r="D9874">
        <v>11</v>
      </c>
      <c r="E9874" s="1">
        <v>46223.755601851852</v>
      </c>
      <c r="F9874" s="5"/>
    </row>
    <row r="9875" spans="1:6" x14ac:dyDescent="0.25">
      <c r="A9875" s="5" t="s">
        <v>5026</v>
      </c>
      <c r="B9875" s="5" t="s">
        <v>6</v>
      </c>
      <c r="C9875" s="5" t="s">
        <v>5027</v>
      </c>
      <c r="D9875">
        <v>299.06</v>
      </c>
      <c r="E9875" s="1">
        <v>46223.754953703705</v>
      </c>
      <c r="F9875" s="5"/>
    </row>
    <row r="9876" spans="1:6" x14ac:dyDescent="0.25">
      <c r="A9876" s="5" t="s">
        <v>618</v>
      </c>
      <c r="B9876" s="5" t="s">
        <v>6</v>
      </c>
      <c r="C9876" s="5" t="s">
        <v>5037</v>
      </c>
      <c r="D9876">
        <v>167</v>
      </c>
      <c r="E9876" s="1">
        <v>46223.74423611111</v>
      </c>
      <c r="F9876" s="5" t="s">
        <v>24</v>
      </c>
    </row>
    <row r="9877" spans="1:6" x14ac:dyDescent="0.25">
      <c r="A9877" s="5" t="s">
        <v>4911</v>
      </c>
      <c r="B9877" s="5" t="s">
        <v>6</v>
      </c>
      <c r="C9877" s="5" t="s">
        <v>5024</v>
      </c>
      <c r="D9877">
        <v>10</v>
      </c>
      <c r="E9877" s="1">
        <v>46223.720879629633</v>
      </c>
      <c r="F9877" s="5"/>
    </row>
    <row r="9878" spans="1:6" x14ac:dyDescent="0.25">
      <c r="A9878" s="5" t="s">
        <v>3186</v>
      </c>
      <c r="B9878" s="5" t="s">
        <v>6</v>
      </c>
      <c r="C9878" s="5" t="s">
        <v>5023</v>
      </c>
      <c r="D9878">
        <v>20</v>
      </c>
      <c r="E9878" s="1">
        <v>46223.713321759256</v>
      </c>
      <c r="F9878" s="5"/>
    </row>
    <row r="9879" spans="1:6" x14ac:dyDescent="0.25">
      <c r="A9879" s="5" t="s">
        <v>4911</v>
      </c>
      <c r="B9879" s="5" t="s">
        <v>8</v>
      </c>
      <c r="C9879" s="5" t="s">
        <v>5039</v>
      </c>
      <c r="D9879">
        <v>10</v>
      </c>
      <c r="E9879" s="1">
        <v>46223.673530092594</v>
      </c>
      <c r="F9879" s="5"/>
    </row>
    <row r="9880" spans="1:6" x14ac:dyDescent="0.25">
      <c r="A9880" s="5" t="s">
        <v>5009</v>
      </c>
      <c r="B9880" s="5" t="s">
        <v>8</v>
      </c>
      <c r="C9880" s="5" t="s">
        <v>5040</v>
      </c>
      <c r="D9880">
        <v>139</v>
      </c>
      <c r="E9880" s="1">
        <v>46223.673368055555</v>
      </c>
      <c r="F9880" s="5"/>
    </row>
    <row r="9881" spans="1:6" x14ac:dyDescent="0.25">
      <c r="A9881" s="5" t="s">
        <v>4911</v>
      </c>
      <c r="B9881" s="5" t="s">
        <v>8</v>
      </c>
      <c r="C9881" s="5" t="s">
        <v>5041</v>
      </c>
      <c r="D9881">
        <v>9</v>
      </c>
      <c r="E9881" s="1">
        <v>46223.673136574071</v>
      </c>
      <c r="F9881" s="5"/>
    </row>
    <row r="9882" spans="1:6" x14ac:dyDescent="0.25">
      <c r="A9882" s="5" t="s">
        <v>1301</v>
      </c>
      <c r="B9882" s="5" t="s">
        <v>8</v>
      </c>
      <c r="C9882" s="5" t="s">
        <v>5042</v>
      </c>
      <c r="D9882">
        <v>124</v>
      </c>
      <c r="E9882" s="1">
        <v>46223.673032407409</v>
      </c>
      <c r="F9882" s="5" t="s">
        <v>53</v>
      </c>
    </row>
    <row r="9883" spans="1:6" x14ac:dyDescent="0.25">
      <c r="A9883" s="5" t="s">
        <v>4911</v>
      </c>
      <c r="B9883" s="5" t="s">
        <v>8</v>
      </c>
      <c r="C9883" s="5" t="s">
        <v>5043</v>
      </c>
      <c r="D9883">
        <v>10</v>
      </c>
      <c r="E9883" s="1">
        <v>46223.672951388886</v>
      </c>
      <c r="F9883" s="5"/>
    </row>
    <row r="9884" spans="1:6" x14ac:dyDescent="0.25">
      <c r="A9884" s="5" t="s">
        <v>3385</v>
      </c>
      <c r="B9884" s="5" t="s">
        <v>8</v>
      </c>
      <c r="C9884" s="5" t="s">
        <v>5044</v>
      </c>
      <c r="D9884">
        <v>107</v>
      </c>
      <c r="E9884" s="1">
        <v>46223.672800925924</v>
      </c>
      <c r="F9884" s="5"/>
    </row>
    <row r="9885" spans="1:6" x14ac:dyDescent="0.25">
      <c r="A9885" s="5" t="s">
        <v>4911</v>
      </c>
      <c r="B9885" s="5" t="s">
        <v>8</v>
      </c>
      <c r="C9885" s="5" t="s">
        <v>5045</v>
      </c>
      <c r="D9885">
        <v>10</v>
      </c>
      <c r="E9885" s="1">
        <v>46223.671759259261</v>
      </c>
      <c r="F9885" s="5"/>
    </row>
    <row r="9886" spans="1:6" x14ac:dyDescent="0.25">
      <c r="A9886" s="5" t="s">
        <v>4911</v>
      </c>
      <c r="B9886" s="5" t="s">
        <v>8</v>
      </c>
      <c r="C9886" s="5" t="s">
        <v>5046</v>
      </c>
      <c r="D9886">
        <v>10</v>
      </c>
      <c r="E9886" s="1">
        <v>46223.671400462961</v>
      </c>
      <c r="F9886" s="5"/>
    </row>
    <row r="9887" spans="1:6" x14ac:dyDescent="0.25">
      <c r="A9887" s="5" t="s">
        <v>3186</v>
      </c>
      <c r="B9887" s="5" t="s">
        <v>8</v>
      </c>
      <c r="C9887" s="5" t="s">
        <v>5047</v>
      </c>
      <c r="D9887">
        <v>20</v>
      </c>
      <c r="E9887" s="1">
        <v>46223.669490740744</v>
      </c>
      <c r="F9887" s="5"/>
    </row>
    <row r="9888" spans="1:6" x14ac:dyDescent="0.25">
      <c r="A9888" s="5" t="s">
        <v>3971</v>
      </c>
      <c r="B9888" s="5" t="s">
        <v>8</v>
      </c>
      <c r="C9888" s="5" t="s">
        <v>5048</v>
      </c>
      <c r="D9888">
        <v>152</v>
      </c>
      <c r="E9888" s="1">
        <v>46223.660624999997</v>
      </c>
      <c r="F9888" s="5"/>
    </row>
    <row r="9889" spans="1:6" x14ac:dyDescent="0.25">
      <c r="A9889" s="5" t="s">
        <v>4879</v>
      </c>
      <c r="B9889" s="5" t="s">
        <v>8</v>
      </c>
      <c r="C9889" s="5" t="s">
        <v>5049</v>
      </c>
      <c r="D9889">
        <v>33</v>
      </c>
      <c r="E9889" s="1">
        <v>46223.656145833331</v>
      </c>
      <c r="F9889" s="5" t="s">
        <v>24</v>
      </c>
    </row>
    <row r="9890" spans="1:6" x14ac:dyDescent="0.25">
      <c r="A9890" s="5" t="s">
        <v>2017</v>
      </c>
      <c r="B9890" s="5" t="s">
        <v>6</v>
      </c>
      <c r="C9890" s="5" t="s">
        <v>4760</v>
      </c>
      <c r="D9890">
        <v>1</v>
      </c>
      <c r="E9890" s="1">
        <v>46223.652731481481</v>
      </c>
      <c r="F9890" s="5" t="s">
        <v>73</v>
      </c>
    </row>
    <row r="9891" spans="1:6" x14ac:dyDescent="0.25">
      <c r="A9891" s="5" t="s">
        <v>4879</v>
      </c>
      <c r="B9891" s="5" t="s">
        <v>8</v>
      </c>
      <c r="C9891" s="5" t="s">
        <v>5050</v>
      </c>
      <c r="D9891">
        <v>37</v>
      </c>
      <c r="E9891" s="1">
        <v>46223.650150462963</v>
      </c>
      <c r="F9891" s="5" t="s">
        <v>24</v>
      </c>
    </row>
    <row r="9892" spans="1:6" x14ac:dyDescent="0.25">
      <c r="A9892" s="5" t="s">
        <v>2138</v>
      </c>
      <c r="B9892" s="5" t="s">
        <v>6</v>
      </c>
      <c r="C9892" s="5" t="s">
        <v>4761</v>
      </c>
      <c r="D9892">
        <v>1</v>
      </c>
      <c r="E9892" s="1">
        <v>46223.646678240744</v>
      </c>
      <c r="F9892" s="5" t="s">
        <v>73</v>
      </c>
    </row>
    <row r="9893" spans="1:6" x14ac:dyDescent="0.25">
      <c r="A9893" s="5" t="s">
        <v>4911</v>
      </c>
      <c r="B9893" s="5" t="s">
        <v>6</v>
      </c>
      <c r="C9893" s="5" t="s">
        <v>5031</v>
      </c>
      <c r="D9893">
        <v>10</v>
      </c>
      <c r="E9893" s="1">
        <v>46223.596875000003</v>
      </c>
      <c r="F9893" s="5"/>
    </row>
    <row r="9894" spans="1:6" x14ac:dyDescent="0.25">
      <c r="A9894" s="5" t="s">
        <v>1301</v>
      </c>
      <c r="B9894" s="5" t="s">
        <v>6</v>
      </c>
      <c r="C9894" s="5" t="s">
        <v>5022</v>
      </c>
      <c r="D9894">
        <v>141</v>
      </c>
      <c r="E9894" s="1">
        <v>46223.595000000001</v>
      </c>
      <c r="F9894" s="5" t="s">
        <v>53</v>
      </c>
    </row>
    <row r="9895" spans="1:6" x14ac:dyDescent="0.25">
      <c r="A9895" s="5" t="s">
        <v>3971</v>
      </c>
      <c r="B9895" s="5" t="s">
        <v>6</v>
      </c>
      <c r="C9895" s="5" t="s">
        <v>5048</v>
      </c>
      <c r="D9895">
        <v>152</v>
      </c>
      <c r="E9895" s="1">
        <v>46223.581944444442</v>
      </c>
      <c r="F9895" s="5"/>
    </row>
    <row r="9896" spans="1:6" x14ac:dyDescent="0.25">
      <c r="A9896" s="5" t="s">
        <v>4911</v>
      </c>
      <c r="B9896" s="5" t="s">
        <v>6</v>
      </c>
      <c r="C9896" s="5" t="s">
        <v>5043</v>
      </c>
      <c r="D9896">
        <v>10</v>
      </c>
      <c r="E9896" s="1">
        <v>46223.541666666664</v>
      </c>
      <c r="F9896" s="5"/>
    </row>
    <row r="9897" spans="1:6" x14ac:dyDescent="0.25">
      <c r="A9897" s="5" t="s">
        <v>4879</v>
      </c>
      <c r="B9897" s="5" t="s">
        <v>6</v>
      </c>
      <c r="C9897" s="5" t="s">
        <v>5049</v>
      </c>
      <c r="D9897">
        <v>33</v>
      </c>
      <c r="E9897" s="1">
        <v>46223.519791666666</v>
      </c>
      <c r="F9897" s="5" t="s">
        <v>24</v>
      </c>
    </row>
    <row r="9898" spans="1:6" x14ac:dyDescent="0.25">
      <c r="A9898" s="5" t="s">
        <v>4911</v>
      </c>
      <c r="B9898" s="5" t="s">
        <v>6</v>
      </c>
      <c r="C9898" s="5" t="s">
        <v>5046</v>
      </c>
      <c r="D9898">
        <v>10</v>
      </c>
      <c r="E9898" s="1">
        <v>46223.515300925923</v>
      </c>
      <c r="F9898" s="5"/>
    </row>
    <row r="9899" spans="1:6" x14ac:dyDescent="0.25">
      <c r="A9899" s="5" t="s">
        <v>3385</v>
      </c>
      <c r="B9899" s="5" t="s">
        <v>6</v>
      </c>
      <c r="C9899" s="5" t="s">
        <v>5044</v>
      </c>
      <c r="D9899">
        <v>107</v>
      </c>
      <c r="E9899" s="1">
        <v>46223.513148148151</v>
      </c>
      <c r="F9899" s="5"/>
    </row>
    <row r="9900" spans="1:6" x14ac:dyDescent="0.25">
      <c r="A9900" s="5" t="s">
        <v>4911</v>
      </c>
      <c r="B9900" s="5" t="s">
        <v>6</v>
      </c>
      <c r="C9900" s="5" t="s">
        <v>5039</v>
      </c>
      <c r="D9900">
        <v>10</v>
      </c>
      <c r="E9900" s="1">
        <v>46223.496886574074</v>
      </c>
      <c r="F9900" s="5"/>
    </row>
    <row r="9901" spans="1:6" x14ac:dyDescent="0.25">
      <c r="A9901" s="5" t="s">
        <v>3385</v>
      </c>
      <c r="B9901" s="5" t="s">
        <v>8</v>
      </c>
      <c r="C9901" s="5" t="s">
        <v>5051</v>
      </c>
      <c r="D9901">
        <v>83</v>
      </c>
      <c r="E9901" s="1">
        <v>46223.473865740743</v>
      </c>
      <c r="F9901" s="5"/>
    </row>
    <row r="9902" spans="1:6" x14ac:dyDescent="0.25">
      <c r="A9902" s="5" t="s">
        <v>4911</v>
      </c>
      <c r="B9902" s="5" t="s">
        <v>8</v>
      </c>
      <c r="C9902" s="5" t="s">
        <v>5052</v>
      </c>
      <c r="D9902">
        <v>9</v>
      </c>
      <c r="E9902" s="1">
        <v>46223.473333333335</v>
      </c>
      <c r="F9902" s="5"/>
    </row>
    <row r="9903" spans="1:6" x14ac:dyDescent="0.25">
      <c r="A9903" s="5" t="s">
        <v>17</v>
      </c>
      <c r="B9903" s="5" t="s">
        <v>8</v>
      </c>
      <c r="C9903" s="5" t="s">
        <v>5053</v>
      </c>
      <c r="D9903">
        <v>162.49</v>
      </c>
      <c r="E9903" s="1">
        <v>46223.472905092596</v>
      </c>
      <c r="F9903" s="5" t="s">
        <v>83</v>
      </c>
    </row>
    <row r="9904" spans="1:6" x14ac:dyDescent="0.25">
      <c r="A9904" s="5" t="s">
        <v>4911</v>
      </c>
      <c r="B9904" s="5" t="s">
        <v>8</v>
      </c>
      <c r="C9904" s="5" t="s">
        <v>5054</v>
      </c>
      <c r="D9904">
        <v>10</v>
      </c>
      <c r="E9904" s="1">
        <v>46223.472048611111</v>
      </c>
      <c r="F9904" s="5"/>
    </row>
    <row r="9905" spans="1:6" x14ac:dyDescent="0.25">
      <c r="A9905" s="5" t="s">
        <v>5009</v>
      </c>
      <c r="B9905" s="5" t="s">
        <v>6</v>
      </c>
      <c r="C9905" s="5" t="s">
        <v>5040</v>
      </c>
      <c r="D9905">
        <v>139</v>
      </c>
      <c r="E9905" s="1">
        <v>46223.472037037034</v>
      </c>
      <c r="F9905" s="5"/>
    </row>
    <row r="9906" spans="1:6" x14ac:dyDescent="0.25">
      <c r="A9906" s="5" t="s">
        <v>4879</v>
      </c>
      <c r="B9906" s="5" t="s">
        <v>8</v>
      </c>
      <c r="C9906" s="5" t="s">
        <v>5055</v>
      </c>
      <c r="D9906">
        <v>12</v>
      </c>
      <c r="E9906" s="1">
        <v>46223.468460648146</v>
      </c>
      <c r="F9906" s="5" t="s">
        <v>24</v>
      </c>
    </row>
    <row r="9907" spans="1:6" x14ac:dyDescent="0.25">
      <c r="A9907" s="5" t="s">
        <v>5009</v>
      </c>
      <c r="B9907" s="5" t="s">
        <v>8</v>
      </c>
      <c r="C9907" s="5" t="s">
        <v>5056</v>
      </c>
      <c r="D9907">
        <v>185</v>
      </c>
      <c r="E9907" s="1">
        <v>46223.46837962963</v>
      </c>
      <c r="F9907" s="5"/>
    </row>
    <row r="9908" spans="1:6" x14ac:dyDescent="0.25">
      <c r="A9908" s="5" t="s">
        <v>618</v>
      </c>
      <c r="B9908" s="5" t="s">
        <v>8</v>
      </c>
      <c r="C9908" s="5" t="s">
        <v>5057</v>
      </c>
      <c r="D9908">
        <v>147</v>
      </c>
      <c r="E9908" s="1">
        <v>46223.466782407406</v>
      </c>
      <c r="F9908" s="5" t="s">
        <v>24</v>
      </c>
    </row>
    <row r="9909" spans="1:6" x14ac:dyDescent="0.25">
      <c r="A9909" s="5" t="s">
        <v>4911</v>
      </c>
      <c r="B9909" s="5" t="s">
        <v>6</v>
      </c>
      <c r="C9909" s="5" t="s">
        <v>5041</v>
      </c>
      <c r="D9909">
        <v>9</v>
      </c>
      <c r="E9909" s="1">
        <v>46223.465995370374</v>
      </c>
      <c r="F9909" s="5"/>
    </row>
    <row r="9910" spans="1:6" x14ac:dyDescent="0.25">
      <c r="A9910" s="5" t="s">
        <v>3186</v>
      </c>
      <c r="B9910" s="5" t="s">
        <v>6</v>
      </c>
      <c r="C9910" s="5" t="s">
        <v>5047</v>
      </c>
      <c r="D9910">
        <v>20</v>
      </c>
      <c r="E9910" s="1">
        <v>46223.465451388889</v>
      </c>
      <c r="F9910" s="5"/>
    </row>
    <row r="9911" spans="1:6" x14ac:dyDescent="0.25">
      <c r="A9911" s="5" t="s">
        <v>4879</v>
      </c>
      <c r="B9911" s="5" t="s">
        <v>6</v>
      </c>
      <c r="C9911" s="5" t="s">
        <v>5050</v>
      </c>
      <c r="D9911">
        <v>37</v>
      </c>
      <c r="E9911" s="1">
        <v>46223.43650462963</v>
      </c>
      <c r="F9911" s="5" t="s">
        <v>24</v>
      </c>
    </row>
    <row r="9912" spans="1:6" x14ac:dyDescent="0.25">
      <c r="A9912" s="5" t="s">
        <v>1301</v>
      </c>
      <c r="B9912" s="5" t="s">
        <v>6</v>
      </c>
      <c r="C9912" s="5" t="s">
        <v>5042</v>
      </c>
      <c r="D9912">
        <v>124</v>
      </c>
      <c r="E9912" s="1">
        <v>46223.434849537036</v>
      </c>
      <c r="F9912" s="5" t="s">
        <v>53</v>
      </c>
    </row>
    <row r="9913" spans="1:6" x14ac:dyDescent="0.25">
      <c r="A9913" s="5" t="s">
        <v>4911</v>
      </c>
      <c r="B9913" s="5" t="s">
        <v>8</v>
      </c>
      <c r="C9913" s="5" t="s">
        <v>5058</v>
      </c>
      <c r="D9913">
        <v>10</v>
      </c>
      <c r="E9913" s="1">
        <v>46223.431400462963</v>
      </c>
      <c r="F9913" s="5"/>
    </row>
    <row r="9914" spans="1:6" x14ac:dyDescent="0.25">
      <c r="A9914" s="5" t="s">
        <v>1301</v>
      </c>
      <c r="B9914" s="5" t="s">
        <v>8</v>
      </c>
      <c r="C9914" s="5" t="s">
        <v>5059</v>
      </c>
      <c r="D9914">
        <v>122</v>
      </c>
      <c r="E9914" s="1">
        <v>46223.430567129632</v>
      </c>
      <c r="F9914" s="5" t="s">
        <v>53</v>
      </c>
    </row>
    <row r="9915" spans="1:6" x14ac:dyDescent="0.25">
      <c r="A9915" s="5" t="s">
        <v>3186</v>
      </c>
      <c r="B9915" s="5" t="s">
        <v>8</v>
      </c>
      <c r="C9915" s="5" t="s">
        <v>5060</v>
      </c>
      <c r="D9915">
        <v>20</v>
      </c>
      <c r="E9915" s="1">
        <v>46223.430520833332</v>
      </c>
      <c r="F9915" s="5"/>
    </row>
    <row r="9916" spans="1:6" x14ac:dyDescent="0.25">
      <c r="A9916" s="5" t="s">
        <v>4879</v>
      </c>
      <c r="B9916" s="5" t="s">
        <v>8</v>
      </c>
      <c r="C9916" s="5" t="s">
        <v>5061</v>
      </c>
      <c r="D9916">
        <v>12</v>
      </c>
      <c r="E9916" s="1">
        <v>46223.430451388886</v>
      </c>
      <c r="F9916" s="5" t="s">
        <v>24</v>
      </c>
    </row>
    <row r="9917" spans="1:6" x14ac:dyDescent="0.25">
      <c r="A9917" s="5" t="s">
        <v>5062</v>
      </c>
      <c r="B9917" s="5" t="s">
        <v>8</v>
      </c>
      <c r="C9917" s="5" t="s">
        <v>5063</v>
      </c>
      <c r="D9917">
        <v>9.68</v>
      </c>
      <c r="E9917" s="1">
        <v>46223.429756944446</v>
      </c>
      <c r="F9917" s="5"/>
    </row>
    <row r="9918" spans="1:6" x14ac:dyDescent="0.25">
      <c r="A9918" s="5" t="s">
        <v>4979</v>
      </c>
      <c r="B9918" s="5" t="s">
        <v>8</v>
      </c>
      <c r="C9918" s="5" t="s">
        <v>5064</v>
      </c>
      <c r="D9918">
        <v>87</v>
      </c>
      <c r="E9918" s="1">
        <v>46223.429629629631</v>
      </c>
      <c r="F9918" s="5"/>
    </row>
    <row r="9919" spans="1:6" x14ac:dyDescent="0.25">
      <c r="A9919" s="5" t="s">
        <v>3425</v>
      </c>
      <c r="B9919" s="5" t="s">
        <v>8</v>
      </c>
      <c r="C9919" s="5" t="s">
        <v>5065</v>
      </c>
      <c r="D9919">
        <v>57</v>
      </c>
      <c r="E9919" s="1">
        <v>46223.429548611108</v>
      </c>
      <c r="F9919" s="5"/>
    </row>
    <row r="9920" spans="1:6" x14ac:dyDescent="0.25">
      <c r="A9920" s="5" t="s">
        <v>4879</v>
      </c>
      <c r="B9920" s="5" t="s">
        <v>8</v>
      </c>
      <c r="C9920" s="5" t="s">
        <v>5066</v>
      </c>
      <c r="D9920">
        <v>12</v>
      </c>
      <c r="E9920" s="1">
        <v>46223.429444444446</v>
      </c>
      <c r="F9920" s="5" t="s">
        <v>24</v>
      </c>
    </row>
    <row r="9921" spans="1:6" x14ac:dyDescent="0.25">
      <c r="A9921" s="5" t="s">
        <v>4911</v>
      </c>
      <c r="B9921" s="5" t="s">
        <v>6</v>
      </c>
      <c r="C9921" s="5" t="s">
        <v>5045</v>
      </c>
      <c r="D9921">
        <v>10</v>
      </c>
      <c r="E9921" s="1">
        <v>46223.429166666669</v>
      </c>
      <c r="F9921" s="5"/>
    </row>
    <row r="9922" spans="1:6" x14ac:dyDescent="0.25">
      <c r="A9922" s="5" t="s">
        <v>4911</v>
      </c>
      <c r="B9922" s="5" t="s">
        <v>8</v>
      </c>
      <c r="C9922" s="5" t="s">
        <v>5067</v>
      </c>
      <c r="D9922">
        <v>10</v>
      </c>
      <c r="E9922" s="1">
        <v>46223.427615740744</v>
      </c>
      <c r="F9922" s="5"/>
    </row>
    <row r="9923" spans="1:6" x14ac:dyDescent="0.25">
      <c r="A9923" s="5" t="s">
        <v>3385</v>
      </c>
      <c r="B9923" s="5" t="s">
        <v>8</v>
      </c>
      <c r="C9923" s="5" t="s">
        <v>5068</v>
      </c>
      <c r="D9923">
        <v>93</v>
      </c>
      <c r="E9923" s="1">
        <v>46223.427465277775</v>
      </c>
      <c r="F9923" s="5"/>
    </row>
    <row r="9924" spans="1:6" x14ac:dyDescent="0.25">
      <c r="A9924" s="5" t="s">
        <v>17</v>
      </c>
      <c r="B9924" s="5" t="s">
        <v>6</v>
      </c>
      <c r="C9924" s="5" t="s">
        <v>5053</v>
      </c>
      <c r="D9924">
        <v>162.49</v>
      </c>
      <c r="E9924" s="1">
        <v>46223.400069444448</v>
      </c>
      <c r="F9924" s="5" t="s">
        <v>83</v>
      </c>
    </row>
    <row r="9925" spans="1:6" x14ac:dyDescent="0.25">
      <c r="A9925" s="5" t="s">
        <v>4911</v>
      </c>
      <c r="B9925" s="5" t="s">
        <v>6</v>
      </c>
      <c r="C9925" s="5" t="s">
        <v>5052</v>
      </c>
      <c r="D9925">
        <v>9</v>
      </c>
      <c r="E9925" s="1">
        <v>46223.396516203706</v>
      </c>
      <c r="F9925" s="5"/>
    </row>
    <row r="9926" spans="1:6" x14ac:dyDescent="0.25">
      <c r="A9926" s="5" t="s">
        <v>618</v>
      </c>
      <c r="B9926" s="5" t="s">
        <v>6</v>
      </c>
      <c r="C9926" s="5" t="s">
        <v>5057</v>
      </c>
      <c r="D9926">
        <v>147</v>
      </c>
      <c r="E9926" s="1">
        <v>46223.393912037034</v>
      </c>
      <c r="F9926" s="5" t="s">
        <v>24</v>
      </c>
    </row>
    <row r="9927" spans="1:6" x14ac:dyDescent="0.25">
      <c r="A9927" s="5" t="s">
        <v>5009</v>
      </c>
      <c r="B9927" s="5" t="s">
        <v>6</v>
      </c>
      <c r="C9927" s="5" t="s">
        <v>5056</v>
      </c>
      <c r="D9927">
        <v>185</v>
      </c>
      <c r="E9927" s="1">
        <v>46223.393865740742</v>
      </c>
      <c r="F9927" s="5"/>
    </row>
    <row r="9928" spans="1:6" x14ac:dyDescent="0.25">
      <c r="A9928" s="5" t="s">
        <v>3385</v>
      </c>
      <c r="B9928" s="5" t="s">
        <v>6</v>
      </c>
      <c r="C9928" s="5" t="s">
        <v>5051</v>
      </c>
      <c r="D9928">
        <v>83</v>
      </c>
      <c r="E9928" s="1">
        <v>46223.387488425928</v>
      </c>
      <c r="F9928" s="5"/>
    </row>
    <row r="9929" spans="1:6" x14ac:dyDescent="0.25">
      <c r="A9929" s="5" t="s">
        <v>4911</v>
      </c>
      <c r="B9929" s="5" t="s">
        <v>6</v>
      </c>
      <c r="C9929" s="5" t="s">
        <v>5054</v>
      </c>
      <c r="D9929">
        <v>10</v>
      </c>
      <c r="E9929" s="1">
        <v>46223.349641203706</v>
      </c>
      <c r="F9929" s="5"/>
    </row>
    <row r="9930" spans="1:6" x14ac:dyDescent="0.25">
      <c r="A9930" s="5" t="s">
        <v>4879</v>
      </c>
      <c r="B9930" s="5" t="s">
        <v>6</v>
      </c>
      <c r="C9930" s="5" t="s">
        <v>5055</v>
      </c>
      <c r="D9930">
        <v>12</v>
      </c>
      <c r="E9930" s="1">
        <v>46223.341979166667</v>
      </c>
      <c r="F9930" s="5" t="s">
        <v>24</v>
      </c>
    </row>
    <row r="9931" spans="1:6" x14ac:dyDescent="0.25">
      <c r="A9931" s="5" t="s">
        <v>1301</v>
      </c>
      <c r="B9931" s="5" t="s">
        <v>6</v>
      </c>
      <c r="C9931" s="5" t="s">
        <v>5059</v>
      </c>
      <c r="D9931">
        <v>122</v>
      </c>
      <c r="E9931" s="1">
        <v>46223.32271990741</v>
      </c>
      <c r="F9931" s="5" t="s">
        <v>53</v>
      </c>
    </row>
    <row r="9932" spans="1:6" x14ac:dyDescent="0.25">
      <c r="A9932" s="5" t="s">
        <v>4911</v>
      </c>
      <c r="B9932" s="5" t="s">
        <v>8</v>
      </c>
      <c r="C9932" s="5" t="s">
        <v>5069</v>
      </c>
      <c r="D9932">
        <v>10</v>
      </c>
      <c r="E9932" s="1">
        <v>46223.314710648148</v>
      </c>
      <c r="F9932" s="5"/>
    </row>
    <row r="9933" spans="1:6" x14ac:dyDescent="0.25">
      <c r="A9933" s="5" t="s">
        <v>4911</v>
      </c>
      <c r="B9933" s="5" t="s">
        <v>8</v>
      </c>
      <c r="C9933" s="5" t="s">
        <v>5070</v>
      </c>
      <c r="D9933">
        <v>10</v>
      </c>
      <c r="E9933" s="1">
        <v>46223.314375000002</v>
      </c>
      <c r="F9933" s="5"/>
    </row>
    <row r="9934" spans="1:6" x14ac:dyDescent="0.25">
      <c r="A9934" s="5" t="s">
        <v>3186</v>
      </c>
      <c r="B9934" s="5" t="s">
        <v>8</v>
      </c>
      <c r="C9934" s="5" t="s">
        <v>5071</v>
      </c>
      <c r="D9934">
        <v>20</v>
      </c>
      <c r="E9934" s="1">
        <v>46223.314143518517</v>
      </c>
      <c r="F9934" s="5"/>
    </row>
    <row r="9935" spans="1:6" x14ac:dyDescent="0.25">
      <c r="A9935" s="5" t="s">
        <v>1301</v>
      </c>
      <c r="B9935" s="5" t="s">
        <v>8</v>
      </c>
      <c r="C9935" s="5" t="s">
        <v>5072</v>
      </c>
      <c r="D9935">
        <v>128</v>
      </c>
      <c r="E9935" s="1">
        <v>46223.312476851854</v>
      </c>
      <c r="F9935" s="5" t="s">
        <v>53</v>
      </c>
    </row>
    <row r="9936" spans="1:6" x14ac:dyDescent="0.25">
      <c r="A9936" s="5" t="s">
        <v>4879</v>
      </c>
      <c r="B9936" s="5" t="s">
        <v>8</v>
      </c>
      <c r="C9936" s="5" t="s">
        <v>5073</v>
      </c>
      <c r="D9936">
        <v>12</v>
      </c>
      <c r="E9936" s="1">
        <v>46223.30400462963</v>
      </c>
      <c r="F9936" s="5" t="s">
        <v>24</v>
      </c>
    </row>
    <row r="9937" spans="1:6" x14ac:dyDescent="0.25">
      <c r="A9937" s="5" t="s">
        <v>618</v>
      </c>
      <c r="B9937" s="5" t="s">
        <v>8</v>
      </c>
      <c r="C9937" s="5" t="s">
        <v>5074</v>
      </c>
      <c r="D9937">
        <v>165</v>
      </c>
      <c r="E9937" s="1">
        <v>46223.303356481483</v>
      </c>
      <c r="F9937" s="5" t="s">
        <v>24</v>
      </c>
    </row>
    <row r="9938" spans="1:6" x14ac:dyDescent="0.25">
      <c r="A9938" s="5" t="s">
        <v>4879</v>
      </c>
      <c r="B9938" s="5" t="s">
        <v>6</v>
      </c>
      <c r="C9938" s="5" t="s">
        <v>5061</v>
      </c>
      <c r="D9938">
        <v>12</v>
      </c>
      <c r="E9938" s="1">
        <v>46223.29991898148</v>
      </c>
      <c r="F9938" s="5" t="s">
        <v>24</v>
      </c>
    </row>
    <row r="9939" spans="1:6" x14ac:dyDescent="0.25">
      <c r="A9939" s="5" t="s">
        <v>3186</v>
      </c>
      <c r="B9939" s="5" t="s">
        <v>6</v>
      </c>
      <c r="C9939" s="5" t="s">
        <v>5060</v>
      </c>
      <c r="D9939">
        <v>20</v>
      </c>
      <c r="E9939" s="1">
        <v>46223.294305555559</v>
      </c>
      <c r="F9939" s="5"/>
    </row>
    <row r="9940" spans="1:6" x14ac:dyDescent="0.25">
      <c r="A9940" s="5" t="s">
        <v>4911</v>
      </c>
      <c r="B9940" s="5" t="s">
        <v>6</v>
      </c>
      <c r="C9940" s="5" t="s">
        <v>5067</v>
      </c>
      <c r="D9940">
        <v>10</v>
      </c>
      <c r="E9940" s="1">
        <v>46223.288900462961</v>
      </c>
      <c r="F9940" s="5"/>
    </row>
    <row r="9941" spans="1:6" x14ac:dyDescent="0.25">
      <c r="A9941" s="5" t="s">
        <v>4879</v>
      </c>
      <c r="B9941" s="5" t="s">
        <v>6</v>
      </c>
      <c r="C9941" s="5" t="s">
        <v>5066</v>
      </c>
      <c r="D9941">
        <v>12</v>
      </c>
      <c r="E9941" s="1">
        <v>46223.275370370371</v>
      </c>
      <c r="F9941" s="5" t="s">
        <v>24</v>
      </c>
    </row>
    <row r="9942" spans="1:6" x14ac:dyDescent="0.25">
      <c r="A9942" s="5" t="s">
        <v>4911</v>
      </c>
      <c r="B9942" s="5" t="s">
        <v>6</v>
      </c>
      <c r="C9942" s="5" t="s">
        <v>5058</v>
      </c>
      <c r="D9942">
        <v>10</v>
      </c>
      <c r="E9942" s="1">
        <v>46223.26458333333</v>
      </c>
      <c r="F9942" s="5"/>
    </row>
    <row r="9943" spans="1:6" x14ac:dyDescent="0.25">
      <c r="A9943" s="5" t="s">
        <v>3385</v>
      </c>
      <c r="B9943" s="5" t="s">
        <v>6</v>
      </c>
      <c r="C9943" s="5" t="s">
        <v>5068</v>
      </c>
      <c r="D9943">
        <v>93</v>
      </c>
      <c r="E9943" s="1">
        <v>46223.25203703704</v>
      </c>
      <c r="F9943" s="5"/>
    </row>
    <row r="9944" spans="1:6" x14ac:dyDescent="0.25">
      <c r="A9944" s="5" t="s">
        <v>3186</v>
      </c>
      <c r="B9944" s="5" t="s">
        <v>8</v>
      </c>
      <c r="C9944" s="5" t="s">
        <v>5075</v>
      </c>
      <c r="D9944">
        <v>20</v>
      </c>
      <c r="E9944" s="1">
        <v>46223.243796296294</v>
      </c>
      <c r="F9944" s="5"/>
    </row>
    <row r="9945" spans="1:6" x14ac:dyDescent="0.25">
      <c r="A9945" s="5" t="s">
        <v>4911</v>
      </c>
      <c r="B9945" s="5" t="s">
        <v>8</v>
      </c>
      <c r="C9945" s="5" t="s">
        <v>5076</v>
      </c>
      <c r="D9945">
        <v>9</v>
      </c>
      <c r="E9945" s="1">
        <v>46223.243738425925</v>
      </c>
      <c r="F9945" s="5"/>
    </row>
    <row r="9946" spans="1:6" x14ac:dyDescent="0.25">
      <c r="A9946" s="5" t="s">
        <v>3385</v>
      </c>
      <c r="B9946" s="5" t="s">
        <v>8</v>
      </c>
      <c r="C9946" s="5" t="s">
        <v>5077</v>
      </c>
      <c r="D9946">
        <v>95</v>
      </c>
      <c r="E9946" s="1">
        <v>46223.24359953704</v>
      </c>
      <c r="F9946" s="5"/>
    </row>
    <row r="9947" spans="1:6" x14ac:dyDescent="0.25">
      <c r="A9947" s="5" t="s">
        <v>3186</v>
      </c>
      <c r="B9947" s="5" t="s">
        <v>8</v>
      </c>
      <c r="C9947" s="5" t="s">
        <v>5078</v>
      </c>
      <c r="D9947">
        <v>20</v>
      </c>
      <c r="E9947" s="1">
        <v>46223.243449074071</v>
      </c>
      <c r="F9947" s="5"/>
    </row>
    <row r="9948" spans="1:6" x14ac:dyDescent="0.25">
      <c r="A9948" s="5" t="s">
        <v>4879</v>
      </c>
      <c r="B9948" s="5" t="s">
        <v>6</v>
      </c>
      <c r="C9948" s="5" t="s">
        <v>5073</v>
      </c>
      <c r="D9948">
        <v>12</v>
      </c>
      <c r="E9948" s="1">
        <v>46223.243449074071</v>
      </c>
      <c r="F9948" s="5" t="s">
        <v>24</v>
      </c>
    </row>
    <row r="9949" spans="1:6" x14ac:dyDescent="0.25">
      <c r="A9949" s="5" t="s">
        <v>4911</v>
      </c>
      <c r="B9949" s="5" t="s">
        <v>8</v>
      </c>
      <c r="C9949" s="5" t="s">
        <v>5079</v>
      </c>
      <c r="D9949">
        <v>10</v>
      </c>
      <c r="E9949" s="1">
        <v>46223.242893518516</v>
      </c>
      <c r="F9949" s="5"/>
    </row>
    <row r="9950" spans="1:6" x14ac:dyDescent="0.25">
      <c r="A9950" s="5" t="s">
        <v>4710</v>
      </c>
      <c r="B9950" s="5" t="s">
        <v>8</v>
      </c>
      <c r="C9950" s="5" t="s">
        <v>5080</v>
      </c>
      <c r="D9950">
        <v>72.459999999999994</v>
      </c>
      <c r="E9950" s="1">
        <v>46223.24</v>
      </c>
      <c r="F9950" s="5"/>
    </row>
    <row r="9951" spans="1:6" x14ac:dyDescent="0.25">
      <c r="A9951" s="5" t="s">
        <v>4911</v>
      </c>
      <c r="B9951" s="5" t="s">
        <v>8</v>
      </c>
      <c r="C9951" s="5" t="s">
        <v>5081</v>
      </c>
      <c r="D9951">
        <v>183</v>
      </c>
      <c r="E9951" s="1">
        <v>46223.239259259259</v>
      </c>
      <c r="F9951" s="5"/>
    </row>
    <row r="9952" spans="1:6" x14ac:dyDescent="0.25">
      <c r="A9952" s="5" t="s">
        <v>4879</v>
      </c>
      <c r="B9952" s="5" t="s">
        <v>8</v>
      </c>
      <c r="C9952" s="5" t="s">
        <v>5082</v>
      </c>
      <c r="D9952">
        <v>12</v>
      </c>
      <c r="E9952" s="1">
        <v>46223.237615740742</v>
      </c>
      <c r="F9952" s="5" t="s">
        <v>24</v>
      </c>
    </row>
    <row r="9953" spans="1:6" x14ac:dyDescent="0.25">
      <c r="A9953" s="5" t="s">
        <v>4911</v>
      </c>
      <c r="B9953" s="5" t="s">
        <v>6</v>
      </c>
      <c r="C9953" s="5" t="s">
        <v>5070</v>
      </c>
      <c r="D9953">
        <v>10</v>
      </c>
      <c r="E9953" s="1">
        <v>46223.23605324074</v>
      </c>
      <c r="F9953" s="5"/>
    </row>
    <row r="9954" spans="1:6" x14ac:dyDescent="0.25">
      <c r="A9954" s="5" t="s">
        <v>3186</v>
      </c>
      <c r="B9954" s="5" t="s">
        <v>6</v>
      </c>
      <c r="C9954" s="5" t="s">
        <v>5071</v>
      </c>
      <c r="D9954">
        <v>20</v>
      </c>
      <c r="E9954" s="1">
        <v>46223.213750000003</v>
      </c>
      <c r="F9954" s="5"/>
    </row>
    <row r="9955" spans="1:6" x14ac:dyDescent="0.25">
      <c r="A9955" s="5" t="s">
        <v>1301</v>
      </c>
      <c r="B9955" s="5" t="s">
        <v>6</v>
      </c>
      <c r="C9955" s="5" t="s">
        <v>5072</v>
      </c>
      <c r="D9955">
        <v>128</v>
      </c>
      <c r="E9955" s="1">
        <v>46223.198819444442</v>
      </c>
      <c r="F9955" s="5" t="s">
        <v>53</v>
      </c>
    </row>
    <row r="9956" spans="1:6" x14ac:dyDescent="0.25">
      <c r="A9956" s="5" t="s">
        <v>618</v>
      </c>
      <c r="B9956" s="5" t="s">
        <v>6</v>
      </c>
      <c r="C9956" s="5" t="s">
        <v>5074</v>
      </c>
      <c r="D9956">
        <v>165</v>
      </c>
      <c r="E9956" s="1">
        <v>46223.197685185187</v>
      </c>
      <c r="F9956" s="5" t="s">
        <v>24</v>
      </c>
    </row>
    <row r="9957" spans="1:6" x14ac:dyDescent="0.25">
      <c r="A9957" s="5" t="s">
        <v>4911</v>
      </c>
      <c r="B9957" s="5" t="s">
        <v>6</v>
      </c>
      <c r="C9957" s="5" t="s">
        <v>5069</v>
      </c>
      <c r="D9957">
        <v>10</v>
      </c>
      <c r="E9957" s="1">
        <v>46223.189270833333</v>
      </c>
      <c r="F9957" s="5"/>
    </row>
    <row r="9958" spans="1:6" x14ac:dyDescent="0.25">
      <c r="A9958" s="5" t="s">
        <v>1301</v>
      </c>
      <c r="B9958" s="5" t="s">
        <v>8</v>
      </c>
      <c r="C9958" s="5" t="s">
        <v>5083</v>
      </c>
      <c r="D9958">
        <v>115</v>
      </c>
      <c r="E9958" s="1">
        <v>46223.185243055559</v>
      </c>
      <c r="F9958" s="5" t="s">
        <v>53</v>
      </c>
    </row>
    <row r="9959" spans="1:6" x14ac:dyDescent="0.25">
      <c r="A9959" s="5" t="s">
        <v>5009</v>
      </c>
      <c r="B9959" s="5" t="s">
        <v>8</v>
      </c>
      <c r="C9959" s="5" t="s">
        <v>5084</v>
      </c>
      <c r="D9959">
        <v>141</v>
      </c>
      <c r="E9959" s="1">
        <v>46223.184618055559</v>
      </c>
      <c r="F9959" s="5"/>
    </row>
    <row r="9960" spans="1:6" x14ac:dyDescent="0.25">
      <c r="A9960" s="5" t="s">
        <v>4710</v>
      </c>
      <c r="B9960" s="5" t="s">
        <v>8</v>
      </c>
      <c r="C9960" s="5" t="s">
        <v>5085</v>
      </c>
      <c r="D9960">
        <v>80.03</v>
      </c>
      <c r="E9960" s="1">
        <v>46223.183842592596</v>
      </c>
      <c r="F9960" s="5"/>
    </row>
    <row r="9961" spans="1:6" x14ac:dyDescent="0.25">
      <c r="A9961" s="5" t="s">
        <v>3385</v>
      </c>
      <c r="B9961" s="5" t="s">
        <v>8</v>
      </c>
      <c r="C9961" s="5" t="s">
        <v>5086</v>
      </c>
      <c r="D9961">
        <v>75</v>
      </c>
      <c r="E9961" s="1">
        <v>46223.180648148147</v>
      </c>
      <c r="F9961" s="5"/>
    </row>
    <row r="9962" spans="1:6" x14ac:dyDescent="0.25">
      <c r="A9962" s="5" t="s">
        <v>17</v>
      </c>
      <c r="B9962" s="5" t="s">
        <v>8</v>
      </c>
      <c r="C9962" s="5" t="s">
        <v>5087</v>
      </c>
      <c r="D9962">
        <v>219</v>
      </c>
      <c r="E9962" s="1">
        <v>46223.180138888885</v>
      </c>
      <c r="F9962" s="5" t="s">
        <v>83</v>
      </c>
    </row>
    <row r="9963" spans="1:6" x14ac:dyDescent="0.25">
      <c r="A9963" s="5" t="s">
        <v>4911</v>
      </c>
      <c r="B9963" s="5" t="s">
        <v>8</v>
      </c>
      <c r="C9963" s="5" t="s">
        <v>5088</v>
      </c>
      <c r="D9963">
        <v>10</v>
      </c>
      <c r="E9963" s="1">
        <v>46223.179942129631</v>
      </c>
      <c r="F9963" s="5"/>
    </row>
    <row r="9964" spans="1:6" x14ac:dyDescent="0.25">
      <c r="A9964" s="5" t="s">
        <v>3186</v>
      </c>
      <c r="B9964" s="5" t="s">
        <v>8</v>
      </c>
      <c r="C9964" s="5" t="s">
        <v>5089</v>
      </c>
      <c r="D9964">
        <v>20</v>
      </c>
      <c r="E9964" s="1">
        <v>46223.179930555554</v>
      </c>
      <c r="F9964" s="5"/>
    </row>
    <row r="9965" spans="1:6" x14ac:dyDescent="0.25">
      <c r="A9965" s="5" t="s">
        <v>5062</v>
      </c>
      <c r="B9965" s="5" t="s">
        <v>8</v>
      </c>
      <c r="C9965" s="5" t="s">
        <v>5090</v>
      </c>
      <c r="D9965">
        <v>4</v>
      </c>
      <c r="E9965" s="1">
        <v>46223.179606481484</v>
      </c>
      <c r="F9965" s="5"/>
    </row>
    <row r="9966" spans="1:6" x14ac:dyDescent="0.25">
      <c r="A9966" s="5" t="s">
        <v>4911</v>
      </c>
      <c r="B9966" s="5" t="s">
        <v>8</v>
      </c>
      <c r="C9966" s="5" t="s">
        <v>5091</v>
      </c>
      <c r="D9966">
        <v>10</v>
      </c>
      <c r="E9966" s="1">
        <v>46223.179050925923</v>
      </c>
      <c r="F9966" s="5"/>
    </row>
    <row r="9967" spans="1:6" x14ac:dyDescent="0.25">
      <c r="A9967" s="5" t="s">
        <v>4879</v>
      </c>
      <c r="B9967" s="5" t="s">
        <v>8</v>
      </c>
      <c r="C9967" s="5" t="s">
        <v>5092</v>
      </c>
      <c r="D9967">
        <v>11</v>
      </c>
      <c r="E9967" s="1">
        <v>46223.177071759259</v>
      </c>
      <c r="F9967" s="5" t="s">
        <v>24</v>
      </c>
    </row>
    <row r="9968" spans="1:6" x14ac:dyDescent="0.25">
      <c r="A9968" s="5" t="s">
        <v>4879</v>
      </c>
      <c r="B9968" s="5" t="s">
        <v>8</v>
      </c>
      <c r="C9968" s="5" t="s">
        <v>5093</v>
      </c>
      <c r="D9968">
        <v>12</v>
      </c>
      <c r="E9968" s="1">
        <v>46223.176493055558</v>
      </c>
      <c r="F9968" s="5" t="s">
        <v>24</v>
      </c>
    </row>
    <row r="9969" spans="1:6" x14ac:dyDescent="0.25">
      <c r="A9969" s="5" t="s">
        <v>3385</v>
      </c>
      <c r="B9969" s="5" t="s">
        <v>6</v>
      </c>
      <c r="C9969" s="5" t="s">
        <v>5077</v>
      </c>
      <c r="D9969">
        <v>95</v>
      </c>
      <c r="E9969" s="1">
        <v>46223.161423611113</v>
      </c>
      <c r="F9969" s="5"/>
    </row>
    <row r="9970" spans="1:6" x14ac:dyDescent="0.25">
      <c r="A9970" s="5" t="s">
        <v>4911</v>
      </c>
      <c r="B9970" s="5" t="s">
        <v>6</v>
      </c>
      <c r="C9970" s="5" t="s">
        <v>5076</v>
      </c>
      <c r="D9970">
        <v>9</v>
      </c>
      <c r="E9970" s="1">
        <v>46223.159016203703</v>
      </c>
      <c r="F9970" s="5"/>
    </row>
    <row r="9971" spans="1:6" x14ac:dyDescent="0.25">
      <c r="A9971" s="5" t="s">
        <v>3425</v>
      </c>
      <c r="B9971" s="5" t="s">
        <v>8</v>
      </c>
      <c r="C9971" s="5" t="s">
        <v>5094</v>
      </c>
      <c r="D9971">
        <v>89.56</v>
      </c>
      <c r="E9971" s="1">
        <v>46223.156458333331</v>
      </c>
      <c r="F9971" s="5"/>
    </row>
    <row r="9972" spans="1:6" x14ac:dyDescent="0.25">
      <c r="A9972" s="5" t="s">
        <v>4879</v>
      </c>
      <c r="B9972" s="5" t="s">
        <v>6</v>
      </c>
      <c r="C9972" s="5" t="s">
        <v>5082</v>
      </c>
      <c r="D9972">
        <v>12</v>
      </c>
      <c r="E9972" s="1">
        <v>46223.154560185183</v>
      </c>
      <c r="F9972" s="5" t="s">
        <v>24</v>
      </c>
    </row>
    <row r="9973" spans="1:6" x14ac:dyDescent="0.25">
      <c r="A9973" s="5" t="s">
        <v>4911</v>
      </c>
      <c r="B9973" s="5" t="s">
        <v>6</v>
      </c>
      <c r="C9973" s="5" t="s">
        <v>5081</v>
      </c>
      <c r="D9973">
        <v>183</v>
      </c>
      <c r="E9973" s="1">
        <v>46223.147314814814</v>
      </c>
      <c r="F9973" s="5"/>
    </row>
    <row r="9974" spans="1:6" x14ac:dyDescent="0.25">
      <c r="A9974" s="5" t="s">
        <v>3186</v>
      </c>
      <c r="B9974" s="5" t="s">
        <v>6</v>
      </c>
      <c r="C9974" s="5" t="s">
        <v>5078</v>
      </c>
      <c r="D9974">
        <v>20</v>
      </c>
      <c r="E9974" s="1">
        <v>46223.146701388891</v>
      </c>
      <c r="F9974" s="5"/>
    </row>
    <row r="9975" spans="1:6" x14ac:dyDescent="0.25">
      <c r="A9975" s="5" t="s">
        <v>17</v>
      </c>
      <c r="B9975" s="5" t="s">
        <v>18</v>
      </c>
      <c r="C9975" s="5" t="s">
        <v>5095</v>
      </c>
      <c r="D9975">
        <v>162</v>
      </c>
      <c r="E9975" s="1">
        <v>46223.14135416667</v>
      </c>
      <c r="F9975" s="5" t="s">
        <v>83</v>
      </c>
    </row>
    <row r="9976" spans="1:6" x14ac:dyDescent="0.25">
      <c r="A9976" s="5" t="s">
        <v>3186</v>
      </c>
      <c r="B9976" s="5" t="s">
        <v>8</v>
      </c>
      <c r="C9976" s="5" t="s">
        <v>5096</v>
      </c>
      <c r="D9976">
        <v>20</v>
      </c>
      <c r="E9976" s="1">
        <v>46223.120219907411</v>
      </c>
      <c r="F9976" s="5"/>
    </row>
    <row r="9977" spans="1:6" x14ac:dyDescent="0.25">
      <c r="A9977" s="5" t="s">
        <v>4710</v>
      </c>
      <c r="B9977" s="5" t="s">
        <v>8</v>
      </c>
      <c r="C9977" s="5" t="s">
        <v>5097</v>
      </c>
      <c r="D9977">
        <v>80.03</v>
      </c>
      <c r="E9977" s="1">
        <v>46223.117256944446</v>
      </c>
      <c r="F9977" s="5"/>
    </row>
    <row r="9978" spans="1:6" x14ac:dyDescent="0.25">
      <c r="A9978" s="5" t="s">
        <v>4710</v>
      </c>
      <c r="B9978" s="5" t="s">
        <v>8</v>
      </c>
      <c r="C9978" s="5" t="s">
        <v>5098</v>
      </c>
      <c r="D9978">
        <v>76.78</v>
      </c>
      <c r="E9978" s="1">
        <v>46223.116469907407</v>
      </c>
      <c r="F9978" s="5"/>
    </row>
    <row r="9979" spans="1:6" x14ac:dyDescent="0.25">
      <c r="A9979" s="5" t="s">
        <v>4911</v>
      </c>
      <c r="B9979" s="5" t="s">
        <v>8</v>
      </c>
      <c r="C9979" s="5" t="s">
        <v>5099</v>
      </c>
      <c r="D9979">
        <v>10</v>
      </c>
      <c r="E9979" s="1">
        <v>46223.116377314815</v>
      </c>
      <c r="F9979" s="5"/>
    </row>
    <row r="9980" spans="1:6" x14ac:dyDescent="0.25">
      <c r="A9980" s="5" t="s">
        <v>3186</v>
      </c>
      <c r="B9980" s="5" t="s">
        <v>8</v>
      </c>
      <c r="C9980" s="5" t="s">
        <v>5100</v>
      </c>
      <c r="D9980">
        <v>20</v>
      </c>
      <c r="E9980" s="1">
        <v>46223.116099537037</v>
      </c>
      <c r="F9980" s="5"/>
    </row>
    <row r="9981" spans="1:6" x14ac:dyDescent="0.25">
      <c r="A9981" s="5" t="s">
        <v>618</v>
      </c>
      <c r="B9981" s="5" t="s">
        <v>8</v>
      </c>
      <c r="C9981" s="5" t="s">
        <v>5101</v>
      </c>
      <c r="D9981">
        <v>158</v>
      </c>
      <c r="E9981" s="1">
        <v>46223.116064814814</v>
      </c>
      <c r="F9981" s="5" t="s">
        <v>24</v>
      </c>
    </row>
    <row r="9982" spans="1:6" x14ac:dyDescent="0.25">
      <c r="A9982" s="5" t="s">
        <v>3186</v>
      </c>
      <c r="B9982" s="5" t="s">
        <v>8</v>
      </c>
      <c r="C9982" s="5" t="s">
        <v>5102</v>
      </c>
      <c r="D9982">
        <v>20</v>
      </c>
      <c r="E9982" s="1">
        <v>46223.115925925929</v>
      </c>
      <c r="F9982" s="5"/>
    </row>
    <row r="9983" spans="1:6" x14ac:dyDescent="0.25">
      <c r="A9983" s="5" t="s">
        <v>4911</v>
      </c>
      <c r="B9983" s="5" t="s">
        <v>8</v>
      </c>
      <c r="C9983" s="5" t="s">
        <v>5103</v>
      </c>
      <c r="D9983">
        <v>9</v>
      </c>
      <c r="E9983" s="1">
        <v>46223.115474537037</v>
      </c>
      <c r="F9983" s="5"/>
    </row>
    <row r="9984" spans="1:6" x14ac:dyDescent="0.25">
      <c r="A9984" s="5" t="s">
        <v>4911</v>
      </c>
      <c r="B9984" s="5" t="s">
        <v>8</v>
      </c>
      <c r="C9984" s="5" t="s">
        <v>5104</v>
      </c>
      <c r="D9984">
        <v>9</v>
      </c>
      <c r="E9984" s="1">
        <v>46223.11519675926</v>
      </c>
      <c r="F9984" s="5"/>
    </row>
    <row r="9985" spans="1:6" x14ac:dyDescent="0.25">
      <c r="A9985" s="5" t="s">
        <v>3385</v>
      </c>
      <c r="B9985" s="5" t="s">
        <v>8</v>
      </c>
      <c r="C9985" s="5" t="s">
        <v>5105</v>
      </c>
      <c r="D9985">
        <v>80</v>
      </c>
      <c r="E9985" s="1">
        <v>46223.115173611113</v>
      </c>
      <c r="F9985" s="5"/>
    </row>
    <row r="9986" spans="1:6" x14ac:dyDescent="0.25">
      <c r="A9986" s="5" t="s">
        <v>4710</v>
      </c>
      <c r="B9986" s="5" t="s">
        <v>6</v>
      </c>
      <c r="C9986" s="5" t="s">
        <v>5080</v>
      </c>
      <c r="D9986">
        <v>72.459999999999994</v>
      </c>
      <c r="E9986" s="1">
        <v>46223.114861111113</v>
      </c>
      <c r="F9986" s="5"/>
    </row>
    <row r="9987" spans="1:6" x14ac:dyDescent="0.25">
      <c r="A9987" s="5" t="s">
        <v>4911</v>
      </c>
      <c r="B9987" s="5" t="s">
        <v>8</v>
      </c>
      <c r="C9987" s="5" t="s">
        <v>5106</v>
      </c>
      <c r="D9987">
        <v>9</v>
      </c>
      <c r="E9987" s="1">
        <v>46223.113749999997</v>
      </c>
      <c r="F9987" s="5"/>
    </row>
    <row r="9988" spans="1:6" x14ac:dyDescent="0.25">
      <c r="A9988" s="5" t="s">
        <v>5009</v>
      </c>
      <c r="B9988" s="5" t="s">
        <v>8</v>
      </c>
      <c r="C9988" s="5" t="s">
        <v>5107</v>
      </c>
      <c r="D9988">
        <v>105</v>
      </c>
      <c r="E9988" s="1">
        <v>46223.111134259256</v>
      </c>
      <c r="F9988" s="5"/>
    </row>
    <row r="9989" spans="1:6" x14ac:dyDescent="0.25">
      <c r="A9989" s="5" t="s">
        <v>3425</v>
      </c>
      <c r="B9989" s="5" t="s">
        <v>6</v>
      </c>
      <c r="C9989" s="5" t="s">
        <v>5065</v>
      </c>
      <c r="D9989">
        <v>57</v>
      </c>
      <c r="E9989" s="1">
        <v>46223.110590277778</v>
      </c>
      <c r="F9989" s="5"/>
    </row>
    <row r="9990" spans="1:6" x14ac:dyDescent="0.25">
      <c r="A9990" s="5" t="s">
        <v>4879</v>
      </c>
      <c r="B9990" s="5" t="s">
        <v>8</v>
      </c>
      <c r="C9990" s="5" t="s">
        <v>5108</v>
      </c>
      <c r="D9990">
        <v>11</v>
      </c>
      <c r="E9990" s="1">
        <v>46223.109560185185</v>
      </c>
      <c r="F9990" s="5" t="s">
        <v>24</v>
      </c>
    </row>
    <row r="9991" spans="1:6" x14ac:dyDescent="0.25">
      <c r="A9991" s="5" t="s">
        <v>4879</v>
      </c>
      <c r="B9991" s="5" t="s">
        <v>8</v>
      </c>
      <c r="C9991" s="5" t="s">
        <v>5109</v>
      </c>
      <c r="D9991">
        <v>11</v>
      </c>
      <c r="E9991" s="1">
        <v>46223.107615740744</v>
      </c>
      <c r="F9991" s="5" t="s">
        <v>24</v>
      </c>
    </row>
    <row r="9992" spans="1:6" x14ac:dyDescent="0.25">
      <c r="A9992" s="5" t="s">
        <v>4911</v>
      </c>
      <c r="B9992" s="5" t="s">
        <v>6</v>
      </c>
      <c r="C9992" s="5" t="s">
        <v>5079</v>
      </c>
      <c r="D9992">
        <v>10</v>
      </c>
      <c r="E9992" s="1">
        <v>46223.099722222221</v>
      </c>
      <c r="F9992" s="5"/>
    </row>
    <row r="9993" spans="1:6" x14ac:dyDescent="0.25">
      <c r="A9993" s="5" t="s">
        <v>3186</v>
      </c>
      <c r="B9993" s="5" t="s">
        <v>6</v>
      </c>
      <c r="C9993" s="5" t="s">
        <v>5075</v>
      </c>
      <c r="D9993">
        <v>20</v>
      </c>
      <c r="E9993" s="1">
        <v>46223.083506944444</v>
      </c>
      <c r="F9993" s="5"/>
    </row>
    <row r="9994" spans="1:6" x14ac:dyDescent="0.25">
      <c r="A9994" s="5" t="s">
        <v>17</v>
      </c>
      <c r="B9994" s="5" t="s">
        <v>6</v>
      </c>
      <c r="C9994" s="5" t="s">
        <v>5087</v>
      </c>
      <c r="D9994">
        <v>219</v>
      </c>
      <c r="E9994" s="1">
        <v>46223.081307870372</v>
      </c>
      <c r="F9994" s="5" t="s">
        <v>83</v>
      </c>
    </row>
    <row r="9995" spans="1:6" x14ac:dyDescent="0.25">
      <c r="A9995" s="5" t="s">
        <v>4879</v>
      </c>
      <c r="B9995" s="5" t="s">
        <v>6</v>
      </c>
      <c r="C9995" s="5" t="s">
        <v>5093</v>
      </c>
      <c r="D9995">
        <v>12</v>
      </c>
      <c r="E9995" s="1">
        <v>46223.079942129632</v>
      </c>
      <c r="F9995" s="5" t="s">
        <v>24</v>
      </c>
    </row>
    <row r="9996" spans="1:6" x14ac:dyDescent="0.25">
      <c r="A9996" s="5" t="s">
        <v>3385</v>
      </c>
      <c r="B9996" s="5" t="s">
        <v>6</v>
      </c>
      <c r="C9996" s="5" t="s">
        <v>5086</v>
      </c>
      <c r="D9996">
        <v>75</v>
      </c>
      <c r="E9996" s="1">
        <v>46223.070104166669</v>
      </c>
      <c r="F9996" s="5"/>
    </row>
    <row r="9997" spans="1:6" x14ac:dyDescent="0.25">
      <c r="A9997" s="5" t="s">
        <v>3186</v>
      </c>
      <c r="B9997" s="5" t="s">
        <v>8</v>
      </c>
      <c r="C9997" s="5" t="s">
        <v>5110</v>
      </c>
      <c r="D9997">
        <v>20</v>
      </c>
      <c r="E9997" s="1">
        <v>46223.066481481481</v>
      </c>
      <c r="F9997" s="5"/>
    </row>
    <row r="9998" spans="1:6" x14ac:dyDescent="0.25">
      <c r="A9998" s="5" t="s">
        <v>4911</v>
      </c>
      <c r="B9998" s="5" t="s">
        <v>8</v>
      </c>
      <c r="C9998" s="5" t="s">
        <v>5111</v>
      </c>
      <c r="D9998">
        <v>2</v>
      </c>
      <c r="E9998" s="1">
        <v>46223.065960648149</v>
      </c>
      <c r="F9998" s="5"/>
    </row>
    <row r="9999" spans="1:6" x14ac:dyDescent="0.25">
      <c r="A9999" s="5" t="s">
        <v>5009</v>
      </c>
      <c r="B9999" s="5" t="s">
        <v>8</v>
      </c>
      <c r="C9999" s="5" t="s">
        <v>5112</v>
      </c>
      <c r="D9999">
        <v>141</v>
      </c>
      <c r="E9999" s="1">
        <v>46223.06590277778</v>
      </c>
      <c r="F9999" s="5"/>
    </row>
    <row r="10000" spans="1:6" x14ac:dyDescent="0.25">
      <c r="A10000" s="5" t="s">
        <v>3186</v>
      </c>
      <c r="B10000" s="5" t="s">
        <v>8</v>
      </c>
      <c r="C10000" s="5" t="s">
        <v>5113</v>
      </c>
      <c r="D10000">
        <v>20</v>
      </c>
      <c r="E10000" s="1">
        <v>46223.064479166664</v>
      </c>
      <c r="F10000" s="5"/>
    </row>
    <row r="10001" spans="1:6" x14ac:dyDescent="0.25">
      <c r="A10001" s="5" t="s">
        <v>4911</v>
      </c>
      <c r="B10001" s="5" t="s">
        <v>8</v>
      </c>
      <c r="C10001" s="5" t="s">
        <v>5114</v>
      </c>
      <c r="D10001">
        <v>2</v>
      </c>
      <c r="E10001" s="1">
        <v>46223.064386574071</v>
      </c>
      <c r="F10001" s="5"/>
    </row>
    <row r="10002" spans="1:6" x14ac:dyDescent="0.25">
      <c r="A10002" s="5" t="s">
        <v>3186</v>
      </c>
      <c r="B10002" s="5" t="s">
        <v>8</v>
      </c>
      <c r="C10002" s="5" t="s">
        <v>5115</v>
      </c>
      <c r="D10002">
        <v>20</v>
      </c>
      <c r="E10002" s="1">
        <v>46223.063506944447</v>
      </c>
      <c r="F10002" s="5"/>
    </row>
    <row r="10003" spans="1:6" x14ac:dyDescent="0.25">
      <c r="A10003" s="5" t="s">
        <v>4911</v>
      </c>
      <c r="B10003" s="5" t="s">
        <v>8</v>
      </c>
      <c r="C10003" s="5" t="s">
        <v>5116</v>
      </c>
      <c r="D10003">
        <v>2</v>
      </c>
      <c r="E10003" s="1">
        <v>46223.062152777777</v>
      </c>
      <c r="F10003" s="5"/>
    </row>
    <row r="10004" spans="1:6" x14ac:dyDescent="0.25">
      <c r="A10004" s="5" t="s">
        <v>4911</v>
      </c>
      <c r="B10004" s="5" t="s">
        <v>8</v>
      </c>
      <c r="C10004" s="5" t="s">
        <v>5117</v>
      </c>
      <c r="D10004">
        <v>2</v>
      </c>
      <c r="E10004" s="1">
        <v>46223.061307870368</v>
      </c>
      <c r="F10004" s="5"/>
    </row>
    <row r="10005" spans="1:6" x14ac:dyDescent="0.25">
      <c r="A10005" s="5" t="s">
        <v>3186</v>
      </c>
      <c r="B10005" s="5" t="s">
        <v>8</v>
      </c>
      <c r="C10005" s="5" t="s">
        <v>5118</v>
      </c>
      <c r="D10005">
        <v>20</v>
      </c>
      <c r="E10005" s="1">
        <v>46223.061226851853</v>
      </c>
      <c r="F10005" s="5"/>
    </row>
    <row r="10006" spans="1:6" x14ac:dyDescent="0.25">
      <c r="A10006" s="5" t="s">
        <v>3971</v>
      </c>
      <c r="B10006" s="5" t="s">
        <v>8</v>
      </c>
      <c r="C10006" s="5" t="s">
        <v>5119</v>
      </c>
      <c r="D10006">
        <v>21</v>
      </c>
      <c r="E10006" s="1">
        <v>46223.060590277775</v>
      </c>
      <c r="F10006" s="5"/>
    </row>
    <row r="10007" spans="1:6" x14ac:dyDescent="0.25">
      <c r="A10007" s="5" t="s">
        <v>4911</v>
      </c>
      <c r="B10007" s="5" t="s">
        <v>8</v>
      </c>
      <c r="C10007" s="5" t="s">
        <v>5120</v>
      </c>
      <c r="D10007">
        <v>2</v>
      </c>
      <c r="E10007" s="1">
        <v>46223.059479166666</v>
      </c>
      <c r="F10007" s="5"/>
    </row>
    <row r="10008" spans="1:6" x14ac:dyDescent="0.25">
      <c r="A10008" s="5" t="s">
        <v>4710</v>
      </c>
      <c r="B10008" s="5" t="s">
        <v>8</v>
      </c>
      <c r="C10008" s="5" t="s">
        <v>5121</v>
      </c>
      <c r="D10008">
        <v>64.89</v>
      </c>
      <c r="E10008" s="1">
        <v>46223.057800925926</v>
      </c>
      <c r="F10008" s="5"/>
    </row>
    <row r="10009" spans="1:6" x14ac:dyDescent="0.25">
      <c r="A10009" s="5" t="s">
        <v>3186</v>
      </c>
      <c r="B10009" s="5" t="s">
        <v>8</v>
      </c>
      <c r="C10009" s="5" t="s">
        <v>5122</v>
      </c>
      <c r="D10009">
        <v>20</v>
      </c>
      <c r="E10009" s="1">
        <v>46223.057557870372</v>
      </c>
      <c r="F10009" s="5"/>
    </row>
    <row r="10010" spans="1:6" x14ac:dyDescent="0.25">
      <c r="A10010" s="5" t="s">
        <v>3971</v>
      </c>
      <c r="B10010" s="5" t="s">
        <v>8</v>
      </c>
      <c r="C10010" s="5" t="s">
        <v>5123</v>
      </c>
      <c r="D10010">
        <v>195</v>
      </c>
      <c r="E10010" s="1">
        <v>46223.05678240741</v>
      </c>
      <c r="F10010" s="5"/>
    </row>
    <row r="10011" spans="1:6" x14ac:dyDescent="0.25">
      <c r="A10011" s="5" t="s">
        <v>3425</v>
      </c>
      <c r="B10011" s="5" t="s">
        <v>8</v>
      </c>
      <c r="C10011" s="5" t="s">
        <v>5124</v>
      </c>
      <c r="D10011">
        <v>448</v>
      </c>
      <c r="E10011" s="1">
        <v>46223.056770833333</v>
      </c>
      <c r="F10011" s="5"/>
    </row>
    <row r="10012" spans="1:6" x14ac:dyDescent="0.25">
      <c r="A10012" s="5" t="s">
        <v>4911</v>
      </c>
      <c r="B10012" s="5" t="s">
        <v>8</v>
      </c>
      <c r="C10012" s="5" t="s">
        <v>5125</v>
      </c>
      <c r="D10012">
        <v>10</v>
      </c>
      <c r="E10012" s="1">
        <v>46223.051145833335</v>
      </c>
      <c r="F10012" s="5"/>
    </row>
    <row r="10013" spans="1:6" x14ac:dyDescent="0.25">
      <c r="A10013" s="5" t="s">
        <v>1301</v>
      </c>
      <c r="B10013" s="5" t="s">
        <v>6</v>
      </c>
      <c r="C10013" s="5" t="s">
        <v>5083</v>
      </c>
      <c r="D10013">
        <v>115</v>
      </c>
      <c r="E10013" s="1">
        <v>46223.050925925927</v>
      </c>
      <c r="F10013" s="5" t="s">
        <v>53</v>
      </c>
    </row>
    <row r="10014" spans="1:6" x14ac:dyDescent="0.25">
      <c r="A10014" s="5" t="s">
        <v>618</v>
      </c>
      <c r="B10014" s="5" t="s">
        <v>8</v>
      </c>
      <c r="C10014" s="5" t="s">
        <v>5126</v>
      </c>
      <c r="D10014">
        <v>158</v>
      </c>
      <c r="E10014" s="1">
        <v>46223.050011574072</v>
      </c>
      <c r="F10014" s="5" t="s">
        <v>24</v>
      </c>
    </row>
    <row r="10015" spans="1:6" x14ac:dyDescent="0.25">
      <c r="A10015" s="5" t="s">
        <v>4911</v>
      </c>
      <c r="B10015" s="5" t="s">
        <v>6</v>
      </c>
      <c r="C10015" s="5" t="s">
        <v>5088</v>
      </c>
      <c r="D10015">
        <v>10</v>
      </c>
      <c r="E10015" s="1">
        <v>46223.048321759263</v>
      </c>
      <c r="F10015" s="5"/>
    </row>
    <row r="10016" spans="1:6" x14ac:dyDescent="0.25">
      <c r="A10016" s="5" t="s">
        <v>4710</v>
      </c>
      <c r="B10016" s="5" t="s">
        <v>6</v>
      </c>
      <c r="C10016" s="5" t="s">
        <v>5085</v>
      </c>
      <c r="D10016">
        <v>80.03</v>
      </c>
      <c r="E10016" s="1">
        <v>46223.048229166663</v>
      </c>
      <c r="F10016" s="5"/>
    </row>
    <row r="10017" spans="1:6" x14ac:dyDescent="0.25">
      <c r="A10017" s="5" t="s">
        <v>4879</v>
      </c>
      <c r="B10017" s="5" t="s">
        <v>8</v>
      </c>
      <c r="C10017" s="5" t="s">
        <v>5127</v>
      </c>
      <c r="D10017">
        <v>11</v>
      </c>
      <c r="E10017" s="1">
        <v>46223.0471412037</v>
      </c>
      <c r="F10017" s="5" t="s">
        <v>24</v>
      </c>
    </row>
    <row r="10018" spans="1:6" x14ac:dyDescent="0.25">
      <c r="A10018" s="5" t="s">
        <v>4879</v>
      </c>
      <c r="B10018" s="5" t="s">
        <v>8</v>
      </c>
      <c r="C10018" s="5" t="s">
        <v>5128</v>
      </c>
      <c r="D10018">
        <v>9</v>
      </c>
      <c r="E10018" s="1">
        <v>46223.045798611114</v>
      </c>
      <c r="F10018" s="5" t="s">
        <v>24</v>
      </c>
    </row>
    <row r="10019" spans="1:6" x14ac:dyDescent="0.25">
      <c r="A10019" s="5" t="s">
        <v>4879</v>
      </c>
      <c r="B10019" s="5" t="s">
        <v>8</v>
      </c>
      <c r="C10019" s="5" t="s">
        <v>5129</v>
      </c>
      <c r="D10019">
        <v>11</v>
      </c>
      <c r="E10019" s="1">
        <v>46223.045543981483</v>
      </c>
      <c r="F10019" s="5" t="s">
        <v>24</v>
      </c>
    </row>
    <row r="10020" spans="1:6" x14ac:dyDescent="0.25">
      <c r="A10020" s="5" t="s">
        <v>4879</v>
      </c>
      <c r="B10020" s="5" t="s">
        <v>8</v>
      </c>
      <c r="C10020" s="5" t="s">
        <v>5130</v>
      </c>
      <c r="D10020">
        <v>16</v>
      </c>
      <c r="E10020" s="1">
        <v>46223.045300925929</v>
      </c>
      <c r="F10020" s="5" t="s">
        <v>24</v>
      </c>
    </row>
    <row r="10021" spans="1:6" x14ac:dyDescent="0.25">
      <c r="A10021" s="5" t="s">
        <v>5062</v>
      </c>
      <c r="B10021" s="5" t="s">
        <v>6</v>
      </c>
      <c r="C10021" s="5" t="s">
        <v>5063</v>
      </c>
      <c r="D10021">
        <v>9.68</v>
      </c>
      <c r="E10021" s="1">
        <v>46223.042650462965</v>
      </c>
      <c r="F10021" s="5"/>
    </row>
    <row r="10022" spans="1:6" x14ac:dyDescent="0.25">
      <c r="A10022" s="5" t="s">
        <v>5062</v>
      </c>
      <c r="B10022" s="5" t="s">
        <v>6</v>
      </c>
      <c r="C10022" s="5" t="s">
        <v>5090</v>
      </c>
      <c r="D10022">
        <v>4</v>
      </c>
      <c r="E10022" s="1">
        <v>46223.042523148149</v>
      </c>
      <c r="F10022" s="5"/>
    </row>
    <row r="10023" spans="1:6" x14ac:dyDescent="0.25">
      <c r="A10023" s="5" t="s">
        <v>5009</v>
      </c>
      <c r="B10023" s="5" t="s">
        <v>6</v>
      </c>
      <c r="C10023" s="5" t="s">
        <v>5084</v>
      </c>
      <c r="D10023">
        <v>141</v>
      </c>
      <c r="E10023" s="1">
        <v>46223.040497685186</v>
      </c>
      <c r="F10023" s="5"/>
    </row>
    <row r="10024" spans="1:6" x14ac:dyDescent="0.25">
      <c r="A10024" s="5" t="s">
        <v>4879</v>
      </c>
      <c r="B10024" s="5" t="s">
        <v>8</v>
      </c>
      <c r="C10024" s="5" t="s">
        <v>5131</v>
      </c>
      <c r="D10024">
        <v>9</v>
      </c>
      <c r="E10024" s="1">
        <v>46223.038668981484</v>
      </c>
      <c r="F10024" s="5" t="s">
        <v>24</v>
      </c>
    </row>
    <row r="10025" spans="1:6" x14ac:dyDescent="0.25">
      <c r="A10025" s="5" t="s">
        <v>4879</v>
      </c>
      <c r="B10025" s="5" t="s">
        <v>8</v>
      </c>
      <c r="C10025" s="5" t="s">
        <v>5132</v>
      </c>
      <c r="D10025">
        <v>9</v>
      </c>
      <c r="E10025" s="1">
        <v>46223.036354166667</v>
      </c>
      <c r="F10025" s="5" t="s">
        <v>24</v>
      </c>
    </row>
    <row r="10026" spans="1:6" x14ac:dyDescent="0.25">
      <c r="A10026" s="5" t="s">
        <v>4979</v>
      </c>
      <c r="B10026" s="5" t="s">
        <v>6</v>
      </c>
      <c r="C10026" s="5" t="s">
        <v>5064</v>
      </c>
      <c r="D10026">
        <v>87</v>
      </c>
      <c r="E10026" s="1">
        <v>46223.033819444441</v>
      </c>
      <c r="F10026" s="5"/>
    </row>
    <row r="10027" spans="1:6" x14ac:dyDescent="0.25">
      <c r="A10027" s="5" t="s">
        <v>4879</v>
      </c>
      <c r="B10027" s="5" t="s">
        <v>6</v>
      </c>
      <c r="C10027" s="5" t="s">
        <v>5092</v>
      </c>
      <c r="D10027">
        <v>11</v>
      </c>
      <c r="E10027" s="1">
        <v>46223.016689814816</v>
      </c>
      <c r="F10027" s="5" t="s">
        <v>24</v>
      </c>
    </row>
    <row r="10028" spans="1:6" x14ac:dyDescent="0.25">
      <c r="A10028" s="5" t="s">
        <v>3186</v>
      </c>
      <c r="B10028" s="5" t="s">
        <v>6</v>
      </c>
      <c r="C10028" s="5" t="s">
        <v>5089</v>
      </c>
      <c r="D10028">
        <v>20</v>
      </c>
      <c r="E10028" s="1">
        <v>46223.015810185185</v>
      </c>
      <c r="F10028" s="5"/>
    </row>
    <row r="10029" spans="1:6" x14ac:dyDescent="0.25">
      <c r="A10029" s="5" t="s">
        <v>4911</v>
      </c>
      <c r="B10029" s="5" t="s">
        <v>6</v>
      </c>
      <c r="C10029" s="5" t="s">
        <v>5091</v>
      </c>
      <c r="D10029">
        <v>10</v>
      </c>
      <c r="E10029" s="1">
        <v>46223.002743055556</v>
      </c>
      <c r="F10029" s="5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D8D76-3DD1-470D-B0B9-1F88C04DEFD1}">
  <dimension ref="A1:B25"/>
  <sheetViews>
    <sheetView workbookViewId="0">
      <selection activeCell="A22" sqref="A22"/>
    </sheetView>
  </sheetViews>
  <sheetFormatPr defaultRowHeight="13.8" x14ac:dyDescent="0.25"/>
  <cols>
    <col min="1" max="1" width="18.6640625" bestFit="1" customWidth="1"/>
    <col min="2" max="2" width="16.5546875" bestFit="1" customWidth="1"/>
  </cols>
  <sheetData>
    <row r="1" spans="1:2" x14ac:dyDescent="0.25">
      <c r="A1" s="2" t="s">
        <v>22</v>
      </c>
      <c r="B1" t="s">
        <v>690</v>
      </c>
    </row>
    <row r="3" spans="1:2" x14ac:dyDescent="0.25">
      <c r="A3" s="2" t="s">
        <v>682</v>
      </c>
      <c r="B3" t="s">
        <v>684</v>
      </c>
    </row>
    <row r="4" spans="1:2" x14ac:dyDescent="0.25">
      <c r="A4" s="3" t="s">
        <v>7</v>
      </c>
      <c r="B4" s="5">
        <v>15573.84</v>
      </c>
    </row>
    <row r="5" spans="1:2" x14ac:dyDescent="0.25">
      <c r="A5" s="4" t="s">
        <v>5229</v>
      </c>
      <c r="B5" s="5">
        <v>149</v>
      </c>
    </row>
    <row r="6" spans="1:2" x14ac:dyDescent="0.25">
      <c r="A6" s="4" t="s">
        <v>5230</v>
      </c>
      <c r="B6" s="5">
        <v>413</v>
      </c>
    </row>
    <row r="7" spans="1:2" x14ac:dyDescent="0.25">
      <c r="A7" s="4" t="s">
        <v>5231</v>
      </c>
      <c r="B7" s="5">
        <v>225</v>
      </c>
    </row>
    <row r="8" spans="1:2" x14ac:dyDescent="0.25">
      <c r="A8" s="4" t="s">
        <v>5232</v>
      </c>
      <c r="B8" s="5">
        <v>541</v>
      </c>
    </row>
    <row r="9" spans="1:2" x14ac:dyDescent="0.25">
      <c r="A9" s="4" t="s">
        <v>5233</v>
      </c>
      <c r="B9" s="5">
        <v>480</v>
      </c>
    </row>
    <row r="10" spans="1:2" x14ac:dyDescent="0.25">
      <c r="A10" s="4" t="s">
        <v>5234</v>
      </c>
      <c r="B10" s="5">
        <v>640</v>
      </c>
    </row>
    <row r="11" spans="1:2" x14ac:dyDescent="0.25">
      <c r="A11" s="4" t="s">
        <v>5235</v>
      </c>
      <c r="B11" s="5">
        <v>480</v>
      </c>
    </row>
    <row r="12" spans="1:2" x14ac:dyDescent="0.25">
      <c r="A12" s="4" t="s">
        <v>5236</v>
      </c>
      <c r="B12" s="5">
        <v>557.46</v>
      </c>
    </row>
    <row r="13" spans="1:2" x14ac:dyDescent="0.25">
      <c r="A13" s="4" t="s">
        <v>5237</v>
      </c>
      <c r="B13" s="5">
        <v>1050</v>
      </c>
    </row>
    <row r="14" spans="1:2" x14ac:dyDescent="0.25">
      <c r="A14" s="4" t="s">
        <v>5238</v>
      </c>
      <c r="B14" s="5">
        <v>490</v>
      </c>
    </row>
    <row r="15" spans="1:2" x14ac:dyDescent="0.25">
      <c r="A15" s="4" t="s">
        <v>687</v>
      </c>
      <c r="B15" s="5">
        <v>448</v>
      </c>
    </row>
    <row r="16" spans="1:2" x14ac:dyDescent="0.25">
      <c r="A16" s="4" t="s">
        <v>688</v>
      </c>
      <c r="B16" s="5">
        <v>692.28</v>
      </c>
    </row>
    <row r="17" spans="1:2" x14ac:dyDescent="0.25">
      <c r="A17" s="4" t="s">
        <v>685</v>
      </c>
      <c r="B17" s="5">
        <v>643.1</v>
      </c>
    </row>
    <row r="18" spans="1:2" x14ac:dyDescent="0.25">
      <c r="A18" s="4" t="s">
        <v>686</v>
      </c>
      <c r="B18" s="5">
        <v>854</v>
      </c>
    </row>
    <row r="19" spans="1:2" x14ac:dyDescent="0.25">
      <c r="A19" s="4" t="s">
        <v>689</v>
      </c>
      <c r="B19" s="5">
        <v>1192</v>
      </c>
    </row>
    <row r="20" spans="1:2" x14ac:dyDescent="0.25">
      <c r="A20" s="4" t="s">
        <v>5239</v>
      </c>
      <c r="B20" s="5">
        <v>1519</v>
      </c>
    </row>
    <row r="21" spans="1:2" x14ac:dyDescent="0.25">
      <c r="A21" s="4" t="s">
        <v>5240</v>
      </c>
      <c r="B21" s="5">
        <v>1056</v>
      </c>
    </row>
    <row r="22" spans="1:2" x14ac:dyDescent="0.25">
      <c r="A22" s="4" t="s">
        <v>5241</v>
      </c>
      <c r="B22" s="5">
        <v>688</v>
      </c>
    </row>
    <row r="23" spans="1:2" x14ac:dyDescent="0.25">
      <c r="A23" s="4" t="s">
        <v>5242</v>
      </c>
      <c r="B23" s="5">
        <v>1931</v>
      </c>
    </row>
    <row r="24" spans="1:2" x14ac:dyDescent="0.25">
      <c r="A24" s="4" t="s">
        <v>5243</v>
      </c>
      <c r="B24" s="5">
        <v>1525</v>
      </c>
    </row>
    <row r="25" spans="1:2" x14ac:dyDescent="0.25">
      <c r="A25" s="3" t="s">
        <v>683</v>
      </c>
      <c r="B25" s="5">
        <v>15573.84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31176-2A61-4ECB-A1AD-0420D03161B9}">
  <dimension ref="A1:B66"/>
  <sheetViews>
    <sheetView topLeftCell="A44" workbookViewId="0">
      <selection activeCell="B56" sqref="B56"/>
    </sheetView>
  </sheetViews>
  <sheetFormatPr defaultRowHeight="13.8" x14ac:dyDescent="0.25"/>
  <cols>
    <col min="1" max="1" width="7.77734375" bestFit="1" customWidth="1"/>
    <col min="2" max="2" width="10.5546875" bestFit="1" customWidth="1"/>
  </cols>
  <sheetData>
    <row r="1" spans="1:2" x14ac:dyDescent="0.25">
      <c r="A1" t="s">
        <v>0</v>
      </c>
      <c r="B1" t="s">
        <v>22</v>
      </c>
    </row>
    <row r="2" spans="1:2" x14ac:dyDescent="0.25">
      <c r="A2" s="5" t="s">
        <v>23</v>
      </c>
      <c r="B2" s="5" t="s">
        <v>24</v>
      </c>
    </row>
    <row r="3" spans="1:2" x14ac:dyDescent="0.25">
      <c r="A3" s="5" t="s">
        <v>25</v>
      </c>
      <c r="B3" s="5" t="s">
        <v>24</v>
      </c>
    </row>
    <row r="4" spans="1:2" x14ac:dyDescent="0.25">
      <c r="A4" s="5" t="s">
        <v>26</v>
      </c>
      <c r="B4" s="5" t="s">
        <v>24</v>
      </c>
    </row>
    <row r="5" spans="1:2" x14ac:dyDescent="0.25">
      <c r="A5" s="5" t="s">
        <v>27</v>
      </c>
      <c r="B5" s="5" t="s">
        <v>24</v>
      </c>
    </row>
    <row r="6" spans="1:2" x14ac:dyDescent="0.25">
      <c r="A6" s="5" t="s">
        <v>28</v>
      </c>
      <c r="B6" s="5" t="s">
        <v>24</v>
      </c>
    </row>
    <row r="7" spans="1:2" x14ac:dyDescent="0.25">
      <c r="A7" s="5" t="s">
        <v>29</v>
      </c>
      <c r="B7" s="5" t="s">
        <v>24</v>
      </c>
    </row>
    <row r="8" spans="1:2" x14ac:dyDescent="0.25">
      <c r="A8" s="5" t="s">
        <v>30</v>
      </c>
      <c r="B8" s="5" t="s">
        <v>24</v>
      </c>
    </row>
    <row r="9" spans="1:2" x14ac:dyDescent="0.25">
      <c r="A9" s="5" t="s">
        <v>31</v>
      </c>
      <c r="B9" s="5" t="s">
        <v>24</v>
      </c>
    </row>
    <row r="10" spans="1:2" x14ac:dyDescent="0.25">
      <c r="A10" s="5" t="s">
        <v>32</v>
      </c>
      <c r="B10" s="5" t="s">
        <v>24</v>
      </c>
    </row>
    <row r="11" spans="1:2" x14ac:dyDescent="0.25">
      <c r="A11" s="5" t="s">
        <v>33</v>
      </c>
      <c r="B11" s="5" t="s">
        <v>24</v>
      </c>
    </row>
    <row r="12" spans="1:2" x14ac:dyDescent="0.25">
      <c r="A12" s="5" t="s">
        <v>34</v>
      </c>
      <c r="B12" s="5" t="s">
        <v>24</v>
      </c>
    </row>
    <row r="13" spans="1:2" x14ac:dyDescent="0.25">
      <c r="A13" s="5" t="s">
        <v>35</v>
      </c>
      <c r="B13" s="5" t="s">
        <v>24</v>
      </c>
    </row>
    <row r="14" spans="1:2" x14ac:dyDescent="0.25">
      <c r="A14" s="5" t="s">
        <v>36</v>
      </c>
      <c r="B14" s="5" t="s">
        <v>37</v>
      </c>
    </row>
    <row r="15" spans="1:2" x14ac:dyDescent="0.25">
      <c r="A15" s="5" t="s">
        <v>38</v>
      </c>
      <c r="B15" s="5" t="s">
        <v>37</v>
      </c>
    </row>
    <row r="16" spans="1:2" x14ac:dyDescent="0.25">
      <c r="A16" s="5" t="s">
        <v>39</v>
      </c>
      <c r="B16" s="5" t="s">
        <v>37</v>
      </c>
    </row>
    <row r="17" spans="1:2" x14ac:dyDescent="0.25">
      <c r="A17" s="5" t="s">
        <v>40</v>
      </c>
      <c r="B17" s="5" t="s">
        <v>37</v>
      </c>
    </row>
    <row r="18" spans="1:2" x14ac:dyDescent="0.25">
      <c r="A18" s="5" t="s">
        <v>41</v>
      </c>
      <c r="B18" s="5" t="s">
        <v>37</v>
      </c>
    </row>
    <row r="19" spans="1:2" x14ac:dyDescent="0.25">
      <c r="A19" s="5" t="s">
        <v>42</v>
      </c>
      <c r="B19" s="5" t="s">
        <v>37</v>
      </c>
    </row>
    <row r="20" spans="1:2" x14ac:dyDescent="0.25">
      <c r="A20" s="5" t="s">
        <v>43</v>
      </c>
      <c r="B20" s="5" t="s">
        <v>37</v>
      </c>
    </row>
    <row r="21" spans="1:2" x14ac:dyDescent="0.25">
      <c r="A21" s="5" t="s">
        <v>44</v>
      </c>
      <c r="B21" s="5" t="s">
        <v>37</v>
      </c>
    </row>
    <row r="22" spans="1:2" x14ac:dyDescent="0.25">
      <c r="A22" s="5" t="s">
        <v>45</v>
      </c>
      <c r="B22" s="5" t="s">
        <v>37</v>
      </c>
    </row>
    <row r="23" spans="1:2" x14ac:dyDescent="0.25">
      <c r="A23" s="5" t="s">
        <v>46</v>
      </c>
      <c r="B23" s="5" t="s">
        <v>37</v>
      </c>
    </row>
    <row r="24" spans="1:2" x14ac:dyDescent="0.25">
      <c r="A24" s="5" t="s">
        <v>47</v>
      </c>
      <c r="B24" s="5" t="s">
        <v>37</v>
      </c>
    </row>
    <row r="25" spans="1:2" x14ac:dyDescent="0.25">
      <c r="A25" s="5" t="s">
        <v>48</v>
      </c>
      <c r="B25" s="5" t="s">
        <v>37</v>
      </c>
    </row>
    <row r="26" spans="1:2" x14ac:dyDescent="0.25">
      <c r="A26" s="5" t="s">
        <v>49</v>
      </c>
      <c r="B26" s="5" t="s">
        <v>37</v>
      </c>
    </row>
    <row r="27" spans="1:2" x14ac:dyDescent="0.25">
      <c r="A27" s="5" t="s">
        <v>50</v>
      </c>
      <c r="B27" s="5" t="s">
        <v>37</v>
      </c>
    </row>
    <row r="28" spans="1:2" x14ac:dyDescent="0.25">
      <c r="A28" s="5" t="s">
        <v>51</v>
      </c>
      <c r="B28" s="5" t="s">
        <v>37</v>
      </c>
    </row>
    <row r="29" spans="1:2" x14ac:dyDescent="0.25">
      <c r="A29" s="5" t="s">
        <v>52</v>
      </c>
      <c r="B29" s="5" t="s">
        <v>53</v>
      </c>
    </row>
    <row r="30" spans="1:2" x14ac:dyDescent="0.25">
      <c r="A30" s="5" t="s">
        <v>54</v>
      </c>
      <c r="B30" s="5" t="s">
        <v>53</v>
      </c>
    </row>
    <row r="31" spans="1:2" x14ac:dyDescent="0.25">
      <c r="A31" s="5" t="s">
        <v>55</v>
      </c>
      <c r="B31" s="5" t="s">
        <v>53</v>
      </c>
    </row>
    <row r="32" spans="1:2" x14ac:dyDescent="0.25">
      <c r="A32" s="5" t="s">
        <v>56</v>
      </c>
      <c r="B32" s="5" t="s">
        <v>53</v>
      </c>
    </row>
    <row r="33" spans="1:2" x14ac:dyDescent="0.25">
      <c r="A33" s="5" t="s">
        <v>57</v>
      </c>
      <c r="B33" s="5" t="s">
        <v>53</v>
      </c>
    </row>
    <row r="34" spans="1:2" x14ac:dyDescent="0.25">
      <c r="A34" s="5" t="s">
        <v>58</v>
      </c>
      <c r="B34" s="5" t="s">
        <v>53</v>
      </c>
    </row>
    <row r="35" spans="1:2" x14ac:dyDescent="0.25">
      <c r="A35" s="5" t="s">
        <v>1192</v>
      </c>
      <c r="B35" s="5" t="s">
        <v>53</v>
      </c>
    </row>
    <row r="36" spans="1:2" x14ac:dyDescent="0.25">
      <c r="A36" s="5" t="s">
        <v>1193</v>
      </c>
      <c r="B36" s="5" t="s">
        <v>53</v>
      </c>
    </row>
    <row r="37" spans="1:2" x14ac:dyDescent="0.25">
      <c r="A37" s="5" t="s">
        <v>1195</v>
      </c>
      <c r="B37" s="5" t="s">
        <v>53</v>
      </c>
    </row>
    <row r="38" spans="1:2" x14ac:dyDescent="0.25">
      <c r="A38" s="5" t="s">
        <v>1196</v>
      </c>
      <c r="B38" s="5" t="s">
        <v>53</v>
      </c>
    </row>
    <row r="39" spans="1:2" x14ac:dyDescent="0.25">
      <c r="A39" s="5" t="s">
        <v>1197</v>
      </c>
      <c r="B39" s="5" t="s">
        <v>53</v>
      </c>
    </row>
    <row r="40" spans="1:2" x14ac:dyDescent="0.25">
      <c r="A40" s="5" t="s">
        <v>1198</v>
      </c>
      <c r="B40" s="5" t="s">
        <v>53</v>
      </c>
    </row>
    <row r="41" spans="1:2" x14ac:dyDescent="0.25">
      <c r="A41" s="5" t="s">
        <v>59</v>
      </c>
      <c r="B41" s="5" t="s">
        <v>60</v>
      </c>
    </row>
    <row r="42" spans="1:2" x14ac:dyDescent="0.25">
      <c r="A42" s="5" t="s">
        <v>61</v>
      </c>
      <c r="B42" s="5" t="s">
        <v>60</v>
      </c>
    </row>
    <row r="43" spans="1:2" x14ac:dyDescent="0.25">
      <c r="A43" s="5" t="s">
        <v>62</v>
      </c>
      <c r="B43" s="5" t="s">
        <v>60</v>
      </c>
    </row>
    <row r="44" spans="1:2" x14ac:dyDescent="0.25">
      <c r="A44" s="5" t="s">
        <v>63</v>
      </c>
      <c r="B44" s="5" t="s">
        <v>60</v>
      </c>
    </row>
    <row r="45" spans="1:2" x14ac:dyDescent="0.25">
      <c r="A45" s="5" t="s">
        <v>64</v>
      </c>
      <c r="B45" s="5" t="s">
        <v>60</v>
      </c>
    </row>
    <row r="46" spans="1:2" x14ac:dyDescent="0.25">
      <c r="A46" s="5" t="s">
        <v>65</v>
      </c>
      <c r="B46" s="5" t="s">
        <v>60</v>
      </c>
    </row>
    <row r="47" spans="1:2" x14ac:dyDescent="0.25">
      <c r="A47" s="5" t="s">
        <v>66</v>
      </c>
      <c r="B47" s="5" t="s">
        <v>60</v>
      </c>
    </row>
    <row r="48" spans="1:2" x14ac:dyDescent="0.25">
      <c r="A48" s="5" t="s">
        <v>67</v>
      </c>
      <c r="B48" s="5" t="s">
        <v>60</v>
      </c>
    </row>
    <row r="49" spans="1:2" x14ac:dyDescent="0.25">
      <c r="A49" s="5" t="s">
        <v>68</v>
      </c>
      <c r="B49" s="5" t="s">
        <v>60</v>
      </c>
    </row>
    <row r="50" spans="1:2" x14ac:dyDescent="0.25">
      <c r="A50" s="5" t="s">
        <v>69</v>
      </c>
      <c r="B50" s="5" t="s">
        <v>60</v>
      </c>
    </row>
    <row r="51" spans="1:2" x14ac:dyDescent="0.25">
      <c r="A51" s="5" t="s">
        <v>70</v>
      </c>
      <c r="B51" s="5" t="s">
        <v>60</v>
      </c>
    </row>
    <row r="52" spans="1:2" x14ac:dyDescent="0.25">
      <c r="A52" s="5" t="s">
        <v>71</v>
      </c>
      <c r="B52" s="5" t="s">
        <v>60</v>
      </c>
    </row>
    <row r="53" spans="1:2" x14ac:dyDescent="0.25">
      <c r="A53" s="5" t="s">
        <v>1199</v>
      </c>
      <c r="B53" s="5" t="s">
        <v>60</v>
      </c>
    </row>
    <row r="54" spans="1:2" x14ac:dyDescent="0.25">
      <c r="A54" s="5" t="s">
        <v>72</v>
      </c>
      <c r="B54" s="5" t="s">
        <v>73</v>
      </c>
    </row>
    <row r="55" spans="1:2" x14ac:dyDescent="0.25">
      <c r="A55" s="5" t="s">
        <v>74</v>
      </c>
      <c r="B55" s="5" t="s">
        <v>73</v>
      </c>
    </row>
    <row r="56" spans="1:2" x14ac:dyDescent="0.25">
      <c r="A56" s="5" t="s">
        <v>75</v>
      </c>
      <c r="B56" s="5" t="s">
        <v>73</v>
      </c>
    </row>
    <row r="57" spans="1:2" x14ac:dyDescent="0.25">
      <c r="A57" s="5" t="s">
        <v>76</v>
      </c>
      <c r="B57" s="5" t="s">
        <v>73</v>
      </c>
    </row>
    <row r="58" spans="1:2" x14ac:dyDescent="0.25">
      <c r="A58" s="5" t="s">
        <v>77</v>
      </c>
      <c r="B58" s="5" t="s">
        <v>73</v>
      </c>
    </row>
    <row r="59" spans="1:2" x14ac:dyDescent="0.25">
      <c r="A59" s="5" t="s">
        <v>78</v>
      </c>
      <c r="B59" s="5" t="s">
        <v>73</v>
      </c>
    </row>
    <row r="60" spans="1:2" x14ac:dyDescent="0.25">
      <c r="A60" s="5" t="s">
        <v>79</v>
      </c>
      <c r="B60" s="5" t="s">
        <v>73</v>
      </c>
    </row>
    <row r="61" spans="1:2" x14ac:dyDescent="0.25">
      <c r="A61" s="5" t="s">
        <v>80</v>
      </c>
      <c r="B61" s="5" t="s">
        <v>73</v>
      </c>
    </row>
    <row r="62" spans="1:2" x14ac:dyDescent="0.25">
      <c r="A62" s="5" t="s">
        <v>81</v>
      </c>
      <c r="B62" s="5" t="s">
        <v>73</v>
      </c>
    </row>
    <row r="63" spans="1:2" x14ac:dyDescent="0.25">
      <c r="A63" s="5" t="s">
        <v>1194</v>
      </c>
      <c r="B63" s="5" t="s">
        <v>73</v>
      </c>
    </row>
    <row r="64" spans="1:2" x14ac:dyDescent="0.25">
      <c r="A64" s="5" t="s">
        <v>82</v>
      </c>
      <c r="B64" s="5" t="s">
        <v>83</v>
      </c>
    </row>
    <row r="65" spans="1:2" x14ac:dyDescent="0.25">
      <c r="A65" s="5" t="s">
        <v>419</v>
      </c>
      <c r="B65" s="5" t="s">
        <v>420</v>
      </c>
    </row>
    <row r="66" spans="1:2" x14ac:dyDescent="0.25">
      <c r="A66" s="5" t="s">
        <v>421</v>
      </c>
      <c r="B66" s="5" t="s">
        <v>420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88CFCF-5A6E-4802-A7AC-3C69769946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消耗账单仓库</vt:lpstr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Huawei</cp:lastModifiedBy>
  <dcterms:created xsi:type="dcterms:W3CDTF">2015-06-05T18:19:34Z</dcterms:created>
  <dcterms:modified xsi:type="dcterms:W3CDTF">2026-08-20T10:11:20Z</dcterms:modified>
</cp:coreProperties>
</file>