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imelineCaches/timelineCache1.xml" ContentType="application/vnd.ms-excel.timeline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timelines/timeline1.xml" ContentType="application/vnd.ms-excel.timelin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Huawei\Desktop\新卡台清洗仓库\"/>
    </mc:Choice>
  </mc:AlternateContent>
  <xr:revisionPtr revIDLastSave="0" documentId="13_ncr:1_{55ECAF45-77DF-47A9-8BD2-7131EA78D1A1}" xr6:coauthVersionLast="47" xr6:coauthVersionMax="47" xr10:uidLastSave="{00000000-0000-0000-0000-000000000000}"/>
  <bookViews>
    <workbookView xWindow="-28920" yWindow="-1950" windowWidth="29040" windowHeight="15720" xr2:uid="{00000000-000D-0000-FFFF-FFFF00000000}"/>
  </bookViews>
  <sheets>
    <sheet name="消耗账单仓库" sheetId="2" r:id="rId1"/>
    <sheet name="Sheet1 (2)" sheetId="3" r:id="rId2"/>
    <sheet name="Sheet6" sheetId="8" r:id="rId3"/>
    <sheet name="Sheet1" sheetId="1" r:id="rId4"/>
  </sheets>
  <definedNames>
    <definedName name="ExternalData_1" localSheetId="0" hidden="1">消耗账单仓库!$A$1:$F$2777</definedName>
    <definedName name="ExternalData_2" localSheetId="1" hidden="1">'Sheet1 (2)'!$A$1:$B$65</definedName>
    <definedName name="NativeTimeline_交易时间">#N/A</definedName>
    <definedName name="切片器_交易状态">#N/A</definedName>
  </definedNames>
  <calcPr calcId="162913"/>
  <pivotCaches>
    <pivotCache cacheId="112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7"/>
      </x15:timelineCacheRefs>
    </ex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98DA6C7-726E-486E-B3B3-ADFF136174B6}" keepAlive="1" name="查询 - Sheet1" description="与工作簿中“Sheet1”查询的连接。" type="5" refreshedVersion="8" background="1" saveData="1">
    <dbPr connection="Provider=Microsoft.Mashup.OleDb.1;Data Source=$Workbook$;Location=Sheet1;Extended Properties=&quot;&quot;" command="SELECT * FROM [Sheet1]"/>
  </connection>
  <connection id="2" xr16:uid="{E5FD7F7B-356B-4E08-BBE4-CEFA7011AA09}" keepAlive="1" name="查询 - 参数1" description="与工作簿中“参数1”查询的连接。" type="5" refreshedVersion="0" background="1">
    <dbPr connection="Provider=Microsoft.Mashup.OleDb.1;Data Source=$Workbook$;Location=参数1;Extended Properties=&quot;&quot;" command="SELECT * FROM [参数1]"/>
  </connection>
  <connection id="3" xr16:uid="{120E3D9D-EF6E-4B32-99C9-FEED63C2F636}" keepAlive="1" name="查询 - 示例文件" description="与工作簿中“示例文件”查询的连接。" type="5" refreshedVersion="0" background="1">
    <dbPr connection="Provider=Microsoft.Mashup.OleDb.1;Data Source=$Workbook$;Location=示例文件;Extended Properties=&quot;&quot;" command="SELECT * FROM [示例文件]"/>
  </connection>
  <connection id="4" xr16:uid="{A96FCE56-C798-41FF-8951-1BE01BCA9A87}" keepAlive="1" name="查询 - 消耗账单仓库" description="与工作簿中“消耗账单仓库”查询的连接。" type="5" refreshedVersion="8" background="1" saveData="1">
    <dbPr connection="Provider=Microsoft.Mashup.OleDb.1;Data Source=$Workbook$;Location=消耗账单仓库;Extended Properties=&quot;&quot;" command="SELECT * FROM [消耗账单仓库]"/>
  </connection>
  <connection id="5" xr16:uid="{7E86E10D-60D7-4B86-80DD-2E165935128C}" keepAlive="1" name="查询 - 转换示例文件" description="与工作簿中“转换示例文件”查询的连接。" type="5" refreshedVersion="0" background="1">
    <dbPr connection="Provider=Microsoft.Mashup.OleDb.1;Data Source=$Workbook$;Location=转换示例文件;Extended Properties=&quot;&quot;" command="SELECT * FROM [转换示例文件]"/>
  </connection>
  <connection id="6" xr16:uid="{BEBD2E01-0876-41A8-9AD0-2BAC6C42FB3A}" keepAlive="1" name="查询 - 转换文件" description="与工作簿中“转换文件”查询的连接。" type="5" refreshedVersion="0" background="1">
    <dbPr connection="Provider=Microsoft.Mashup.OleDb.1;Data Source=$Workbook$;Location=转换文件;Extended Properties=&quot;&quot;" command="SELECT * FROM [转换文件]"/>
  </connection>
</connections>
</file>

<file path=xl/sharedStrings.xml><?xml version="1.0" encoding="utf-8"?>
<sst xmlns="http://schemas.openxmlformats.org/spreadsheetml/2006/main" count="11205" uniqueCount="2926">
  <si>
    <t>卡号</t>
  </si>
  <si>
    <t>交易状态</t>
  </si>
  <si>
    <t>授权码</t>
  </si>
  <si>
    <t>交易金额</t>
  </si>
  <si>
    <t>交易时间</t>
  </si>
  <si>
    <t>400434****6541</t>
  </si>
  <si>
    <t>PENDING</t>
  </si>
  <si>
    <t>AH8WO5</t>
  </si>
  <si>
    <t>400434****3594</t>
  </si>
  <si>
    <t>B8TCH0</t>
  </si>
  <si>
    <t>400434****2886</t>
  </si>
  <si>
    <t>3OWEE2</t>
  </si>
  <si>
    <t>400434****4799</t>
  </si>
  <si>
    <t>COMPLETE</t>
  </si>
  <si>
    <t>YKTRA2</t>
  </si>
  <si>
    <t>400434****0285</t>
  </si>
  <si>
    <t>M3HA93</t>
  </si>
  <si>
    <t>400434****4959</t>
  </si>
  <si>
    <t>4R5OLY</t>
  </si>
  <si>
    <t>DUN6F8</t>
  </si>
  <si>
    <t>XGJLJ1</t>
  </si>
  <si>
    <t>400434****5818</t>
  </si>
  <si>
    <t>ZKC7OS</t>
  </si>
  <si>
    <t>FJ04RC</t>
  </si>
  <si>
    <t>TNNLVZ</t>
  </si>
  <si>
    <t>400434****8038</t>
  </si>
  <si>
    <t>U2WQTX</t>
  </si>
  <si>
    <t>400434****1419</t>
  </si>
  <si>
    <t>2HB48Q</t>
  </si>
  <si>
    <t>F7LLL1</t>
  </si>
  <si>
    <t>400434****5850</t>
  </si>
  <si>
    <t>TZLCPG</t>
  </si>
  <si>
    <t>RGLOFH</t>
  </si>
  <si>
    <t>WFWWPW</t>
  </si>
  <si>
    <t>YLYJ9M</t>
  </si>
  <si>
    <t>400434****5746</t>
  </si>
  <si>
    <t>WE0I3E</t>
  </si>
  <si>
    <t>0ZXGFS</t>
  </si>
  <si>
    <t>JXOCRS</t>
  </si>
  <si>
    <t>2DGD4U</t>
  </si>
  <si>
    <t>SNGFMJ</t>
  </si>
  <si>
    <t>YKCKOR</t>
  </si>
  <si>
    <t>400434****8093</t>
  </si>
  <si>
    <t>IA7HNB</t>
  </si>
  <si>
    <t>400434****9684</t>
  </si>
  <si>
    <t>WPMY2P</t>
  </si>
  <si>
    <t>400434****3614</t>
  </si>
  <si>
    <t>Q59TPS</t>
  </si>
  <si>
    <t>F5IHV6</t>
  </si>
  <si>
    <t>T9Q266</t>
  </si>
  <si>
    <t>DB4RYL</t>
  </si>
  <si>
    <t>2NK7NF</t>
  </si>
  <si>
    <t>YEM10L</t>
  </si>
  <si>
    <t>GDVRND</t>
  </si>
  <si>
    <t>B80RZB</t>
  </si>
  <si>
    <t>400434****0186</t>
  </si>
  <si>
    <t>FUNSX6</t>
  </si>
  <si>
    <t>B2UMRM</t>
  </si>
  <si>
    <t>400434****1554</t>
  </si>
  <si>
    <t>PRTRLT</t>
  </si>
  <si>
    <t>400434****3252</t>
  </si>
  <si>
    <t>7Y2VTU</t>
  </si>
  <si>
    <t>400434****1766</t>
  </si>
  <si>
    <t>CXB53D</t>
  </si>
  <si>
    <t>MJGTUY</t>
  </si>
  <si>
    <t>QPED0Z</t>
  </si>
  <si>
    <t>3QKF2O</t>
  </si>
  <si>
    <t>JNVP1L</t>
  </si>
  <si>
    <t>XK1H5U</t>
  </si>
  <si>
    <t>5HDLNT</t>
  </si>
  <si>
    <t>NHVHZC</t>
  </si>
  <si>
    <t>CBGMZM</t>
  </si>
  <si>
    <t>FSPDUX</t>
  </si>
  <si>
    <t>LC4MOI</t>
  </si>
  <si>
    <t>ASSUHY</t>
  </si>
  <si>
    <t>HVDU2H</t>
  </si>
  <si>
    <t>BGBRPN</t>
  </si>
  <si>
    <t>NF1KQL</t>
  </si>
  <si>
    <t>RRIPDZ</t>
  </si>
  <si>
    <t>AYKTOU</t>
  </si>
  <si>
    <t>XANII4</t>
  </si>
  <si>
    <t>2NMNW0</t>
  </si>
  <si>
    <t>GUUN0Q</t>
  </si>
  <si>
    <t>VHTRUF</t>
  </si>
  <si>
    <t>18BHV5</t>
  </si>
  <si>
    <t>CME5O1</t>
  </si>
  <si>
    <t>EYDA3I</t>
  </si>
  <si>
    <t>GQXPTC</t>
  </si>
  <si>
    <t>BMTHLX</t>
  </si>
  <si>
    <t>JA0WH0</t>
  </si>
  <si>
    <t>V4SAFE</t>
  </si>
  <si>
    <t>HJFWME</t>
  </si>
  <si>
    <t>91FRNG</t>
  </si>
  <si>
    <t>400434****4353</t>
  </si>
  <si>
    <t>ZJGTF5</t>
  </si>
  <si>
    <t>BKYG48</t>
  </si>
  <si>
    <t>AKP9OB</t>
  </si>
  <si>
    <t>BCXBC7</t>
  </si>
  <si>
    <t>RX94TY</t>
  </si>
  <si>
    <t>PSXZFL</t>
  </si>
  <si>
    <t>RRJMEB</t>
  </si>
  <si>
    <t>DECLINED</t>
  </si>
  <si>
    <t>VT6XYQ</t>
  </si>
  <si>
    <t>DNPK8I</t>
  </si>
  <si>
    <t>8QVT5N</t>
  </si>
  <si>
    <t>OLGHS8</t>
  </si>
  <si>
    <t>DHIULR</t>
  </si>
  <si>
    <t>05WS2A</t>
  </si>
  <si>
    <t>400434****8436</t>
  </si>
  <si>
    <t>BLAFSP</t>
  </si>
  <si>
    <t>DO8WIQ</t>
  </si>
  <si>
    <t>HG8YMY</t>
  </si>
  <si>
    <t>6B6YC1</t>
  </si>
  <si>
    <t>QOU7HM</t>
  </si>
  <si>
    <t>VVLGSQ</t>
  </si>
  <si>
    <t>LWT1HG</t>
  </si>
  <si>
    <t>P2AE0W</t>
  </si>
  <si>
    <t>9F6TPI</t>
  </si>
  <si>
    <t>HUHL3Q</t>
  </si>
  <si>
    <t>U9D8XV</t>
  </si>
  <si>
    <t>LBWE5A</t>
  </si>
  <si>
    <t>PYEIQ7</t>
  </si>
  <si>
    <t>2HAHYU</t>
  </si>
  <si>
    <t>KDC3MA</t>
  </si>
  <si>
    <t>LXNXCQ</t>
  </si>
  <si>
    <t>UUDRSB</t>
  </si>
  <si>
    <t>400434****2659</t>
  </si>
  <si>
    <t>YKRKTN</t>
  </si>
  <si>
    <t>D0T2H2</t>
  </si>
  <si>
    <t>VYD1XJ</t>
  </si>
  <si>
    <t>YN470Y</t>
  </si>
  <si>
    <t>JDXMLQ</t>
  </si>
  <si>
    <t>CPDFIH</t>
  </si>
  <si>
    <t>4ARN2V</t>
  </si>
  <si>
    <t>KLQGIL</t>
  </si>
  <si>
    <t>ASEEHL</t>
  </si>
  <si>
    <t>400434****4580</t>
  </si>
  <si>
    <t>MAOZU0</t>
  </si>
  <si>
    <t>UPBITK</t>
  </si>
  <si>
    <t>X6BPYE</t>
  </si>
  <si>
    <t>8Z1FQS</t>
  </si>
  <si>
    <t>OXKSA7</t>
  </si>
  <si>
    <t>5SKUJA</t>
  </si>
  <si>
    <t>5JO8JH</t>
  </si>
  <si>
    <t>PTMA1J</t>
  </si>
  <si>
    <t>BVHTME</t>
  </si>
  <si>
    <t>4RVJ9K</t>
  </si>
  <si>
    <t>EMW90I</t>
  </si>
  <si>
    <t>OPEYMF</t>
  </si>
  <si>
    <t>TEGNJW</t>
  </si>
  <si>
    <t>6WO4VU</t>
  </si>
  <si>
    <t>JAGNTO</t>
  </si>
  <si>
    <t>ZMOAJX</t>
  </si>
  <si>
    <t>3Z71RQ</t>
  </si>
  <si>
    <t>WUCOZV</t>
  </si>
  <si>
    <t>IZSXW2</t>
  </si>
  <si>
    <t>400434****8289</t>
  </si>
  <si>
    <t>GK1JEV</t>
  </si>
  <si>
    <t>DS1XNC</t>
  </si>
  <si>
    <t>LFEHMC</t>
  </si>
  <si>
    <t>RVFPS2</t>
  </si>
  <si>
    <t>PCYOZS</t>
  </si>
  <si>
    <t>400434****1459</t>
  </si>
  <si>
    <t>MXBBP2</t>
  </si>
  <si>
    <t>LFAPKI</t>
  </si>
  <si>
    <t>J1TRUL</t>
  </si>
  <si>
    <t>OQQWDD</t>
  </si>
  <si>
    <t>400434****3190</t>
  </si>
  <si>
    <t>CTLOSZ</t>
  </si>
  <si>
    <t>400434****7556</t>
  </si>
  <si>
    <t>PG2Y5A</t>
  </si>
  <si>
    <t>QYFFGN</t>
  </si>
  <si>
    <t>DIC2IU</t>
  </si>
  <si>
    <t>ETLAID</t>
  </si>
  <si>
    <t>TV97UC</t>
  </si>
  <si>
    <t>HTBEID</t>
  </si>
  <si>
    <t>4EIHW8</t>
  </si>
  <si>
    <t>RSUVUY</t>
  </si>
  <si>
    <t>EP1P6Y</t>
  </si>
  <si>
    <t>C2WLJV</t>
  </si>
  <si>
    <t>RZ6KFG</t>
  </si>
  <si>
    <t>0LY75Q</t>
  </si>
  <si>
    <t>CIZMSC</t>
  </si>
  <si>
    <t>M8RHQC</t>
  </si>
  <si>
    <t>LQBQR3</t>
  </si>
  <si>
    <t>74HGNE</t>
  </si>
  <si>
    <t>WWOKVA</t>
  </si>
  <si>
    <t>ESLXNN</t>
  </si>
  <si>
    <t>TH4ZVG</t>
  </si>
  <si>
    <t>U7MAU0</t>
  </si>
  <si>
    <t>QIEVXG</t>
  </si>
  <si>
    <t>MVNWOP</t>
  </si>
  <si>
    <t>MYRJ4Q</t>
  </si>
  <si>
    <t>WPWSBN</t>
  </si>
  <si>
    <t>QFXCFB</t>
  </si>
  <si>
    <t>6XFPVB</t>
  </si>
  <si>
    <t>400434****3513</t>
  </si>
  <si>
    <t>2AIHHI</t>
  </si>
  <si>
    <t>R4TS64</t>
  </si>
  <si>
    <t>BMI4KA</t>
  </si>
  <si>
    <t>400434****9148</t>
  </si>
  <si>
    <t>WXKQPJ</t>
  </si>
  <si>
    <t>XHHAXD</t>
  </si>
  <si>
    <t>M3QCS8</t>
  </si>
  <si>
    <t>R2AVBW</t>
  </si>
  <si>
    <t>400434****2733</t>
  </si>
  <si>
    <t>N5COVP</t>
  </si>
  <si>
    <t>TYHUBO</t>
  </si>
  <si>
    <t>R29SOR</t>
  </si>
  <si>
    <t>I5THHH</t>
  </si>
  <si>
    <t>KB8TKT</t>
  </si>
  <si>
    <t>3SEMQE</t>
  </si>
  <si>
    <t>0WITS2</t>
  </si>
  <si>
    <t>MNREXQ</t>
  </si>
  <si>
    <t>QPPZOQ</t>
  </si>
  <si>
    <t>IDKSB0</t>
  </si>
  <si>
    <t>400434****5330</t>
  </si>
  <si>
    <t>EY4ACU</t>
  </si>
  <si>
    <t>UDTFDP</t>
  </si>
  <si>
    <t>OPCERC</t>
  </si>
  <si>
    <t>EXUCXD</t>
  </si>
  <si>
    <t>5PWJD9</t>
  </si>
  <si>
    <t>FLFUBZ</t>
  </si>
  <si>
    <t>KBOKFB</t>
  </si>
  <si>
    <t>DGOHQN</t>
  </si>
  <si>
    <t>3FCM4R</t>
  </si>
  <si>
    <t>LLMESV</t>
  </si>
  <si>
    <t>PLHQFD</t>
  </si>
  <si>
    <t>JGCAF0</t>
  </si>
  <si>
    <t>M2SSCI</t>
  </si>
  <si>
    <t>8NOAVS</t>
  </si>
  <si>
    <t>E4FRM9</t>
  </si>
  <si>
    <t>HIGQGB</t>
  </si>
  <si>
    <t>GLXWAP</t>
  </si>
  <si>
    <t>39LQZG</t>
  </si>
  <si>
    <t>SSAAPU</t>
  </si>
  <si>
    <t>ESVVQD</t>
  </si>
  <si>
    <t>O9MASJ</t>
  </si>
  <si>
    <t>0PCHMJ</t>
  </si>
  <si>
    <t>3XIYPE</t>
  </si>
  <si>
    <t>TWTUYW</t>
  </si>
  <si>
    <t>RZIVBN</t>
  </si>
  <si>
    <t>AXAS5Q</t>
  </si>
  <si>
    <t>ZBRHZW</t>
  </si>
  <si>
    <t>MMPMQR</t>
  </si>
  <si>
    <t>JNFALG</t>
  </si>
  <si>
    <t>8OHTDG</t>
  </si>
  <si>
    <t>D5KXGR</t>
  </si>
  <si>
    <t>0JWKYW</t>
  </si>
  <si>
    <t>XGAFKI</t>
  </si>
  <si>
    <t>UJVKK0</t>
  </si>
  <si>
    <t>3T3MUU</t>
  </si>
  <si>
    <t>NQU8KL</t>
  </si>
  <si>
    <t>SDSGBD</t>
  </si>
  <si>
    <t>8HHDAW</t>
  </si>
  <si>
    <t>RHYCQF</t>
  </si>
  <si>
    <t>4VASV0</t>
  </si>
  <si>
    <t>VWYPAV</t>
  </si>
  <si>
    <t>VDIXXO</t>
  </si>
  <si>
    <t>2P2LXQ</t>
  </si>
  <si>
    <t>ZMCPSV</t>
  </si>
  <si>
    <t>JJA5WR</t>
  </si>
  <si>
    <t>FTBMFG</t>
  </si>
  <si>
    <t>GQWJ7H</t>
  </si>
  <si>
    <t>OYM5GW</t>
  </si>
  <si>
    <t>P55Y76</t>
  </si>
  <si>
    <t>G7ZNUG</t>
  </si>
  <si>
    <t>OD4VL8</t>
  </si>
  <si>
    <t>DS40YI</t>
  </si>
  <si>
    <t>6XAYIU</t>
  </si>
  <si>
    <t>QA4QBD</t>
  </si>
  <si>
    <t>8YDVPP</t>
  </si>
  <si>
    <t>BZ6NNH</t>
  </si>
  <si>
    <t>YXWAZF</t>
  </si>
  <si>
    <t>4KFSUX</t>
  </si>
  <si>
    <t>54KAO0</t>
  </si>
  <si>
    <t>BUWMKO</t>
  </si>
  <si>
    <t>7YLQDB</t>
  </si>
  <si>
    <t>8SDNDV</t>
  </si>
  <si>
    <t>BKNT1I</t>
  </si>
  <si>
    <t>E42VQZ</t>
  </si>
  <si>
    <t>FQAXXH</t>
  </si>
  <si>
    <t>GNIHUM</t>
  </si>
  <si>
    <t>UXMTMT</t>
  </si>
  <si>
    <t>JCGXUH</t>
  </si>
  <si>
    <t>NY9XCW</t>
  </si>
  <si>
    <t>6ZEYJJ</t>
  </si>
  <si>
    <t>RBNU2F</t>
  </si>
  <si>
    <t>0ASSPJ</t>
  </si>
  <si>
    <t>POBRFM</t>
  </si>
  <si>
    <t>3ZHAPN</t>
  </si>
  <si>
    <t>FEHMQF</t>
  </si>
  <si>
    <t>GXKVFV</t>
  </si>
  <si>
    <t>400434****3955</t>
  </si>
  <si>
    <t>PV1KAP</t>
  </si>
  <si>
    <t>400434****8555</t>
  </si>
  <si>
    <t>7DIR1I</t>
  </si>
  <si>
    <t>57V1JI</t>
  </si>
  <si>
    <t>SLJP7J</t>
  </si>
  <si>
    <t>HALSDQ</t>
  </si>
  <si>
    <t>400434****7734</t>
  </si>
  <si>
    <t>BWIWJI</t>
  </si>
  <si>
    <t>400434****8279</t>
  </si>
  <si>
    <t>D36GEA</t>
  </si>
  <si>
    <t>UJJFQP</t>
  </si>
  <si>
    <t>IXAQPK</t>
  </si>
  <si>
    <t>7O6AZT</t>
  </si>
  <si>
    <t>3OUO7O</t>
  </si>
  <si>
    <t>400434****7196</t>
  </si>
  <si>
    <t>FNGE4G</t>
  </si>
  <si>
    <t>M6CGNI</t>
  </si>
  <si>
    <t>BLVWPB</t>
  </si>
  <si>
    <t>RVOIZV</t>
  </si>
  <si>
    <t>PJKMLC</t>
  </si>
  <si>
    <t>TJUDAV</t>
  </si>
  <si>
    <t>BEB6M7</t>
  </si>
  <si>
    <t>GSAZQW</t>
  </si>
  <si>
    <t>2BIK1L</t>
  </si>
  <si>
    <t>ZCS5FS</t>
  </si>
  <si>
    <t>MOP2YU</t>
  </si>
  <si>
    <t>46GVXO</t>
  </si>
  <si>
    <t>JETZKK</t>
  </si>
  <si>
    <t>LZPXS3</t>
  </si>
  <si>
    <t>JS9FCB</t>
  </si>
  <si>
    <t>B1NGQW</t>
  </si>
  <si>
    <t>LYLVO0</t>
  </si>
  <si>
    <t>NHKK1N</t>
  </si>
  <si>
    <t>QG2YXL</t>
  </si>
  <si>
    <t>CV2SXE</t>
  </si>
  <si>
    <t>960FEK</t>
  </si>
  <si>
    <t>WZUFOW</t>
  </si>
  <si>
    <t>OVY199</t>
  </si>
  <si>
    <t>5TNYS7</t>
  </si>
  <si>
    <t>TIYMZX</t>
  </si>
  <si>
    <t>BB6KEU</t>
  </si>
  <si>
    <t>TL2PHK</t>
  </si>
  <si>
    <t>JRCXRV</t>
  </si>
  <si>
    <t>HSR3ZM</t>
  </si>
  <si>
    <t>5PMCV0</t>
  </si>
  <si>
    <t>MBLTCI</t>
  </si>
  <si>
    <t>HA0CXJ</t>
  </si>
  <si>
    <t>GASTEZ</t>
  </si>
  <si>
    <t>CE2WTI</t>
  </si>
  <si>
    <t>ELFA46</t>
  </si>
  <si>
    <t>J9X9AJ</t>
  </si>
  <si>
    <t>JVOOCP</t>
  </si>
  <si>
    <t>U93L6P</t>
  </si>
  <si>
    <t>5CU2QO</t>
  </si>
  <si>
    <t>NONX5R</t>
  </si>
  <si>
    <t>SY2CSG</t>
  </si>
  <si>
    <t>JA50RB</t>
  </si>
  <si>
    <t>ZM1DDX</t>
  </si>
  <si>
    <t>R509JI</t>
  </si>
  <si>
    <t>CTXJXW</t>
  </si>
  <si>
    <t>VF1CBY</t>
  </si>
  <si>
    <t>LBWQS3</t>
  </si>
  <si>
    <t>7RXFO3</t>
  </si>
  <si>
    <t>Z3HSL8</t>
  </si>
  <si>
    <t>TYR1KV</t>
  </si>
  <si>
    <t>8ZBHIC</t>
  </si>
  <si>
    <t>400434****1671</t>
  </si>
  <si>
    <t>AGP2W2</t>
  </si>
  <si>
    <t>BREV6X</t>
  </si>
  <si>
    <t>ZXLPP6</t>
  </si>
  <si>
    <t>RC2J2V</t>
  </si>
  <si>
    <t>2LFROR</t>
  </si>
  <si>
    <t>IS60TF</t>
  </si>
  <si>
    <t>WBHDNQ</t>
  </si>
  <si>
    <t>NTFNBW</t>
  </si>
  <si>
    <t>XBPBHS</t>
  </si>
  <si>
    <t>CNQOVE</t>
  </si>
  <si>
    <t>YFKO35</t>
  </si>
  <si>
    <t>11X7EY</t>
  </si>
  <si>
    <t>72JL1Z</t>
  </si>
  <si>
    <t>IEU6R7</t>
  </si>
  <si>
    <t>OTJAEF</t>
  </si>
  <si>
    <t>VFVC1U</t>
  </si>
  <si>
    <t>3PTOD4</t>
  </si>
  <si>
    <t>A6KGNY</t>
  </si>
  <si>
    <t>GQWLUM</t>
  </si>
  <si>
    <t>MUKJGN</t>
  </si>
  <si>
    <t>ZJ22GF</t>
  </si>
  <si>
    <t>VGUR5Q</t>
  </si>
  <si>
    <t>CTLHXB</t>
  </si>
  <si>
    <t>MY8KBW</t>
  </si>
  <si>
    <t>SHFKY0</t>
  </si>
  <si>
    <t>TGQB0O</t>
  </si>
  <si>
    <t>4AL3VJ</t>
  </si>
  <si>
    <t>DPDLJ3</t>
  </si>
  <si>
    <t>HBZLOP</t>
  </si>
  <si>
    <t>VW5QBG</t>
  </si>
  <si>
    <t>LWFBJ9</t>
  </si>
  <si>
    <t>Z3AHXH</t>
  </si>
  <si>
    <t>TT4JBC</t>
  </si>
  <si>
    <t>CXQKLI</t>
  </si>
  <si>
    <t>24YTVF</t>
  </si>
  <si>
    <t>400434****3461</t>
  </si>
  <si>
    <t>CKXLG0</t>
  </si>
  <si>
    <t>50QGYK</t>
  </si>
  <si>
    <t>TTYLZA</t>
  </si>
  <si>
    <t>UN3QKE</t>
  </si>
  <si>
    <t>7L1QID</t>
  </si>
  <si>
    <t>400434****6226</t>
  </si>
  <si>
    <t>MUAV2I</t>
  </si>
  <si>
    <t>RSHXIR</t>
  </si>
  <si>
    <t>35PQ0B</t>
  </si>
  <si>
    <t>OI2YTX</t>
  </si>
  <si>
    <t>XYHQNB</t>
  </si>
  <si>
    <t>Y6Y4QP</t>
  </si>
  <si>
    <t>FTLLDU</t>
  </si>
  <si>
    <t>6BAQ9P</t>
  </si>
  <si>
    <t>XZYJ1R</t>
  </si>
  <si>
    <t>ZQPPGH</t>
  </si>
  <si>
    <t>Y5UPIS</t>
  </si>
  <si>
    <t>XMAWUI</t>
  </si>
  <si>
    <t>FRGRRG</t>
  </si>
  <si>
    <t>VOYCL6</t>
  </si>
  <si>
    <t>DUNSEN</t>
  </si>
  <si>
    <t>HS4RBB</t>
  </si>
  <si>
    <t>FTJC0R</t>
  </si>
  <si>
    <t>2WA9JK</t>
  </si>
  <si>
    <t>2DWBKS</t>
  </si>
  <si>
    <t>XLCIYL</t>
  </si>
  <si>
    <t>7PTPYU</t>
  </si>
  <si>
    <t>TBRSFK</t>
  </si>
  <si>
    <t>GVPJMZ</t>
  </si>
  <si>
    <t>LDWPT6</t>
  </si>
  <si>
    <t>QICNAQ</t>
  </si>
  <si>
    <t>3M4K6C</t>
  </si>
  <si>
    <t>U9YR24</t>
  </si>
  <si>
    <t>DJZJX8</t>
  </si>
  <si>
    <t>9VMNSB</t>
  </si>
  <si>
    <t>BTOQKG</t>
  </si>
  <si>
    <t>QGOLTB</t>
  </si>
  <si>
    <t>GQNUEU</t>
  </si>
  <si>
    <t>QSF7EO</t>
  </si>
  <si>
    <t>XUOZSZ</t>
  </si>
  <si>
    <t>DY4JQR</t>
  </si>
  <si>
    <t>FDNPKS</t>
  </si>
  <si>
    <t>CHX4XS</t>
  </si>
  <si>
    <t>4COSMP</t>
  </si>
  <si>
    <t>APCRYT</t>
  </si>
  <si>
    <t>OUEH7W</t>
  </si>
  <si>
    <t>MDO0J5</t>
  </si>
  <si>
    <t>7KHH8D</t>
  </si>
  <si>
    <t>IOZLRQ</t>
  </si>
  <si>
    <t>MANKOI</t>
  </si>
  <si>
    <t>ETD9UF</t>
  </si>
  <si>
    <t>ABT8X2</t>
  </si>
  <si>
    <t>8Q97RC</t>
  </si>
  <si>
    <t>E2V2MB</t>
  </si>
  <si>
    <t>VW3KOB</t>
  </si>
  <si>
    <t>XBGRF8</t>
  </si>
  <si>
    <t>LKQJAF</t>
  </si>
  <si>
    <t>A7EQCT</t>
  </si>
  <si>
    <t>6HJ9OX</t>
  </si>
  <si>
    <t>X2GWAO</t>
  </si>
  <si>
    <t>JEEOR1</t>
  </si>
  <si>
    <t>GRK33I</t>
  </si>
  <si>
    <t>IOZJQP</t>
  </si>
  <si>
    <t>EJC4QN</t>
  </si>
  <si>
    <t>EVHBES</t>
  </si>
  <si>
    <t>UI20JO</t>
  </si>
  <si>
    <t>ZO1HTQ</t>
  </si>
  <si>
    <t>UIGWZF</t>
  </si>
  <si>
    <t>IFVJE9</t>
  </si>
  <si>
    <t>0HMQMI</t>
  </si>
  <si>
    <t>F7B4UA</t>
  </si>
  <si>
    <t>HFNAPY</t>
  </si>
  <si>
    <t>9LVR0G</t>
  </si>
  <si>
    <t>6PHIXP</t>
  </si>
  <si>
    <t>HD8XBW</t>
  </si>
  <si>
    <t>0N5EFU</t>
  </si>
  <si>
    <t>YKI0VX</t>
  </si>
  <si>
    <t>AJS6BB</t>
  </si>
  <si>
    <t>SNQIBE</t>
  </si>
  <si>
    <t>869EGD</t>
  </si>
  <si>
    <t>YBQOAQ</t>
  </si>
  <si>
    <t>96FN57</t>
  </si>
  <si>
    <t>PU2KUS</t>
  </si>
  <si>
    <t>Y0CTUH</t>
  </si>
  <si>
    <t>DX3ZVK</t>
  </si>
  <si>
    <t>RXKHJE</t>
  </si>
  <si>
    <t>6X0P7W</t>
  </si>
  <si>
    <t>FHNSAJ</t>
  </si>
  <si>
    <t>QBSWDC</t>
  </si>
  <si>
    <t>SK1W4Z</t>
  </si>
  <si>
    <t>7RRW2S</t>
  </si>
  <si>
    <t>MPSCAU</t>
  </si>
  <si>
    <t>X8UY9V</t>
  </si>
  <si>
    <t>QLUSZ9</t>
  </si>
  <si>
    <t>CSUUE0</t>
  </si>
  <si>
    <t>PW96KE</t>
  </si>
  <si>
    <t>IV52S2</t>
  </si>
  <si>
    <t>UULDDZ</t>
  </si>
  <si>
    <t>400434****0384</t>
  </si>
  <si>
    <t>A7DEXU</t>
  </si>
  <si>
    <t>CO9MQO</t>
  </si>
  <si>
    <t>MEU0FU</t>
  </si>
  <si>
    <t>LEHS8D</t>
  </si>
  <si>
    <t>NBBORX</t>
  </si>
  <si>
    <t>S0QAWP</t>
  </si>
  <si>
    <t>SR8DY1</t>
  </si>
  <si>
    <t>TP8L5A</t>
  </si>
  <si>
    <t>DFGFCN</t>
  </si>
  <si>
    <t>KMFWO5</t>
  </si>
  <si>
    <t>BM6DKS</t>
  </si>
  <si>
    <t>999WCE</t>
  </si>
  <si>
    <t>2TKBNW</t>
  </si>
  <si>
    <t>JZIKR7</t>
  </si>
  <si>
    <t>TP0PER</t>
  </si>
  <si>
    <t>DCS4I2</t>
  </si>
  <si>
    <t>AGN9BC</t>
  </si>
  <si>
    <t>4O1ST1</t>
  </si>
  <si>
    <t>E7FYZH</t>
  </si>
  <si>
    <t>QQY4WB</t>
  </si>
  <si>
    <t>ITLOZC</t>
  </si>
  <si>
    <t>NDIDMM</t>
  </si>
  <si>
    <t>FSFLQJ</t>
  </si>
  <si>
    <t>NRLYY4</t>
  </si>
  <si>
    <t>UFLSV4</t>
  </si>
  <si>
    <t>YFRVO5</t>
  </si>
  <si>
    <t>EQSXLC</t>
  </si>
  <si>
    <t>45R35F</t>
  </si>
  <si>
    <t>PXK2UA</t>
  </si>
  <si>
    <t>T2HX90</t>
  </si>
  <si>
    <t>R5ILQ5</t>
  </si>
  <si>
    <t>UBGUZL</t>
  </si>
  <si>
    <t>1SXIDH</t>
  </si>
  <si>
    <t>WWPRG4</t>
  </si>
  <si>
    <t>L1NBOU</t>
  </si>
  <si>
    <t>BS4E7A</t>
  </si>
  <si>
    <t>KUMTVL</t>
  </si>
  <si>
    <t>1W7MSB</t>
  </si>
  <si>
    <t>RUHZEV</t>
  </si>
  <si>
    <t>YUE1IA</t>
  </si>
  <si>
    <t>QS8NGR</t>
  </si>
  <si>
    <t>QJSDGI</t>
  </si>
  <si>
    <t>3CU67G</t>
  </si>
  <si>
    <t>CTUZOT</t>
  </si>
  <si>
    <t>RSTU3W</t>
  </si>
  <si>
    <t>AGSEEW</t>
  </si>
  <si>
    <t>K2PHHG</t>
  </si>
  <si>
    <t>XMUM1O</t>
  </si>
  <si>
    <t>BPEBVH</t>
  </si>
  <si>
    <t>QOHLZT</t>
  </si>
  <si>
    <t>XI3CLT</t>
  </si>
  <si>
    <t>SVPVZ1</t>
  </si>
  <si>
    <t>KJPYGG</t>
  </si>
  <si>
    <t>VZMDWY</t>
  </si>
  <si>
    <t>JWC95C</t>
  </si>
  <si>
    <t>TAQL42</t>
  </si>
  <si>
    <t>JFVQIK</t>
  </si>
  <si>
    <t>GBW68D</t>
  </si>
  <si>
    <t>IUN09R</t>
  </si>
  <si>
    <t>LJXTLO</t>
  </si>
  <si>
    <t>LRPIA3</t>
  </si>
  <si>
    <t>3BLUJ5</t>
  </si>
  <si>
    <t>Z3SVTU</t>
  </si>
  <si>
    <t>U88QKX</t>
  </si>
  <si>
    <t>KTN55Y</t>
  </si>
  <si>
    <t>FATNFE</t>
  </si>
  <si>
    <t>EGMA3F</t>
  </si>
  <si>
    <t>JZ3OI2</t>
  </si>
  <si>
    <t>ESCHSO</t>
  </si>
  <si>
    <t>E28O7X</t>
  </si>
  <si>
    <t>TD4ISF</t>
  </si>
  <si>
    <t>BBZDVO</t>
  </si>
  <si>
    <t>1WFFQV</t>
  </si>
  <si>
    <t>CEAHF4</t>
  </si>
  <si>
    <t>UG0GNV</t>
  </si>
  <si>
    <t>J5O86B</t>
  </si>
  <si>
    <t>ERMR7M</t>
  </si>
  <si>
    <t>EBEHEH</t>
  </si>
  <si>
    <t>YHI7TN</t>
  </si>
  <si>
    <t>MIZBYT</t>
  </si>
  <si>
    <t>5WTO8R</t>
  </si>
  <si>
    <t>VYX3AZ</t>
  </si>
  <si>
    <t>BJWRKY</t>
  </si>
  <si>
    <t>DGVWJF</t>
  </si>
  <si>
    <t>NLK51D</t>
  </si>
  <si>
    <t>19AUWN</t>
  </si>
  <si>
    <t>K2ITR2</t>
  </si>
  <si>
    <t>LAU1I9</t>
  </si>
  <si>
    <t>XRKUTQ</t>
  </si>
  <si>
    <t>PTR3PV</t>
  </si>
  <si>
    <t>D6FCKU</t>
  </si>
  <si>
    <t>LDXNED</t>
  </si>
  <si>
    <t>X2OQJ0</t>
  </si>
  <si>
    <t>JWTFGW</t>
  </si>
  <si>
    <t>O9VMXD</t>
  </si>
  <si>
    <t>WFJXJU</t>
  </si>
  <si>
    <t>FZAWEE</t>
  </si>
  <si>
    <t>OV8GK9</t>
  </si>
  <si>
    <t>6ATZOC</t>
  </si>
  <si>
    <t>S0NKKO</t>
  </si>
  <si>
    <t>MQ0ZAQ</t>
  </si>
  <si>
    <t>JRPPD8</t>
  </si>
  <si>
    <t>XENF2C</t>
  </si>
  <si>
    <t>LXXDXZ</t>
  </si>
  <si>
    <t>9RI8LZ</t>
  </si>
  <si>
    <t>SQASEB</t>
  </si>
  <si>
    <t>F011B3</t>
  </si>
  <si>
    <t>BNGMNK</t>
  </si>
  <si>
    <t>XE9GEE</t>
  </si>
  <si>
    <t>0OJ9IP</t>
  </si>
  <si>
    <t>GGCOYD</t>
  </si>
  <si>
    <t>NQH1UX</t>
  </si>
  <si>
    <t>YMQGPF</t>
  </si>
  <si>
    <t>RXFUFO</t>
  </si>
  <si>
    <t>A62G4B</t>
  </si>
  <si>
    <t>QQ6ABB</t>
  </si>
  <si>
    <t>QFZOFZ</t>
  </si>
  <si>
    <t>HXRSIR</t>
  </si>
  <si>
    <t>DYQNWI</t>
  </si>
  <si>
    <t>7M5P8Z</t>
  </si>
  <si>
    <t>22WJB4</t>
  </si>
  <si>
    <t>9SRY0T</t>
  </si>
  <si>
    <t>5GDSK7</t>
  </si>
  <si>
    <t>5JTKBX</t>
  </si>
  <si>
    <t>S3JGNN</t>
  </si>
  <si>
    <t>M69J79</t>
  </si>
  <si>
    <t>ENNYLK</t>
  </si>
  <si>
    <t>ZTM7WE</t>
  </si>
  <si>
    <t>ZRK6VB</t>
  </si>
  <si>
    <t>CSPL6V</t>
  </si>
  <si>
    <t>0DVKSJ</t>
  </si>
  <si>
    <t>MPQLJM</t>
  </si>
  <si>
    <t>39ZSYE</t>
  </si>
  <si>
    <t>NYGV36</t>
  </si>
  <si>
    <t>MZ4SWI</t>
  </si>
  <si>
    <t>5GTSCB</t>
  </si>
  <si>
    <t>M65UIB</t>
  </si>
  <si>
    <t>I2KNVX</t>
  </si>
  <si>
    <t>4FO0LM</t>
  </si>
  <si>
    <t>ZBQF1L</t>
  </si>
  <si>
    <t>GOJYLK</t>
  </si>
  <si>
    <t>3NYKE2</t>
  </si>
  <si>
    <t>L4SNFH</t>
  </si>
  <si>
    <t>GEH4VT</t>
  </si>
  <si>
    <t>IE6HLP</t>
  </si>
  <si>
    <t>C0CLVX</t>
  </si>
  <si>
    <t>XW6KP8</t>
  </si>
  <si>
    <t>DDIFR4</t>
  </si>
  <si>
    <t>QOYME3</t>
  </si>
  <si>
    <t>QLEMMR</t>
  </si>
  <si>
    <t>RDU6ZS</t>
  </si>
  <si>
    <t>FXOJ97</t>
  </si>
  <si>
    <t>XIJARQ</t>
  </si>
  <si>
    <t>0TWNJ8</t>
  </si>
  <si>
    <t>FHWXRV</t>
  </si>
  <si>
    <t>YPU57M</t>
  </si>
  <si>
    <t>1SXY7D</t>
  </si>
  <si>
    <t>LDF6MP</t>
  </si>
  <si>
    <t>QUKEFP</t>
  </si>
  <si>
    <t>5Q6AWA</t>
  </si>
  <si>
    <t>GBI7HR</t>
  </si>
  <si>
    <t>Z5WVPJ</t>
  </si>
  <si>
    <t>6SMAAQ</t>
  </si>
  <si>
    <t>AXFKWI</t>
  </si>
  <si>
    <t>VGSH8S</t>
  </si>
  <si>
    <t>UVBN5R</t>
  </si>
  <si>
    <t>XZB5OX</t>
  </si>
  <si>
    <t>GJFZPB</t>
  </si>
  <si>
    <t>DPBAEK</t>
  </si>
  <si>
    <t>RTFIBJ</t>
  </si>
  <si>
    <t>ZSDET2</t>
  </si>
  <si>
    <t>WQFD52</t>
  </si>
  <si>
    <t>CYXFFQ</t>
  </si>
  <si>
    <t>0QEZ0M</t>
  </si>
  <si>
    <t>9KZFTZ</t>
  </si>
  <si>
    <t>OJYEOH</t>
  </si>
  <si>
    <t>KWNXFX</t>
  </si>
  <si>
    <t>LBGO5G</t>
  </si>
  <si>
    <t>9AAF1B</t>
  </si>
  <si>
    <t>A7EKET</t>
  </si>
  <si>
    <t>BZHBLT</t>
  </si>
  <si>
    <t>ZJGS01</t>
  </si>
  <si>
    <t>AGUKVO</t>
  </si>
  <si>
    <t>3L44EP</t>
  </si>
  <si>
    <t>SS9MFY</t>
  </si>
  <si>
    <t>AF5MYD</t>
  </si>
  <si>
    <t>AOY0HI</t>
  </si>
  <si>
    <t>M4Q3OW</t>
  </si>
  <si>
    <t>KOL1Q9</t>
  </si>
  <si>
    <t>WYGUEX</t>
  </si>
  <si>
    <t>6V1ZC8</t>
  </si>
  <si>
    <t>I9KWLE</t>
  </si>
  <si>
    <t>J8UESU</t>
  </si>
  <si>
    <t>N9EFW2</t>
  </si>
  <si>
    <t>7VNIQS</t>
  </si>
  <si>
    <t>ZZYA7B</t>
  </si>
  <si>
    <t>YVZ0BP</t>
  </si>
  <si>
    <t>WPMKLE</t>
  </si>
  <si>
    <t>GHC0EW</t>
  </si>
  <si>
    <t>YXCXEJ</t>
  </si>
  <si>
    <t>NPOXXV</t>
  </si>
  <si>
    <t>XCGL7L</t>
  </si>
  <si>
    <t>8HAVSA</t>
  </si>
  <si>
    <t>2ZDMYA</t>
  </si>
  <si>
    <t>PJCIZL</t>
  </si>
  <si>
    <t>VJXO7W</t>
  </si>
  <si>
    <t>HMD5CQ</t>
  </si>
  <si>
    <t>400434****3748</t>
  </si>
  <si>
    <t>ILIPFH</t>
  </si>
  <si>
    <t>LS1XUU</t>
  </si>
  <si>
    <t>APOIAJ</t>
  </si>
  <si>
    <t>KJK1CF</t>
  </si>
  <si>
    <t>VGASAD</t>
  </si>
  <si>
    <t>BOKTTC</t>
  </si>
  <si>
    <t>FXNX9D</t>
  </si>
  <si>
    <t>B1CCW0</t>
  </si>
  <si>
    <t>5IMKPB</t>
  </si>
  <si>
    <t>DMQSU8</t>
  </si>
  <si>
    <t>LRIM0D</t>
  </si>
  <si>
    <t>GXLXMT</t>
  </si>
  <si>
    <t>WQWC3G</t>
  </si>
  <si>
    <t>ZC0RV3</t>
  </si>
  <si>
    <t>NDJZV1</t>
  </si>
  <si>
    <t>TD8IF9</t>
  </si>
  <si>
    <t>CINTAU</t>
  </si>
  <si>
    <t>FTSEWV</t>
  </si>
  <si>
    <t>DNYBN4</t>
  </si>
  <si>
    <t>PQFCTV</t>
  </si>
  <si>
    <t>ZMQ4FE</t>
  </si>
  <si>
    <t>L7IHWF</t>
  </si>
  <si>
    <t>FN4FUI</t>
  </si>
  <si>
    <t>NR6USW</t>
  </si>
  <si>
    <t>W99MBH</t>
  </si>
  <si>
    <t>SQ9BVT</t>
  </si>
  <si>
    <t>VCBCNV</t>
  </si>
  <si>
    <t>DXRQO7</t>
  </si>
  <si>
    <t>YH5DZ6</t>
  </si>
  <si>
    <t>SQGXAR</t>
  </si>
  <si>
    <t>KEOLAE</t>
  </si>
  <si>
    <t>M36Z2L</t>
  </si>
  <si>
    <t>YROTM2</t>
  </si>
  <si>
    <t>VVSWXP</t>
  </si>
  <si>
    <t>44GE4Q</t>
  </si>
  <si>
    <t>IKBB99</t>
  </si>
  <si>
    <t>IZOON0</t>
  </si>
  <si>
    <t>VENV7Y</t>
  </si>
  <si>
    <t>400434****3872</t>
  </si>
  <si>
    <t>YVWQEF</t>
  </si>
  <si>
    <t>7ZTOM3</t>
  </si>
  <si>
    <t>VL1DK8</t>
  </si>
  <si>
    <t>5QLPAC</t>
  </si>
  <si>
    <t>MZZNN3</t>
  </si>
  <si>
    <t>HFF1GA</t>
  </si>
  <si>
    <t>NJKAUO</t>
  </si>
  <si>
    <t>96ZXFC</t>
  </si>
  <si>
    <t>7DOEWZ</t>
  </si>
  <si>
    <t>UZB7FJ</t>
  </si>
  <si>
    <t>ZP7J7Y</t>
  </si>
  <si>
    <t>FMCR9S</t>
  </si>
  <si>
    <t>ZPGMRF</t>
  </si>
  <si>
    <t>FPG9VU</t>
  </si>
  <si>
    <t>HMOE8H</t>
  </si>
  <si>
    <t>FJYUKF</t>
  </si>
  <si>
    <t>F4LLY6</t>
  </si>
  <si>
    <t>V3BI6K</t>
  </si>
  <si>
    <t>PGKBLZ</t>
  </si>
  <si>
    <t>KI6NQP</t>
  </si>
  <si>
    <t>IJZC26</t>
  </si>
  <si>
    <t>CHUQXA</t>
  </si>
  <si>
    <t>KAOZW4</t>
  </si>
  <si>
    <t>CMVJY2</t>
  </si>
  <si>
    <t>XUKLL9</t>
  </si>
  <si>
    <t>YU6OAL</t>
  </si>
  <si>
    <t>YOTEHC</t>
  </si>
  <si>
    <t>AAWDQP</t>
  </si>
  <si>
    <t>IXNDMA</t>
  </si>
  <si>
    <t>2B4GT3</t>
  </si>
  <si>
    <t>ICZDSR</t>
  </si>
  <si>
    <t>PXN2FR</t>
  </si>
  <si>
    <t>XTU23Y</t>
  </si>
  <si>
    <t>DUOVSE</t>
  </si>
  <si>
    <t>3FU99P</t>
  </si>
  <si>
    <t>X3MFRS</t>
  </si>
  <si>
    <t>2ZSZXB</t>
  </si>
  <si>
    <t>XEU0WI</t>
  </si>
  <si>
    <t>SXEVWK</t>
  </si>
  <si>
    <t>FYRTZN</t>
  </si>
  <si>
    <t>MCZVIU</t>
  </si>
  <si>
    <t>TU2WOC</t>
  </si>
  <si>
    <t>JHQE5I</t>
  </si>
  <si>
    <t>HUTEL9</t>
  </si>
  <si>
    <t>UQILUR</t>
  </si>
  <si>
    <t>IAEUTQ</t>
  </si>
  <si>
    <t>4UOGVO</t>
  </si>
  <si>
    <t>UJ94EI</t>
  </si>
  <si>
    <t>DHTKQU</t>
  </si>
  <si>
    <t>FZYRUZ</t>
  </si>
  <si>
    <t>XSNGYT</t>
  </si>
  <si>
    <t>NHKWBR</t>
  </si>
  <si>
    <t>GFQ47B</t>
  </si>
  <si>
    <t>CK4KXI</t>
  </si>
  <si>
    <t>LEOT3S</t>
  </si>
  <si>
    <t>NCBDP4</t>
  </si>
  <si>
    <t>S8QBYI</t>
  </si>
  <si>
    <t>E7CQST</t>
  </si>
  <si>
    <t>PUEARA</t>
  </si>
  <si>
    <t>VDEKQ2</t>
  </si>
  <si>
    <t>DKOPTS</t>
  </si>
  <si>
    <t>R8AK0R</t>
  </si>
  <si>
    <t>D4DI0U</t>
  </si>
  <si>
    <t>Z3ADDT</t>
  </si>
  <si>
    <t>LZEUT6</t>
  </si>
  <si>
    <t>MDCVJL</t>
  </si>
  <si>
    <t>J0KCCG</t>
  </si>
  <si>
    <t>DLKFWK</t>
  </si>
  <si>
    <t>519389</t>
  </si>
  <si>
    <t>BATIPU</t>
  </si>
  <si>
    <t>GSBOBX</t>
  </si>
  <si>
    <t>SX1NK9</t>
  </si>
  <si>
    <t>SO4KVR</t>
  </si>
  <si>
    <t>TWYSYI</t>
  </si>
  <si>
    <t>CR5VAR</t>
  </si>
  <si>
    <t>PAEQP6</t>
  </si>
  <si>
    <t>0K8EQU</t>
  </si>
  <si>
    <t>ILZHHH</t>
  </si>
  <si>
    <t>RRUEZI</t>
  </si>
  <si>
    <t>HVCTCA</t>
  </si>
  <si>
    <t>7BPC5Y</t>
  </si>
  <si>
    <t>ELNBXD</t>
  </si>
  <si>
    <t>TCMAAW</t>
  </si>
  <si>
    <t>MX7OIR</t>
  </si>
  <si>
    <t>AAVBCX</t>
  </si>
  <si>
    <t>COLDGH</t>
  </si>
  <si>
    <t>M0XRTZ</t>
  </si>
  <si>
    <t>U3HFLS</t>
  </si>
  <si>
    <t>YJQIOO</t>
  </si>
  <si>
    <t>GNEKAV</t>
  </si>
  <si>
    <t>2KSKS5</t>
  </si>
  <si>
    <t>O7GPIA</t>
  </si>
  <si>
    <t>0FNXMP</t>
  </si>
  <si>
    <t>N4MCBG</t>
  </si>
  <si>
    <t>5PNGPI</t>
  </si>
  <si>
    <t>OLYWLZ</t>
  </si>
  <si>
    <t>6ZDAJM</t>
  </si>
  <si>
    <t>II89LF</t>
  </si>
  <si>
    <t>DUYPAT</t>
  </si>
  <si>
    <t>CNUFZ4</t>
  </si>
  <si>
    <t>LTMWG1</t>
  </si>
  <si>
    <t>XCT0JJ</t>
  </si>
  <si>
    <t>V2HANL</t>
  </si>
  <si>
    <t>0JVDJP</t>
  </si>
  <si>
    <t>JUY5KZ</t>
  </si>
  <si>
    <t>EY1VDZ</t>
  </si>
  <si>
    <t>KOVAU5</t>
  </si>
  <si>
    <t>HABNUY</t>
  </si>
  <si>
    <t>INLF0C</t>
  </si>
  <si>
    <t>RVWAIX</t>
  </si>
  <si>
    <t>NIKJ5I</t>
  </si>
  <si>
    <t>Q0NKBQ</t>
  </si>
  <si>
    <t>FWFDQG</t>
  </si>
  <si>
    <t>IE6LXR</t>
  </si>
  <si>
    <t>PKIYMV</t>
  </si>
  <si>
    <t>97JE24</t>
  </si>
  <si>
    <t>4UEPKN</t>
  </si>
  <si>
    <t>CACZFG</t>
  </si>
  <si>
    <t>QP95VU</t>
  </si>
  <si>
    <t>MDKTJH</t>
  </si>
  <si>
    <t>PAT5IB</t>
  </si>
  <si>
    <t>W0LM5P</t>
  </si>
  <si>
    <t>3BDZWX</t>
  </si>
  <si>
    <t>WII0MN</t>
  </si>
  <si>
    <t>7RIWDI</t>
  </si>
  <si>
    <t>R42EQC</t>
  </si>
  <si>
    <t>OXFZD0</t>
  </si>
  <si>
    <t>85O7TY</t>
  </si>
  <si>
    <t>J6EMDN</t>
  </si>
  <si>
    <t>OHBHHX</t>
  </si>
  <si>
    <t>YHJNUB</t>
  </si>
  <si>
    <t>LNIWR2</t>
  </si>
  <si>
    <t>FY6ONF</t>
  </si>
  <si>
    <t>MGHBBS</t>
  </si>
  <si>
    <t>NBZWBG</t>
  </si>
  <si>
    <t>62JURJ</t>
  </si>
  <si>
    <t>7AENGV</t>
  </si>
  <si>
    <t>1LJYWH</t>
  </si>
  <si>
    <t>FOGGRY</t>
  </si>
  <si>
    <t>EM1O9P</t>
  </si>
  <si>
    <t>3YCFCA</t>
  </si>
  <si>
    <t>KFWE3K</t>
  </si>
  <si>
    <t>QVM8RA</t>
  </si>
  <si>
    <t>875X5J</t>
  </si>
  <si>
    <t>LTOD3F</t>
  </si>
  <si>
    <t>2RJJVI</t>
  </si>
  <si>
    <t>7VBQCB</t>
  </si>
  <si>
    <t>EQSWPS</t>
  </si>
  <si>
    <t>JZCMRL</t>
  </si>
  <si>
    <t>FYM5B5</t>
  </si>
  <si>
    <t>XUZYD9</t>
  </si>
  <si>
    <t>FECZMV</t>
  </si>
  <si>
    <t>SEXR36</t>
  </si>
  <si>
    <t>F1EEJS</t>
  </si>
  <si>
    <t>WM43PK</t>
  </si>
  <si>
    <t>RPDBDG</t>
  </si>
  <si>
    <t>NXXOXL</t>
  </si>
  <si>
    <t>UJ5AGJ</t>
  </si>
  <si>
    <t>H2IJBZ</t>
  </si>
  <si>
    <t>400434****5852</t>
  </si>
  <si>
    <t>CH4J1J</t>
  </si>
  <si>
    <t>SE2YYK</t>
  </si>
  <si>
    <t>CXMSKU</t>
  </si>
  <si>
    <t>H7GYAQ</t>
  </si>
  <si>
    <t>4DIQ00</t>
  </si>
  <si>
    <t>MGIKTO</t>
  </si>
  <si>
    <t>6PI0FT</t>
  </si>
  <si>
    <t>DEOAOP</t>
  </si>
  <si>
    <t>WSWK7G</t>
  </si>
  <si>
    <t>1AMLVC</t>
  </si>
  <si>
    <t>PV720F</t>
  </si>
  <si>
    <t>A8U7NB</t>
  </si>
  <si>
    <t>YSXLOZ</t>
  </si>
  <si>
    <t>1R6HOL</t>
  </si>
  <si>
    <t>VCLNBA</t>
  </si>
  <si>
    <t>4RN5WX</t>
  </si>
  <si>
    <t>RUAV3J</t>
  </si>
  <si>
    <t>A9G5UX</t>
  </si>
  <si>
    <t>ISNQX8</t>
  </si>
  <si>
    <t>JFU9HC</t>
  </si>
  <si>
    <t>BXILDC</t>
  </si>
  <si>
    <t>L5HPQM</t>
  </si>
  <si>
    <t>I342AK</t>
  </si>
  <si>
    <t>TNZUMO</t>
  </si>
  <si>
    <t>NVDXPR</t>
  </si>
  <si>
    <t>7FQTLV</t>
  </si>
  <si>
    <t>J9ZSDI</t>
  </si>
  <si>
    <t>PS6K1P</t>
  </si>
  <si>
    <t>LSGMNT</t>
  </si>
  <si>
    <t>NAXAVH</t>
  </si>
  <si>
    <t>5NTI4S</t>
  </si>
  <si>
    <t>NEFMYR</t>
  </si>
  <si>
    <t>RYIPXH</t>
  </si>
  <si>
    <t>KBWJEY</t>
  </si>
  <si>
    <t>FHF0NS</t>
  </si>
  <si>
    <t>DBOFRL</t>
  </si>
  <si>
    <t>IIZSZF</t>
  </si>
  <si>
    <t>BF1K8N</t>
  </si>
  <si>
    <t>0HHOUL</t>
  </si>
  <si>
    <t>5WHCER</t>
  </si>
  <si>
    <t>RQEPQQ</t>
  </si>
  <si>
    <t>UKOR7A</t>
  </si>
  <si>
    <t>NVCNZL</t>
  </si>
  <si>
    <t>T5NN1H</t>
  </si>
  <si>
    <t>T8QYVB</t>
  </si>
  <si>
    <t>LCDWAB</t>
  </si>
  <si>
    <t>44PX9P</t>
  </si>
  <si>
    <t>HRBFQL</t>
  </si>
  <si>
    <t>YNL2SV</t>
  </si>
  <si>
    <t>URUNP1</t>
  </si>
  <si>
    <t>ESGACJ</t>
  </si>
  <si>
    <t>SP4QOB</t>
  </si>
  <si>
    <t>3NPP2U</t>
  </si>
  <si>
    <t>ARU4Q6</t>
  </si>
  <si>
    <t>2WOQVA</t>
  </si>
  <si>
    <t>HA9OGN</t>
  </si>
  <si>
    <t>ZDJIG1</t>
  </si>
  <si>
    <t>SBGY4P</t>
  </si>
  <si>
    <t>MAKDU2</t>
  </si>
  <si>
    <t>9JIL6S</t>
  </si>
  <si>
    <t>CRGPO1</t>
  </si>
  <si>
    <t>QIK6UM</t>
  </si>
  <si>
    <t>E9IQCE</t>
  </si>
  <si>
    <t>F4WZES</t>
  </si>
  <si>
    <t>WCWKWG</t>
  </si>
  <si>
    <t>M4KRFC</t>
  </si>
  <si>
    <t>FBNRY3</t>
  </si>
  <si>
    <t>R4DOQR</t>
  </si>
  <si>
    <t>EOCXID</t>
  </si>
  <si>
    <t>AYD5X1</t>
  </si>
  <si>
    <t>JYZANA</t>
  </si>
  <si>
    <t>JNIJG7</t>
  </si>
  <si>
    <t>QUWWII</t>
  </si>
  <si>
    <t>UWVZKF</t>
  </si>
  <si>
    <t>I0HE1E</t>
  </si>
  <si>
    <t>KBUSMP</t>
  </si>
  <si>
    <t>7EYJ5F</t>
  </si>
  <si>
    <t>XOA4GS</t>
  </si>
  <si>
    <t>Z7A0N2</t>
  </si>
  <si>
    <t>TSLLIY</t>
  </si>
  <si>
    <t>DT1AVD</t>
  </si>
  <si>
    <t>JZLFIR</t>
  </si>
  <si>
    <t>4YWHES</t>
  </si>
  <si>
    <t>32RA7Z</t>
  </si>
  <si>
    <t>0R6XO7</t>
  </si>
  <si>
    <t>SIVMPE</t>
  </si>
  <si>
    <t>JF14ZC</t>
  </si>
  <si>
    <t>0UELF3</t>
  </si>
  <si>
    <t>Q6SPF7</t>
  </si>
  <si>
    <t>YGJ70Y</t>
  </si>
  <si>
    <t>9MAZD8</t>
  </si>
  <si>
    <t>IOYTXM</t>
  </si>
  <si>
    <t>KJUPDG</t>
  </si>
  <si>
    <t>LBRR4B</t>
  </si>
  <si>
    <t>KNQPST</t>
  </si>
  <si>
    <t>ZTCK5M</t>
  </si>
  <si>
    <t>LPNLL3</t>
  </si>
  <si>
    <t>AOJZBB</t>
  </si>
  <si>
    <t>QLXVRF</t>
  </si>
  <si>
    <t>XVWCEH</t>
  </si>
  <si>
    <t>OAO0FZ</t>
  </si>
  <si>
    <t>TJGZVT</t>
  </si>
  <si>
    <t>YOKODK</t>
  </si>
  <si>
    <t>SDL9KK</t>
  </si>
  <si>
    <t>8YNDBY</t>
  </si>
  <si>
    <t>GW1RQZ</t>
  </si>
  <si>
    <t>FD8L4I</t>
  </si>
  <si>
    <t>U6DBMJ</t>
  </si>
  <si>
    <t>PYCV8X</t>
  </si>
  <si>
    <t>TMAG8Y</t>
  </si>
  <si>
    <t>UURIHA</t>
  </si>
  <si>
    <t>DEAYFD</t>
  </si>
  <si>
    <t>GUIYGW</t>
  </si>
  <si>
    <t>URWUVM</t>
  </si>
  <si>
    <t>KOMFAQ</t>
  </si>
  <si>
    <t>5DYAKW</t>
  </si>
  <si>
    <t>6VU3R8</t>
  </si>
  <si>
    <t>DF14AA</t>
  </si>
  <si>
    <t>MD52OB</t>
  </si>
  <si>
    <t>DZY9EN</t>
  </si>
  <si>
    <t>C1U9MF</t>
  </si>
  <si>
    <t>BF9SD1</t>
  </si>
  <si>
    <t>VBFLJR</t>
  </si>
  <si>
    <t>TOK5BB</t>
  </si>
  <si>
    <t>ALEN5A</t>
  </si>
  <si>
    <t>WHBBR3</t>
  </si>
  <si>
    <t>CAA9YY</t>
  </si>
  <si>
    <t>S5VLVF</t>
  </si>
  <si>
    <t>D5GPCB</t>
  </si>
  <si>
    <t>KFKRP1</t>
  </si>
  <si>
    <t>I16TRK</t>
  </si>
  <si>
    <t>4OJCBH</t>
  </si>
  <si>
    <t>PCRIGF</t>
  </si>
  <si>
    <t>6E3PER</t>
  </si>
  <si>
    <t>GFLASO</t>
  </si>
  <si>
    <t>WIMJST</t>
  </si>
  <si>
    <t>99WKKO</t>
  </si>
  <si>
    <t>SFLSJT</t>
  </si>
  <si>
    <t>UUSPRY</t>
  </si>
  <si>
    <t>INKMTI</t>
  </si>
  <si>
    <t>GTGUSW</t>
  </si>
  <si>
    <t>VWHWUP</t>
  </si>
  <si>
    <t>IOZ3DG</t>
  </si>
  <si>
    <t>MGPZ0G</t>
  </si>
  <si>
    <t>UCIHJB</t>
  </si>
  <si>
    <t>OCASK7</t>
  </si>
  <si>
    <t>EMBFG5</t>
  </si>
  <si>
    <t>NYRYFN</t>
  </si>
  <si>
    <t>ILZRUD</t>
  </si>
  <si>
    <t>FJXJGB</t>
  </si>
  <si>
    <t>IXRVL7</t>
  </si>
  <si>
    <t>DC1YTF</t>
  </si>
  <si>
    <t>LVXP1N</t>
  </si>
  <si>
    <t>CFWTI8</t>
  </si>
  <si>
    <t>OIN7DC</t>
  </si>
  <si>
    <t>RKXUP5</t>
  </si>
  <si>
    <t>MM879W</t>
  </si>
  <si>
    <t>LI5ANU</t>
  </si>
  <si>
    <t>GOYE3A</t>
  </si>
  <si>
    <t>RYTKKO</t>
  </si>
  <si>
    <t>DM4DEE</t>
  </si>
  <si>
    <t>7FI3RC</t>
  </si>
  <si>
    <t>QE4BSM</t>
  </si>
  <si>
    <t>65NNIJ</t>
  </si>
  <si>
    <t>2U6JXR</t>
  </si>
  <si>
    <t>JJMXYL</t>
  </si>
  <si>
    <t>HVKLNV</t>
  </si>
  <si>
    <t>XSZEAD</t>
  </si>
  <si>
    <t>EABKUA</t>
  </si>
  <si>
    <t>QVD1FK</t>
  </si>
  <si>
    <t>XNA4X9</t>
  </si>
  <si>
    <t>ZHWNHL</t>
  </si>
  <si>
    <t>CBZIFH</t>
  </si>
  <si>
    <t>2HS8Y9</t>
  </si>
  <si>
    <t>0ZLY0Q</t>
  </si>
  <si>
    <t>XRSCUX</t>
  </si>
  <si>
    <t>W7HM3D</t>
  </si>
  <si>
    <t>400434****2871</t>
  </si>
  <si>
    <t>400434****3385</t>
  </si>
  <si>
    <t>3461</t>
  </si>
  <si>
    <t>6226</t>
  </si>
  <si>
    <t>3385</t>
  </si>
  <si>
    <t>3594</t>
  </si>
  <si>
    <t>4580</t>
  </si>
  <si>
    <t>9684</t>
  </si>
  <si>
    <t>3955</t>
  </si>
  <si>
    <t>5852</t>
  </si>
  <si>
    <t>8436</t>
  </si>
  <si>
    <t>6541</t>
  </si>
  <si>
    <t>5330</t>
  </si>
  <si>
    <t>1766</t>
  </si>
  <si>
    <t>5746</t>
  </si>
  <si>
    <t>8555</t>
  </si>
  <si>
    <t>8093</t>
  </si>
  <si>
    <t>3513</t>
  </si>
  <si>
    <t>2659</t>
  </si>
  <si>
    <t>2733</t>
  </si>
  <si>
    <t>8279</t>
  </si>
  <si>
    <t>1459</t>
  </si>
  <si>
    <t>1671</t>
  </si>
  <si>
    <t>3252</t>
  </si>
  <si>
    <t>8038</t>
  </si>
  <si>
    <t>4353</t>
  </si>
  <si>
    <t>1419</t>
  </si>
  <si>
    <t>7196</t>
  </si>
  <si>
    <t>8289</t>
  </si>
  <si>
    <t>3748</t>
  </si>
  <si>
    <t>5240</t>
  </si>
  <si>
    <t>2966</t>
  </si>
  <si>
    <t>1535</t>
  </si>
  <si>
    <t>3989</t>
  </si>
  <si>
    <t>2886</t>
  </si>
  <si>
    <t>3614</t>
  </si>
  <si>
    <t>1773</t>
  </si>
  <si>
    <t>5180</t>
  </si>
  <si>
    <t>3190</t>
  </si>
  <si>
    <t>1809</t>
  </si>
  <si>
    <t>UA名字</t>
  </si>
  <si>
    <t>willa</t>
  </si>
  <si>
    <t>2871</t>
  </si>
  <si>
    <t>5043</t>
  </si>
  <si>
    <t>8498</t>
  </si>
  <si>
    <t>2680</t>
  </si>
  <si>
    <t>0186</t>
  </si>
  <si>
    <t>1579</t>
  </si>
  <si>
    <t>mia</t>
  </si>
  <si>
    <t>6003</t>
  </si>
  <si>
    <t>pan</t>
  </si>
  <si>
    <t>7556</t>
  </si>
  <si>
    <t>9605</t>
  </si>
  <si>
    <t>4959</t>
  </si>
  <si>
    <t>tim</t>
  </si>
  <si>
    <t>hxh</t>
  </si>
  <si>
    <t>4799</t>
  </si>
  <si>
    <t>1554</t>
  </si>
  <si>
    <t>6091</t>
  </si>
  <si>
    <t>4257</t>
  </si>
  <si>
    <t>3457</t>
  </si>
  <si>
    <t>6658</t>
  </si>
  <si>
    <t>cyh</t>
  </si>
  <si>
    <t>0384</t>
  </si>
  <si>
    <t>6371</t>
  </si>
  <si>
    <t>5850</t>
  </si>
  <si>
    <t>yves</t>
  </si>
  <si>
    <t>jack</t>
  </si>
  <si>
    <t>9148</t>
  </si>
  <si>
    <t>3872</t>
  </si>
  <si>
    <t>0285</t>
  </si>
  <si>
    <t>4167</t>
  </si>
  <si>
    <t>xqq</t>
  </si>
  <si>
    <t>5818</t>
  </si>
  <si>
    <t>7734</t>
  </si>
  <si>
    <t>7141</t>
  </si>
  <si>
    <t>F4KYSI</t>
  </si>
  <si>
    <t>Y14GFI</t>
  </si>
  <si>
    <t>EMFIIO</t>
  </si>
  <si>
    <t>AW3U0L</t>
  </si>
  <si>
    <t>T8ULVC</t>
  </si>
  <si>
    <t>JQ9K20</t>
  </si>
  <si>
    <t>SLVMHG</t>
  </si>
  <si>
    <t>QIM8KG</t>
  </si>
  <si>
    <t>8LXOOR</t>
  </si>
  <si>
    <t>19OJTR</t>
  </si>
  <si>
    <t>K1OTLN</t>
  </si>
  <si>
    <t>3DFHK9</t>
  </si>
  <si>
    <t>CLBKRK</t>
  </si>
  <si>
    <t>400434****0262</t>
  </si>
  <si>
    <t>GRZW4P</t>
  </si>
  <si>
    <t>R4UY0O</t>
  </si>
  <si>
    <t>VQPFXV</t>
  </si>
  <si>
    <t>TAQFAY</t>
  </si>
  <si>
    <t>XB4AXA</t>
  </si>
  <si>
    <t>6QCMYO</t>
  </si>
  <si>
    <t>F7NDFL</t>
  </si>
  <si>
    <t>F4VIE7</t>
  </si>
  <si>
    <t>ONUZ9N</t>
  </si>
  <si>
    <t>MNDYYU</t>
  </si>
  <si>
    <t>XXUF9E</t>
  </si>
  <si>
    <t>WWJY73</t>
  </si>
  <si>
    <t>400434****2680</t>
  </si>
  <si>
    <t>OYPMY5</t>
  </si>
  <si>
    <t>IMU8WT</t>
  </si>
  <si>
    <t>GAE0Y4</t>
  </si>
  <si>
    <t>ENMEVZ</t>
  </si>
  <si>
    <t>NDZM25</t>
  </si>
  <si>
    <t>PPDZEY</t>
  </si>
  <si>
    <t>HDLMLN</t>
  </si>
  <si>
    <t>DVNIFB</t>
  </si>
  <si>
    <t>CIIWU1</t>
  </si>
  <si>
    <t>KYCYGD</t>
  </si>
  <si>
    <t>PM9Z5B</t>
  </si>
  <si>
    <t>OU0OTV</t>
  </si>
  <si>
    <t>QVVNTL</t>
  </si>
  <si>
    <t>HSXYJX</t>
  </si>
  <si>
    <t>KIHRFD</t>
  </si>
  <si>
    <t>MMXLUN</t>
  </si>
  <si>
    <t>KOGOMH</t>
  </si>
  <si>
    <t>OOG6F4</t>
  </si>
  <si>
    <t>UUG5S7</t>
  </si>
  <si>
    <t>6W6YL6</t>
  </si>
  <si>
    <t>VMRMUM</t>
  </si>
  <si>
    <t>TKRJAR</t>
  </si>
  <si>
    <t>RFYYC8</t>
  </si>
  <si>
    <t>OE85ZW</t>
  </si>
  <si>
    <t>F0DDZ8</t>
  </si>
  <si>
    <t>UH6SEW</t>
  </si>
  <si>
    <t>Y1PIN5</t>
  </si>
  <si>
    <t>W3P2DM</t>
  </si>
  <si>
    <t>G6BPIF</t>
  </si>
  <si>
    <t>GLGABD</t>
  </si>
  <si>
    <t>PJVFC3</t>
  </si>
  <si>
    <t>JBNXGJ</t>
  </si>
  <si>
    <t>NH1MTI</t>
  </si>
  <si>
    <t>O9BDVT</t>
  </si>
  <si>
    <t>DDOG2H</t>
  </si>
  <si>
    <t>DSSA5Y</t>
  </si>
  <si>
    <t>ZJDR4L</t>
  </si>
  <si>
    <t>FATDIT</t>
  </si>
  <si>
    <t>EQKP0M</t>
  </si>
  <si>
    <t>NY7VXG</t>
  </si>
  <si>
    <t>YGR4BQ</t>
  </si>
  <si>
    <t>CEDHHT</t>
  </si>
  <si>
    <t>UDTGX5</t>
  </si>
  <si>
    <t>JXR0F7</t>
  </si>
  <si>
    <t>BOZBMO</t>
  </si>
  <si>
    <t>I6TNO5</t>
  </si>
  <si>
    <t>GL0ZUM</t>
  </si>
  <si>
    <t>RTTNXQ</t>
  </si>
  <si>
    <t>1JCXFQ</t>
  </si>
  <si>
    <t>DCFMII</t>
  </si>
  <si>
    <t>RME0I2</t>
  </si>
  <si>
    <t>RAQSZ1</t>
  </si>
  <si>
    <t>CM9ENE</t>
  </si>
  <si>
    <t>DIKTI8</t>
  </si>
  <si>
    <t>9CJ1IG</t>
  </si>
  <si>
    <t>ACW4MF</t>
  </si>
  <si>
    <t>HNCVN9</t>
  </si>
  <si>
    <t>HQZHG1</t>
  </si>
  <si>
    <t>ZATJPI</t>
  </si>
  <si>
    <t>2OD0NA</t>
  </si>
  <si>
    <t>2IWHXX</t>
  </si>
  <si>
    <t>5LFHQS</t>
  </si>
  <si>
    <t>SHBBBK</t>
  </si>
  <si>
    <t>NXGTJO</t>
  </si>
  <si>
    <t>RQ1BEJ</t>
  </si>
  <si>
    <t>BE0DSF</t>
  </si>
  <si>
    <t>NYV9YW</t>
  </si>
  <si>
    <t>NKJK7Z</t>
  </si>
  <si>
    <t>1ZYIGD</t>
  </si>
  <si>
    <t>BROHXX</t>
  </si>
  <si>
    <t>XHTZXR</t>
  </si>
  <si>
    <t>HAPGQF</t>
  </si>
  <si>
    <t>N9WSLU</t>
  </si>
  <si>
    <t>Q6EURU</t>
  </si>
  <si>
    <t>KSUZKU</t>
  </si>
  <si>
    <t>S1301M</t>
  </si>
  <si>
    <t>UZGNGV</t>
  </si>
  <si>
    <t>S0FYXR</t>
  </si>
  <si>
    <t>Y3TDVT</t>
  </si>
  <si>
    <t>QJJKOM</t>
  </si>
  <si>
    <t>NKCR5K</t>
  </si>
  <si>
    <t>0X3MQW</t>
  </si>
  <si>
    <t>IYNRRD</t>
  </si>
  <si>
    <t>CKOHL0</t>
  </si>
  <si>
    <t>PPRIGI</t>
  </si>
  <si>
    <t>4VLNLW</t>
  </si>
  <si>
    <t>2NVULA</t>
  </si>
  <si>
    <t>BQNNFK</t>
  </si>
  <si>
    <t>AOZ46O</t>
  </si>
  <si>
    <t>R1PJJC</t>
  </si>
  <si>
    <t>AUVE8O</t>
  </si>
  <si>
    <t>I5HQUD</t>
  </si>
  <si>
    <t>RRGES5</t>
  </si>
  <si>
    <t>V0DQP4</t>
  </si>
  <si>
    <t>LRY6TK</t>
  </si>
  <si>
    <t>0QY4UJ</t>
  </si>
  <si>
    <t>B8TYYR</t>
  </si>
  <si>
    <t>YBPGHE</t>
  </si>
  <si>
    <t>JP7P8O</t>
  </si>
  <si>
    <t>IJMAI8</t>
  </si>
  <si>
    <t>YTWOKO</t>
  </si>
  <si>
    <t>Z638AD</t>
  </si>
  <si>
    <t>CPMZUU</t>
  </si>
  <si>
    <t>KJHDSZ</t>
  </si>
  <si>
    <t>1QAH4X</t>
  </si>
  <si>
    <t>SSHJCW</t>
  </si>
  <si>
    <t>GCZ27Z</t>
  </si>
  <si>
    <t>WD99CX</t>
  </si>
  <si>
    <t>HHOI3Z</t>
  </si>
  <si>
    <t>UUTIRA</t>
  </si>
  <si>
    <t>SDBOIM</t>
  </si>
  <si>
    <t>1OTMZW</t>
  </si>
  <si>
    <t>RRZLHV</t>
  </si>
  <si>
    <t>HRUNRG</t>
  </si>
  <si>
    <t>HM1T4U</t>
  </si>
  <si>
    <t>EO1LKV</t>
  </si>
  <si>
    <t>BRO9LQ</t>
  </si>
  <si>
    <t>ZSODV1</t>
  </si>
  <si>
    <t>ZK9EDE</t>
  </si>
  <si>
    <t>UWELXA</t>
  </si>
  <si>
    <t>REWWRO</t>
  </si>
  <si>
    <t>OOGRKK</t>
  </si>
  <si>
    <t>ZIGLWD</t>
  </si>
  <si>
    <t>GC0WXT</t>
  </si>
  <si>
    <t>EAYHSZ</t>
  </si>
  <si>
    <t>GJPKCY</t>
  </si>
  <si>
    <t>GQTHA1</t>
  </si>
  <si>
    <t>KBB5PT</t>
  </si>
  <si>
    <t>NQ1GCV</t>
  </si>
  <si>
    <t>PKIDYS</t>
  </si>
  <si>
    <t>ARHOYL</t>
  </si>
  <si>
    <t>COXZSQ</t>
  </si>
  <si>
    <t>Y8GD4V</t>
  </si>
  <si>
    <t>J2XZFN</t>
  </si>
  <si>
    <t>F7TQ8E</t>
  </si>
  <si>
    <t>DMAJSL</t>
  </si>
  <si>
    <t>1RYAQ0</t>
  </si>
  <si>
    <t>3KYS8P</t>
  </si>
  <si>
    <t>OT3CSH</t>
  </si>
  <si>
    <t>D7QQME</t>
  </si>
  <si>
    <t>EPA3EA</t>
  </si>
  <si>
    <t>AJUIPB</t>
  </si>
  <si>
    <t>1O1VG6</t>
  </si>
  <si>
    <t>UF02QJ</t>
  </si>
  <si>
    <t>A90C8R</t>
  </si>
  <si>
    <t>7KJA0K</t>
  </si>
  <si>
    <t>MWJNUT</t>
  </si>
  <si>
    <t>APRVIM</t>
  </si>
  <si>
    <t>UZ1XG6</t>
  </si>
  <si>
    <t>0EXZQT</t>
  </si>
  <si>
    <t>OWPHOD</t>
  </si>
  <si>
    <t>DQXZD3</t>
  </si>
  <si>
    <t>82OZTW</t>
  </si>
  <si>
    <t>4CEU4T</t>
  </si>
  <si>
    <t>R66KXT</t>
  </si>
  <si>
    <t>2FFGKM</t>
  </si>
  <si>
    <t>5LCULA</t>
  </si>
  <si>
    <t>CCIUC6</t>
  </si>
  <si>
    <t>XPHVFE</t>
  </si>
  <si>
    <t>P90LZG</t>
  </si>
  <si>
    <t>PXGQ7N</t>
  </si>
  <si>
    <t>BNS6ZL</t>
  </si>
  <si>
    <t>DATQ0E</t>
  </si>
  <si>
    <t>HAIXJT</t>
  </si>
  <si>
    <t>0OZPP8</t>
  </si>
  <si>
    <t>UE3E78</t>
  </si>
  <si>
    <t>US31N8</t>
  </si>
  <si>
    <t>8MRPEM</t>
  </si>
  <si>
    <t>5ZYCTS</t>
  </si>
  <si>
    <t>ZIYLZX</t>
  </si>
  <si>
    <t>PSGJEC</t>
  </si>
  <si>
    <t>EN9BYR</t>
  </si>
  <si>
    <t>AT8FD0</t>
  </si>
  <si>
    <t>IE67G6</t>
  </si>
  <si>
    <t>BV2XYL</t>
  </si>
  <si>
    <t>ENE4TC</t>
  </si>
  <si>
    <t>M2LSAY</t>
  </si>
  <si>
    <t>DIWNDB</t>
  </si>
  <si>
    <t>EBQZZ1</t>
  </si>
  <si>
    <t>KZDMGQ</t>
  </si>
  <si>
    <t>EO3KYB</t>
  </si>
  <si>
    <t>RM1OVJ</t>
  </si>
  <si>
    <t>YX7HUN</t>
  </si>
  <si>
    <t>GVVQHM</t>
  </si>
  <si>
    <t>KRJMIU</t>
  </si>
  <si>
    <t>TRYF8O</t>
  </si>
  <si>
    <t>5QZUOZ</t>
  </si>
  <si>
    <t>JTTRA9</t>
  </si>
  <si>
    <t>AJLZXF</t>
  </si>
  <si>
    <t>TEWXIE</t>
  </si>
  <si>
    <t>ROTAMA</t>
  </si>
  <si>
    <t>HTRVHB</t>
  </si>
  <si>
    <t>6JQOGH</t>
  </si>
  <si>
    <t>RCK4RU</t>
  </si>
  <si>
    <t>8BAIKU</t>
  </si>
  <si>
    <t>BZVV4M</t>
  </si>
  <si>
    <t>Q49IIB</t>
  </si>
  <si>
    <t>XFWCU2</t>
  </si>
  <si>
    <t>YRSRT8</t>
  </si>
  <si>
    <t>AOLBGS</t>
  </si>
  <si>
    <t>NNQTZR</t>
  </si>
  <si>
    <t>WGUSUZ</t>
  </si>
  <si>
    <t>RYUJKM</t>
  </si>
  <si>
    <t>I0KOUF</t>
  </si>
  <si>
    <t>UUJRDO</t>
  </si>
  <si>
    <t>CYJWAH</t>
  </si>
  <si>
    <t>GWT6BS</t>
  </si>
  <si>
    <t>OT5KME</t>
  </si>
  <si>
    <t>CIMILZ</t>
  </si>
  <si>
    <t>4PENPM</t>
  </si>
  <si>
    <t>6V156P</t>
  </si>
  <si>
    <t>IH9CTA</t>
  </si>
  <si>
    <t>V6ZBKE</t>
  </si>
  <si>
    <t>MDIZAW</t>
  </si>
  <si>
    <t>L5GS5L</t>
  </si>
  <si>
    <t>6G6JD1</t>
  </si>
  <si>
    <t>RG52UN</t>
  </si>
  <si>
    <t>QIP0QA</t>
  </si>
  <si>
    <t>4RVBUF</t>
  </si>
  <si>
    <t>F2YIXL</t>
  </si>
  <si>
    <t>FA1OS0</t>
  </si>
  <si>
    <t>XVHLBU</t>
  </si>
  <si>
    <t>WIRW9M</t>
  </si>
  <si>
    <t>XYKB97</t>
  </si>
  <si>
    <t>PSWQ65</t>
  </si>
  <si>
    <t>JST4MC</t>
  </si>
  <si>
    <t>W9VUEK</t>
  </si>
  <si>
    <t>K23QWA</t>
  </si>
  <si>
    <t>NNKVJD</t>
  </si>
  <si>
    <t>WGHNES</t>
  </si>
  <si>
    <t>NDHIP9</t>
  </si>
  <si>
    <t>2FEO7Y</t>
  </si>
  <si>
    <t>O2RQQA</t>
  </si>
  <si>
    <t>KRREIP</t>
  </si>
  <si>
    <t>9PZRF7</t>
  </si>
  <si>
    <t>EFBUON</t>
  </si>
  <si>
    <t>JLIYUJ</t>
  </si>
  <si>
    <t>VDG9OT</t>
  </si>
  <si>
    <t>JGMLXH</t>
  </si>
  <si>
    <t>CIN9OJ</t>
  </si>
  <si>
    <t>HUYBCW</t>
  </si>
  <si>
    <t>ARY9EC</t>
  </si>
  <si>
    <t>BMBN4M</t>
  </si>
  <si>
    <t>HVGMBC</t>
  </si>
  <si>
    <t>D5XZ1Z</t>
  </si>
  <si>
    <t>AHNF1S</t>
  </si>
  <si>
    <t>6OMMP8</t>
  </si>
  <si>
    <t>0NYC37</t>
  </si>
  <si>
    <t>LIKDIT</t>
  </si>
  <si>
    <t>I0DVZ9</t>
  </si>
  <si>
    <t>RYIZZG</t>
  </si>
  <si>
    <t>5A42UO</t>
  </si>
  <si>
    <t>6BRSUZ</t>
  </si>
  <si>
    <t>HBLL3V</t>
  </si>
  <si>
    <t>HKJKVS</t>
  </si>
  <si>
    <t>T7QTOE</t>
  </si>
  <si>
    <t>O8SCEJ</t>
  </si>
  <si>
    <t>RCF9DL</t>
  </si>
  <si>
    <t>H3UVR3</t>
  </si>
  <si>
    <t>CF3QTP</t>
  </si>
  <si>
    <t>7K4P8R</t>
  </si>
  <si>
    <t>EUZCWG</t>
  </si>
  <si>
    <t>DCHNCQ</t>
  </si>
  <si>
    <t>2EPR39</t>
  </si>
  <si>
    <t>F32JMF</t>
  </si>
  <si>
    <t>XSZO5I</t>
  </si>
  <si>
    <t>NDLLMI</t>
  </si>
  <si>
    <t>EHNQB5</t>
  </si>
  <si>
    <t>WO1SM5</t>
  </si>
  <si>
    <t>Z81AQU</t>
  </si>
  <si>
    <t>YKYPBF</t>
  </si>
  <si>
    <t>FZCSBB</t>
  </si>
  <si>
    <t>TZA0TD</t>
  </si>
  <si>
    <t>L5GQDR</t>
  </si>
  <si>
    <t>BLOORG</t>
  </si>
  <si>
    <t>DAPGUA</t>
  </si>
  <si>
    <t>UCMQ8Y</t>
  </si>
  <si>
    <t>XDCAJJ</t>
  </si>
  <si>
    <t>346M6V</t>
  </si>
  <si>
    <t>KTHS0T</t>
  </si>
  <si>
    <t>2IQQ2E</t>
  </si>
  <si>
    <t>WESHCL</t>
  </si>
  <si>
    <t>MRQTVI</t>
  </si>
  <si>
    <t>IQRCRH</t>
  </si>
  <si>
    <t>ZKUANG</t>
  </si>
  <si>
    <t>7FSR3V</t>
  </si>
  <si>
    <t>UGOCJR</t>
  </si>
  <si>
    <t>XQB3ZF</t>
  </si>
  <si>
    <t>1YZGQ8</t>
  </si>
  <si>
    <t>S8WFL6</t>
  </si>
  <si>
    <t>RYIRAF</t>
  </si>
  <si>
    <t>WSQWHQ</t>
  </si>
  <si>
    <t>JPG6XF</t>
  </si>
  <si>
    <t>LSL5YB</t>
  </si>
  <si>
    <t>8HPYQE</t>
  </si>
  <si>
    <t>JIMVWB</t>
  </si>
  <si>
    <t>IMRAWA</t>
  </si>
  <si>
    <t>TGGHMG</t>
  </si>
  <si>
    <t>47XAVA</t>
  </si>
  <si>
    <t>OHEDNO</t>
  </si>
  <si>
    <t>RPIMPG</t>
  </si>
  <si>
    <t>IM38F2</t>
  </si>
  <si>
    <t>OIIEKO</t>
  </si>
  <si>
    <t>AR1MU7</t>
  </si>
  <si>
    <t>ZUJERN</t>
  </si>
  <si>
    <t>ISXZKX</t>
  </si>
  <si>
    <t>V0CKI0</t>
  </si>
  <si>
    <t>H494LZ</t>
  </si>
  <si>
    <t>PVUOPF</t>
  </si>
  <si>
    <t>BRQD2L</t>
  </si>
  <si>
    <t>K9AL6C</t>
  </si>
  <si>
    <t>DXL4LX</t>
  </si>
  <si>
    <t>YAHD24</t>
  </si>
  <si>
    <t>HEBX7W</t>
  </si>
  <si>
    <t>KNWP9Z</t>
  </si>
  <si>
    <t>5APTDI</t>
  </si>
  <si>
    <t>QRNJT7</t>
  </si>
  <si>
    <t>U2JEK1</t>
  </si>
  <si>
    <t>DCXJQB</t>
  </si>
  <si>
    <t>GJRD4C</t>
  </si>
  <si>
    <t>SHGOIP</t>
  </si>
  <si>
    <t>RQAXYM</t>
  </si>
  <si>
    <t>FRYQCM</t>
  </si>
  <si>
    <t>1W3WDO</t>
  </si>
  <si>
    <t>QA7RVC</t>
  </si>
  <si>
    <t>Q6HQXW</t>
  </si>
  <si>
    <t>UP7INB</t>
  </si>
  <si>
    <t>SY4HNS</t>
  </si>
  <si>
    <t>HI8HAW</t>
  </si>
  <si>
    <t>FRLFIH</t>
  </si>
  <si>
    <t>SDTNSM</t>
  </si>
  <si>
    <t>5NMGUQ</t>
  </si>
  <si>
    <t>OEJLNB</t>
  </si>
  <si>
    <t>3FH2MH</t>
  </si>
  <si>
    <t>QYH3HH</t>
  </si>
  <si>
    <t>MYNYLF</t>
  </si>
  <si>
    <t>KUIKA4</t>
  </si>
  <si>
    <t>WHNM8R</t>
  </si>
  <si>
    <t>RUKCCB</t>
  </si>
  <si>
    <t>8UCMQE</t>
  </si>
  <si>
    <t>ZRGAMJ</t>
  </si>
  <si>
    <t>YHB9GT</t>
  </si>
  <si>
    <t>YUP6AQ</t>
  </si>
  <si>
    <t>RP0RS1</t>
  </si>
  <si>
    <t>A4E9UY</t>
  </si>
  <si>
    <t>W1EYNB</t>
  </si>
  <si>
    <t>WOZRJW</t>
  </si>
  <si>
    <t>RIWYVJ</t>
  </si>
  <si>
    <t>JYGMR1</t>
  </si>
  <si>
    <t>PTW6GO</t>
  </si>
  <si>
    <t>7HP254</t>
  </si>
  <si>
    <t>SJBUEP</t>
  </si>
  <si>
    <t>YPGSWM</t>
  </si>
  <si>
    <t>MHV1DT</t>
  </si>
  <si>
    <t>J3OZA7</t>
  </si>
  <si>
    <t>LGCRZB</t>
  </si>
  <si>
    <t>8AEAA3</t>
  </si>
  <si>
    <t>KSKCXQ</t>
  </si>
  <si>
    <t>RWDEDX</t>
  </si>
  <si>
    <t>UBOUJT</t>
  </si>
  <si>
    <t>BLMZ2G</t>
  </si>
  <si>
    <t>WUUSLX</t>
  </si>
  <si>
    <t>Z9BXZF</t>
  </si>
  <si>
    <t>X8BHCI</t>
  </si>
  <si>
    <t>O0CQMW</t>
  </si>
  <si>
    <t>PPJJSE</t>
  </si>
  <si>
    <t>IHRDEF</t>
  </si>
  <si>
    <t>SJK5IY</t>
  </si>
  <si>
    <t>7ELVUV</t>
  </si>
  <si>
    <t>4JZXAE</t>
  </si>
  <si>
    <t>G52SYX</t>
  </si>
  <si>
    <t>MZVJXY</t>
  </si>
  <si>
    <t>F6FY8S</t>
  </si>
  <si>
    <t>WL7OWT</t>
  </si>
  <si>
    <t>JDFJGC</t>
  </si>
  <si>
    <t>XMF2OF</t>
  </si>
  <si>
    <t>66RGDI</t>
  </si>
  <si>
    <t>A4JROC</t>
  </si>
  <si>
    <t>HBDWAJ</t>
  </si>
  <si>
    <t>JU1W6J</t>
  </si>
  <si>
    <t>KFHU4J</t>
  </si>
  <si>
    <t>ENVUJ6</t>
  </si>
  <si>
    <t>WBLZVY</t>
  </si>
  <si>
    <t>JFS4MZ</t>
  </si>
  <si>
    <t>V7GMFM</t>
  </si>
  <si>
    <t>UFJDL6</t>
  </si>
  <si>
    <t>JKK7XI</t>
  </si>
  <si>
    <t>5MGPVG</t>
  </si>
  <si>
    <t>X4KGGU</t>
  </si>
  <si>
    <t>行标签</t>
  </si>
  <si>
    <t>总计</t>
  </si>
  <si>
    <t>求和项:交易金额</t>
  </si>
  <si>
    <t>(全部)</t>
  </si>
  <si>
    <t>8月13日</t>
  </si>
  <si>
    <t>8月14日</t>
  </si>
  <si>
    <t>8月12日</t>
  </si>
  <si>
    <t>DUPT9D</t>
  </si>
  <si>
    <t>FO9DC8</t>
  </si>
  <si>
    <t>AZIIYU</t>
  </si>
  <si>
    <t>QFDWPA</t>
  </si>
  <si>
    <t>6ZUK6P</t>
  </si>
  <si>
    <t>RCNFT7</t>
  </si>
  <si>
    <t>CCLIYN</t>
  </si>
  <si>
    <t>A0HOA1</t>
  </si>
  <si>
    <t>KYUBIQ</t>
  </si>
  <si>
    <t>CCA20H</t>
  </si>
  <si>
    <t>2WYSKZ</t>
  </si>
  <si>
    <t>P05DXU</t>
  </si>
  <si>
    <t>AIFIDI</t>
  </si>
  <si>
    <t>QL2LHM</t>
  </si>
  <si>
    <t>NKEMI8</t>
  </si>
  <si>
    <t>WIZFOC</t>
  </si>
  <si>
    <t>H5YTJY</t>
  </si>
  <si>
    <t>THUPU2</t>
  </si>
  <si>
    <t>OLDMAI</t>
  </si>
  <si>
    <t>AZMDLH</t>
  </si>
  <si>
    <t>1MQFMZ</t>
  </si>
  <si>
    <t>GIOICP</t>
  </si>
  <si>
    <t>BKNNOH</t>
  </si>
  <si>
    <t>GYYHOP</t>
  </si>
  <si>
    <t>FJBJQH</t>
  </si>
  <si>
    <t>T7HNEL</t>
  </si>
  <si>
    <t>DB98YR</t>
  </si>
  <si>
    <t>BOTEGN</t>
  </si>
  <si>
    <t>4XI1ZI</t>
  </si>
  <si>
    <t>P9YEFH</t>
  </si>
  <si>
    <t>UVYNEX</t>
  </si>
  <si>
    <t>OAVL3M</t>
  </si>
  <si>
    <t>4U6SIX</t>
  </si>
  <si>
    <t>UW9DQP</t>
  </si>
  <si>
    <t>JMX5FN</t>
  </si>
  <si>
    <t>AVKASI</t>
  </si>
  <si>
    <t>Q9OXHX</t>
  </si>
  <si>
    <t>T4JKUV</t>
  </si>
  <si>
    <t>5GZ8H5</t>
  </si>
  <si>
    <t>YK9QZU</t>
  </si>
  <si>
    <t>ST2GU9</t>
  </si>
  <si>
    <t>ZDWUOH</t>
  </si>
  <si>
    <t>SGGEIW</t>
  </si>
  <si>
    <t>CXWI2E</t>
  </si>
  <si>
    <t>LK4Y4B</t>
  </si>
  <si>
    <t>HXEWBY</t>
  </si>
  <si>
    <t>IPJSSH</t>
  </si>
  <si>
    <t>QCN7KE</t>
  </si>
  <si>
    <t>E7SSNM</t>
  </si>
  <si>
    <t>OA84T8</t>
  </si>
  <si>
    <t>NPRG37</t>
  </si>
  <si>
    <t>D2QGPM</t>
  </si>
  <si>
    <t>400434****9605</t>
  </si>
  <si>
    <t>5QQGBB</t>
  </si>
  <si>
    <t>ZYYXRE</t>
  </si>
  <si>
    <t>UMBHSJ</t>
  </si>
  <si>
    <t>NRBY3L</t>
  </si>
  <si>
    <t>LFDWOQ</t>
  </si>
  <si>
    <t>KUSYBO</t>
  </si>
  <si>
    <t>OV1EGN</t>
  </si>
  <si>
    <t>OG9LOW</t>
  </si>
  <si>
    <t>LGZPJ2</t>
  </si>
  <si>
    <t>5DQS2B</t>
  </si>
  <si>
    <t>DKR3KU</t>
  </si>
  <si>
    <t>LPR1NJ</t>
  </si>
  <si>
    <t>OVIM1U</t>
  </si>
  <si>
    <t>RNTI6K</t>
  </si>
  <si>
    <t>IX8JQD</t>
  </si>
  <si>
    <t>BCJD8A</t>
  </si>
  <si>
    <t>8BJV1A</t>
  </si>
  <si>
    <t>HAGNRL</t>
  </si>
  <si>
    <t>JFK7DO</t>
  </si>
  <si>
    <t>61AG6L</t>
  </si>
  <si>
    <t>IARECG</t>
  </si>
  <si>
    <t>CWC6EG</t>
  </si>
  <si>
    <t>IFQHEH</t>
  </si>
  <si>
    <t>FBHUKK</t>
  </si>
  <si>
    <t>8VHCH9</t>
  </si>
  <si>
    <t>VHUZJE</t>
  </si>
  <si>
    <t>NBD7X3</t>
  </si>
  <si>
    <t>LF8FEZ</t>
  </si>
  <si>
    <t>V29JIL</t>
  </si>
  <si>
    <t>OKXPPM</t>
  </si>
  <si>
    <t>UJWFRI</t>
  </si>
  <si>
    <t>LFHIN7</t>
  </si>
  <si>
    <t>TM8ZX3</t>
  </si>
  <si>
    <t>YO22JM</t>
  </si>
  <si>
    <t>PBIZVF</t>
  </si>
  <si>
    <t>LTHPVQ</t>
  </si>
  <si>
    <t>I97KJJ</t>
  </si>
  <si>
    <t>HJLS2J</t>
  </si>
  <si>
    <t>FEEQSY</t>
  </si>
  <si>
    <t>ROM8JT</t>
  </si>
  <si>
    <t>GDLDTF</t>
  </si>
  <si>
    <t>QLKENG</t>
  </si>
  <si>
    <t>HZC9HT</t>
  </si>
  <si>
    <t>KCMH4A</t>
  </si>
  <si>
    <t>ZTJA7I</t>
  </si>
  <si>
    <t>OMZOIV</t>
  </si>
  <si>
    <t>QYMRXS</t>
  </si>
  <si>
    <t>HOGHIX</t>
  </si>
  <si>
    <t>WORNN2</t>
  </si>
  <si>
    <t>DZDMWU</t>
  </si>
  <si>
    <t>QXA9VW</t>
  </si>
  <si>
    <t>4CSGOL</t>
  </si>
  <si>
    <t>IBVMJE</t>
  </si>
  <si>
    <t>C6BNUN</t>
  </si>
  <si>
    <t>LX9VFG</t>
  </si>
  <si>
    <t>8TAGIA</t>
  </si>
  <si>
    <t>NI96CZ</t>
  </si>
  <si>
    <t>Q1E2PP</t>
  </si>
  <si>
    <t>BIOED3</t>
  </si>
  <si>
    <t>OWCR5Y</t>
  </si>
  <si>
    <t>IOSURK</t>
  </si>
  <si>
    <t>AQPV4B</t>
  </si>
  <si>
    <t>USWO5A</t>
  </si>
  <si>
    <t>MSMIWP</t>
  </si>
  <si>
    <t>GF9HQS</t>
  </si>
  <si>
    <t>JLWWEJ</t>
  </si>
  <si>
    <t>U0VSPP</t>
  </si>
  <si>
    <t>VGKKSQ</t>
  </si>
  <si>
    <t>MTSNQU</t>
  </si>
  <si>
    <t>0A4ZVT</t>
  </si>
  <si>
    <t>L6VHXQ</t>
  </si>
  <si>
    <t>ZFB2ID</t>
  </si>
  <si>
    <t>GDZETT</t>
  </si>
  <si>
    <t>M8KII7</t>
  </si>
  <si>
    <t>T3P6S1</t>
  </si>
  <si>
    <t>SCHICK</t>
  </si>
  <si>
    <t>DEFXNF</t>
  </si>
  <si>
    <t>KK0R0A</t>
  </si>
  <si>
    <t>JROOWH</t>
  </si>
  <si>
    <t>WFBKDL</t>
  </si>
  <si>
    <t>GNO0HP</t>
  </si>
  <si>
    <t>CHVPE8</t>
  </si>
  <si>
    <t>CQ7KT8</t>
  </si>
  <si>
    <t>JZIUYQ</t>
  </si>
  <si>
    <t>8RBN1I</t>
  </si>
  <si>
    <t>IXM1DU</t>
  </si>
  <si>
    <t>BVYOXQ</t>
  </si>
  <si>
    <t>QCJW5O</t>
  </si>
  <si>
    <t>B1T0DT</t>
  </si>
  <si>
    <t>SH0I3O</t>
  </si>
  <si>
    <t>DC7IOY</t>
  </si>
  <si>
    <t>BTMXOP</t>
  </si>
  <si>
    <t>8SPV02</t>
  </si>
  <si>
    <t>B1KAWU</t>
  </si>
  <si>
    <t>C06IDM</t>
  </si>
  <si>
    <t>8HOIOT</t>
  </si>
  <si>
    <t>WTW7DQ</t>
  </si>
  <si>
    <t>LKQ0WP</t>
  </si>
  <si>
    <t>XCHALB</t>
  </si>
  <si>
    <t>YGTJJP</t>
  </si>
  <si>
    <t>KQJEC9</t>
  </si>
  <si>
    <t>ZDJLJL</t>
  </si>
  <si>
    <t>PFRE5O</t>
  </si>
  <si>
    <t>KBUCPZ</t>
  </si>
  <si>
    <t>XJVF7A</t>
  </si>
  <si>
    <t>8DNHT2</t>
  </si>
  <si>
    <t>3ZRWLQ</t>
  </si>
  <si>
    <t>PO2YG4</t>
  </si>
  <si>
    <t>YO2PDD</t>
  </si>
  <si>
    <t>46RM9B</t>
  </si>
  <si>
    <t>3D6NEJ</t>
  </si>
  <si>
    <t>ORWLZV</t>
  </si>
  <si>
    <t>XVMJWL</t>
  </si>
  <si>
    <t>K3OAQD</t>
  </si>
  <si>
    <t>NMUGWR</t>
  </si>
  <si>
    <t>W9IR91</t>
  </si>
  <si>
    <t>MGBH3X</t>
  </si>
  <si>
    <t>RXUD4B</t>
  </si>
  <si>
    <t>LNQ8GB</t>
  </si>
  <si>
    <t>SZL2HL</t>
  </si>
  <si>
    <t>LS3QIC</t>
  </si>
  <si>
    <t>JDV5ON</t>
  </si>
  <si>
    <t>TSKHC9</t>
  </si>
  <si>
    <t>SERSI6</t>
  </si>
  <si>
    <t>6A7FRS</t>
  </si>
  <si>
    <t>V2EJQ2</t>
  </si>
  <si>
    <t>TCEPSU</t>
  </si>
  <si>
    <t>RBEYIJ</t>
  </si>
  <si>
    <t>JOCQVC</t>
  </si>
  <si>
    <t>2IWBPK</t>
  </si>
  <si>
    <t>U3EBQR</t>
  </si>
  <si>
    <t>6WD5ZM</t>
  </si>
  <si>
    <t>B1TKZ3</t>
  </si>
  <si>
    <t>TCNILK</t>
  </si>
  <si>
    <t>7NBFU6</t>
  </si>
  <si>
    <t>P9RJ8G</t>
  </si>
  <si>
    <t>2UERTO</t>
  </si>
  <si>
    <t>BDT0VU</t>
  </si>
  <si>
    <t>ATKJSW</t>
  </si>
  <si>
    <t>RKBPQL</t>
  </si>
  <si>
    <t>TQ3MVY</t>
  </si>
  <si>
    <t>M9O1JW</t>
  </si>
  <si>
    <t>27UU5Q</t>
  </si>
  <si>
    <t>OPK4U7</t>
  </si>
  <si>
    <t>0R5LC7</t>
  </si>
  <si>
    <t>RAEPK7</t>
  </si>
  <si>
    <t>NSPBHY</t>
  </si>
  <si>
    <t>JGPZR1</t>
  </si>
  <si>
    <t>VE3AWD</t>
  </si>
  <si>
    <t>R0GMI7</t>
  </si>
  <si>
    <t>XXQ9MI</t>
  </si>
  <si>
    <t>VBHSNU</t>
  </si>
  <si>
    <t>DRFHWH</t>
  </si>
  <si>
    <t>SI9NXU</t>
  </si>
  <si>
    <t>PNDMGL</t>
  </si>
  <si>
    <t>9XRUXB</t>
  </si>
  <si>
    <t>4AQFPO</t>
  </si>
  <si>
    <t>GGZF0R</t>
  </si>
  <si>
    <t>8ONVVO</t>
  </si>
  <si>
    <t>AOWBCR</t>
  </si>
  <si>
    <t>J8KHBG</t>
  </si>
  <si>
    <t>A0FTWD</t>
  </si>
  <si>
    <t>DDPEPT</t>
  </si>
  <si>
    <t>2VZ4QB</t>
  </si>
  <si>
    <t>PLKQCB</t>
  </si>
  <si>
    <t>M1AVKX</t>
  </si>
  <si>
    <t>8M8CPA</t>
  </si>
  <si>
    <t>0R3VMN</t>
  </si>
  <si>
    <t>DT0MMS</t>
  </si>
  <si>
    <t>NABVOU</t>
  </si>
  <si>
    <t>CFEGMX</t>
  </si>
  <si>
    <t>LSA3MV</t>
  </si>
  <si>
    <t>KVBEOK</t>
  </si>
  <si>
    <t>UAJDGY</t>
  </si>
  <si>
    <t>DFUOH1</t>
  </si>
  <si>
    <t>MXLDEQ</t>
  </si>
  <si>
    <t>YTIMHT</t>
  </si>
  <si>
    <t>D6GPD0</t>
  </si>
  <si>
    <t>GZYFJU</t>
  </si>
  <si>
    <t>PRFA3E</t>
  </si>
  <si>
    <t>LOV4D3</t>
  </si>
  <si>
    <t>RF3LPY</t>
  </si>
  <si>
    <t>CNCPBJ</t>
  </si>
  <si>
    <t>IJFL1U</t>
  </si>
  <si>
    <t>BRK2LO</t>
  </si>
  <si>
    <t>AFFPHO</t>
  </si>
  <si>
    <t>KA3XKL</t>
  </si>
  <si>
    <t>CQCXLR</t>
  </si>
  <si>
    <t>6QFKPG</t>
  </si>
  <si>
    <t>SHCHRE</t>
  </si>
  <si>
    <t>GS2K1W</t>
  </si>
  <si>
    <t>7OCDKV</t>
  </si>
  <si>
    <t>WPWXHX</t>
  </si>
  <si>
    <t>04VFAS</t>
  </si>
  <si>
    <t>UDUHKC</t>
  </si>
  <si>
    <t>CQFC3Z</t>
  </si>
  <si>
    <t>YSVCBN</t>
  </si>
  <si>
    <t>7T6ML4</t>
  </si>
  <si>
    <t>FQLRAM</t>
  </si>
  <si>
    <t>G8I3HF</t>
  </si>
  <si>
    <t>NNQTMU</t>
  </si>
  <si>
    <t>JKDTG4</t>
  </si>
  <si>
    <t>5NGWBS</t>
  </si>
  <si>
    <t>MDPFPR</t>
  </si>
  <si>
    <t>CE2ODZ</t>
  </si>
  <si>
    <t>2WJ9WX</t>
  </si>
  <si>
    <t>1691XS</t>
  </si>
  <si>
    <t>BPQSWA</t>
  </si>
  <si>
    <t>UWGVGD</t>
  </si>
  <si>
    <t>YU0GVL</t>
  </si>
  <si>
    <t>JVTDYX</t>
  </si>
  <si>
    <t>VH9RKR</t>
  </si>
  <si>
    <t>Q3PHFT</t>
  </si>
  <si>
    <t>WHHWUF</t>
  </si>
  <si>
    <t>C0G2EB</t>
  </si>
  <si>
    <t>R7TTBT</t>
  </si>
  <si>
    <t>PSDUBL</t>
  </si>
  <si>
    <t>QAASZ0</t>
  </si>
  <si>
    <t>O3VXVM</t>
  </si>
  <si>
    <t>1GKFKV</t>
  </si>
  <si>
    <t>5FJWCR</t>
  </si>
  <si>
    <t>ZFEQCO</t>
  </si>
  <si>
    <t>YNQ7OJ</t>
  </si>
  <si>
    <t>WYE2HV</t>
  </si>
  <si>
    <t>KVV8GD</t>
  </si>
  <si>
    <t>UZCE4I</t>
  </si>
  <si>
    <t>0XWZJY</t>
  </si>
  <si>
    <t>IXXJU6</t>
  </si>
  <si>
    <t>OBV4LN</t>
  </si>
  <si>
    <t>W66P5F</t>
  </si>
  <si>
    <t>QX3HLX</t>
  </si>
  <si>
    <t>HGWRRY</t>
  </si>
  <si>
    <t>8月15日</t>
  </si>
  <si>
    <t>O5C9AH</t>
  </si>
  <si>
    <t>WMXUB6</t>
  </si>
  <si>
    <t>GU0VGH</t>
  </si>
  <si>
    <t>UNG6QJ</t>
  </si>
  <si>
    <t>YG2WNP</t>
  </si>
  <si>
    <t>RNU0Q0</t>
  </si>
  <si>
    <t>G0FO0T</t>
  </si>
  <si>
    <t>SJROC5</t>
  </si>
  <si>
    <t>UUCMJL</t>
  </si>
  <si>
    <t>YEK2RP</t>
  </si>
  <si>
    <t>D6M51B</t>
  </si>
  <si>
    <t>KFQP2T</t>
  </si>
  <si>
    <t>O0YGPY</t>
  </si>
  <si>
    <t>SVTDVP</t>
  </si>
  <si>
    <t>BJJZ3P</t>
  </si>
  <si>
    <t>NOXW8D</t>
  </si>
  <si>
    <t>DO7CME</t>
  </si>
  <si>
    <t>HZ2ZSC</t>
  </si>
  <si>
    <t>FWRERO</t>
  </si>
  <si>
    <t>0SWV5U</t>
  </si>
  <si>
    <t>LL3K6N</t>
  </si>
  <si>
    <t>CXKGOP</t>
  </si>
  <si>
    <t>MZBTIY</t>
  </si>
  <si>
    <t>HYKPSW</t>
  </si>
  <si>
    <t>QRS1EV</t>
  </si>
  <si>
    <t>BJIXBZ</t>
  </si>
  <si>
    <t>SIYRGU</t>
  </si>
  <si>
    <t>QVMONC</t>
  </si>
  <si>
    <t>HBHZV4</t>
  </si>
  <si>
    <t>GCWJ4D</t>
  </si>
  <si>
    <t>KKNNKN</t>
  </si>
  <si>
    <t>2QKOLU</t>
  </si>
  <si>
    <t>21SYIQ</t>
  </si>
  <si>
    <t>6SEZ9G</t>
  </si>
  <si>
    <t>EZ3XFA</t>
  </si>
  <si>
    <t>28UIOR</t>
  </si>
  <si>
    <t>8IJ6ZC</t>
  </si>
  <si>
    <t>VEOIP8</t>
  </si>
  <si>
    <t>48B2VS</t>
  </si>
  <si>
    <t>HQZWQC</t>
  </si>
  <si>
    <t>TKQYCE</t>
  </si>
  <si>
    <t>SG97RT</t>
  </si>
  <si>
    <t>TXC05U</t>
  </si>
  <si>
    <t>OOZAFS</t>
  </si>
  <si>
    <t>VHYAOO</t>
  </si>
  <si>
    <t>BP2C7N</t>
  </si>
  <si>
    <t>HRYZFL</t>
  </si>
  <si>
    <t>MP5IL6</t>
  </si>
  <si>
    <t>AR9EBN</t>
  </si>
  <si>
    <t>IKASDI</t>
  </si>
  <si>
    <t>H4XG3W</t>
  </si>
  <si>
    <t>XZQH2Q</t>
  </si>
  <si>
    <t>TRLXTL</t>
  </si>
  <si>
    <t>QOJO8G</t>
  </si>
  <si>
    <t>NADRR4</t>
  </si>
  <si>
    <t>IWEM5M</t>
  </si>
  <si>
    <t>UQRUUU</t>
  </si>
  <si>
    <t>OQ85YB</t>
  </si>
  <si>
    <t>BSFP1Z</t>
  </si>
  <si>
    <t>YPJN3W</t>
  </si>
  <si>
    <t>J7ANJ4</t>
  </si>
  <si>
    <t>NWYMMY</t>
  </si>
  <si>
    <t>U7MYKT</t>
  </si>
  <si>
    <t>RRG44A</t>
  </si>
  <si>
    <t>RN5DEJ</t>
  </si>
  <si>
    <t>YHORMJ</t>
  </si>
  <si>
    <t>DQC7GR</t>
  </si>
  <si>
    <t>SAZ5OX</t>
  </si>
  <si>
    <t>HBGJLW</t>
  </si>
  <si>
    <t>WUJPM3</t>
  </si>
  <si>
    <t>HI7CXK</t>
  </si>
  <si>
    <t>LCELHH</t>
  </si>
  <si>
    <t>ZBXAPF</t>
  </si>
  <si>
    <t>09GR80</t>
  </si>
  <si>
    <t>G5WYBQ</t>
  </si>
  <si>
    <t>KOUT7G</t>
  </si>
  <si>
    <t>DP1GBW</t>
  </si>
  <si>
    <t>DYHB1U</t>
  </si>
  <si>
    <t>XY8L1G</t>
  </si>
  <si>
    <t>HXZVCF</t>
  </si>
  <si>
    <t>ZQZXPZ</t>
  </si>
  <si>
    <t>6NVGOY</t>
  </si>
  <si>
    <t>U2K2UT</t>
  </si>
  <si>
    <t>WUI2MB</t>
  </si>
  <si>
    <t>MHKXNC</t>
  </si>
  <si>
    <t>OCZQLB</t>
  </si>
  <si>
    <t>6DAF7S</t>
  </si>
  <si>
    <t>KJRGRK</t>
  </si>
  <si>
    <t>1BGS7X</t>
  </si>
  <si>
    <t>HL0DIT</t>
  </si>
  <si>
    <t>JYBXAZ</t>
  </si>
  <si>
    <t>ORG5B1</t>
  </si>
  <si>
    <t>LTEFJ0</t>
  </si>
  <si>
    <t>XZOVNQ</t>
  </si>
  <si>
    <t>W8ZT6G</t>
  </si>
  <si>
    <t>8月11日</t>
  </si>
  <si>
    <t>400434****4864</t>
  </si>
  <si>
    <t>EMJINB</t>
  </si>
  <si>
    <t>400434****2531</t>
  </si>
  <si>
    <t>ZGIZJY</t>
  </si>
  <si>
    <t>PRSW8P</t>
  </si>
  <si>
    <t>3SUDFV</t>
  </si>
  <si>
    <t>IJ29RS</t>
  </si>
  <si>
    <t>MOARUG</t>
  </si>
  <si>
    <t>ALVDMO</t>
  </si>
  <si>
    <t>QI53JL</t>
  </si>
  <si>
    <t>MLZQW1</t>
  </si>
  <si>
    <t>7LU0DS</t>
  </si>
  <si>
    <t>QN5CTI</t>
  </si>
  <si>
    <t>XS8ZHK</t>
  </si>
  <si>
    <t>REZ0CD</t>
  </si>
  <si>
    <t>DXOLY6</t>
  </si>
  <si>
    <t>A5CJKI</t>
  </si>
  <si>
    <t>ZLFRKU</t>
  </si>
  <si>
    <t>E6AHTH</t>
  </si>
  <si>
    <t>FCU926</t>
  </si>
  <si>
    <t>FQBUED</t>
  </si>
  <si>
    <t>YKN09B</t>
  </si>
  <si>
    <t>BYIJJQ</t>
  </si>
  <si>
    <t>XJ0B6E</t>
  </si>
  <si>
    <t>6PCB6H</t>
  </si>
  <si>
    <t>ZAWY3I</t>
  </si>
  <si>
    <t>KTNBRY</t>
  </si>
  <si>
    <t>C4H2VW</t>
  </si>
  <si>
    <t>A0XHD7</t>
  </si>
  <si>
    <t>NSE1A6</t>
  </si>
  <si>
    <t>NP4PSZ</t>
  </si>
  <si>
    <t>TCCPYJ</t>
  </si>
  <si>
    <t>LCAHUZ</t>
  </si>
  <si>
    <t>KSOK2X</t>
  </si>
  <si>
    <t>LPTZSI</t>
  </si>
  <si>
    <t>99HS1R</t>
  </si>
  <si>
    <t>KLQJMG</t>
  </si>
  <si>
    <t>JWEHTE</t>
  </si>
  <si>
    <t>FXIYE5</t>
  </si>
  <si>
    <t>K2X51S</t>
  </si>
  <si>
    <t>8TOOTN</t>
  </si>
  <si>
    <t>EZ1VLR</t>
  </si>
  <si>
    <t>AEXCMV</t>
  </si>
  <si>
    <t>RQZ97N</t>
  </si>
  <si>
    <t>5KUEVA</t>
  </si>
  <si>
    <t>400434****5217</t>
  </si>
  <si>
    <t>WJGBXK</t>
  </si>
  <si>
    <t>QJJYRY</t>
  </si>
  <si>
    <t>ZPYVLB</t>
  </si>
  <si>
    <t>TKNKDV</t>
  </si>
  <si>
    <t>UXM5XQ</t>
  </si>
  <si>
    <t>EVPFNY</t>
  </si>
  <si>
    <t>U5KABM</t>
  </si>
  <si>
    <t>BFYHWI</t>
  </si>
  <si>
    <t>IU6FJF</t>
  </si>
  <si>
    <t>HTJAFG</t>
  </si>
  <si>
    <t>OV4SSJ</t>
  </si>
  <si>
    <t>QB9PR2</t>
  </si>
  <si>
    <t>QRF928</t>
  </si>
  <si>
    <t>HE1UF7</t>
  </si>
  <si>
    <t>W8EZJ7</t>
  </si>
  <si>
    <t>QUXQS3</t>
  </si>
  <si>
    <t>ZVJHVF</t>
  </si>
  <si>
    <t>RTUQVX</t>
  </si>
  <si>
    <t>61TFBP</t>
  </si>
  <si>
    <t>54RYHH</t>
  </si>
  <si>
    <t>IBRTCD</t>
  </si>
  <si>
    <t>OSYZ54</t>
  </si>
  <si>
    <t>UI5EAR</t>
  </si>
  <si>
    <t>XWUPJ6</t>
  </si>
  <si>
    <t>VYTVQY</t>
  </si>
  <si>
    <t>RQQ9PW</t>
  </si>
  <si>
    <t>J2QJEX</t>
  </si>
  <si>
    <t>NEIB6J</t>
  </si>
  <si>
    <t>LGYCB8</t>
  </si>
  <si>
    <t>R6KDLQ</t>
  </si>
  <si>
    <t>ACJA11</t>
  </si>
  <si>
    <t>B7FXGU</t>
  </si>
  <si>
    <t>EWZ2TC</t>
  </si>
  <si>
    <t>2WJCRH</t>
  </si>
  <si>
    <t>HKABLE</t>
  </si>
  <si>
    <t>J3Y1FZ</t>
  </si>
  <si>
    <t>PS2XLD</t>
  </si>
  <si>
    <t>O6D0U9</t>
  </si>
  <si>
    <t>ZFD46J</t>
  </si>
  <si>
    <t>X3GHJR</t>
  </si>
  <si>
    <t>IMYRVW</t>
  </si>
  <si>
    <t>PU07C5</t>
  </si>
  <si>
    <t>G0YRPO</t>
  </si>
  <si>
    <t>LKV35G</t>
  </si>
  <si>
    <t>FCLCQM</t>
  </si>
  <si>
    <t>SHZBXR</t>
  </si>
  <si>
    <t>400434****8516</t>
  </si>
  <si>
    <t>XCLP9T</t>
  </si>
  <si>
    <t>IY7XMG</t>
  </si>
  <si>
    <t>SOBILV</t>
  </si>
  <si>
    <t>QKVL2F</t>
  </si>
  <si>
    <t>COVA2T</t>
  </si>
  <si>
    <t>QQX6UN</t>
  </si>
  <si>
    <t>3ONKGJ</t>
  </si>
  <si>
    <t>CUMNVP</t>
  </si>
  <si>
    <t>KHQLJV</t>
  </si>
  <si>
    <t>KQ4N3L</t>
  </si>
  <si>
    <t>XZFGKP</t>
  </si>
  <si>
    <t>NFQNCZ</t>
  </si>
  <si>
    <t>SS360B</t>
  </si>
  <si>
    <t>JQBQXC</t>
  </si>
  <si>
    <t>LGPICH</t>
  </si>
  <si>
    <t>US2KHX</t>
  </si>
  <si>
    <t>D12HKS</t>
  </si>
  <si>
    <t>ALHMXS</t>
  </si>
  <si>
    <t>S8LPFQ</t>
  </si>
  <si>
    <t>0IYHMJ</t>
  </si>
  <si>
    <t>MYNTPZ</t>
  </si>
  <si>
    <t>7GKO8M</t>
  </si>
  <si>
    <t>UUVQQB</t>
  </si>
  <si>
    <t>ICBVNA</t>
  </si>
  <si>
    <t>35G6PM</t>
  </si>
  <si>
    <t>OMECZT</t>
  </si>
  <si>
    <t>9PX0V1</t>
  </si>
  <si>
    <t>9UNAJI</t>
  </si>
  <si>
    <t>FPMJ3N</t>
  </si>
  <si>
    <t>PBNLJG</t>
  </si>
  <si>
    <t>R37KKE</t>
  </si>
  <si>
    <t>YD1ZEP</t>
  </si>
  <si>
    <t>67BG0J</t>
  </si>
  <si>
    <t>8G2PQQ</t>
  </si>
  <si>
    <t>25GOXG</t>
  </si>
  <si>
    <t>NJ5RUJ</t>
  </si>
  <si>
    <t>HATWT2</t>
  </si>
  <si>
    <t>QSBMED</t>
  </si>
  <si>
    <t>NP9XLI</t>
  </si>
  <si>
    <t>NJQA4H</t>
  </si>
  <si>
    <t>OJNPVD</t>
  </si>
  <si>
    <t>GOZULK</t>
  </si>
  <si>
    <t>Q3L62N</t>
  </si>
  <si>
    <t>DN28JC</t>
  </si>
  <si>
    <t>KBWL8N</t>
  </si>
  <si>
    <t>EZFK05</t>
  </si>
  <si>
    <t>MJI1LP</t>
  </si>
  <si>
    <t>B3AS24</t>
  </si>
  <si>
    <t>QLAYM2</t>
  </si>
  <si>
    <t>BJ0PVV</t>
  </si>
  <si>
    <t>SBGZF6</t>
  </si>
  <si>
    <t>AZSBGH</t>
  </si>
  <si>
    <t>XN57RJ</t>
  </si>
  <si>
    <t>IOEEOW</t>
  </si>
  <si>
    <t>0XZJFZ</t>
  </si>
  <si>
    <t>XIFK24</t>
  </si>
  <si>
    <t>GQZQUB</t>
  </si>
  <si>
    <t>DWTSG3</t>
  </si>
  <si>
    <t>15EEJ6</t>
  </si>
  <si>
    <t>XCN5RV</t>
  </si>
  <si>
    <t>HAH6EL</t>
  </si>
  <si>
    <t>400434****3794</t>
  </si>
  <si>
    <t>SIBQMQ</t>
  </si>
  <si>
    <t>USFOZM</t>
  </si>
  <si>
    <t>NQXYJK</t>
  </si>
  <si>
    <t>J1OBEC</t>
  </si>
  <si>
    <t>69H2CS</t>
  </si>
  <si>
    <t>HP9FTK</t>
  </si>
  <si>
    <t>SXPACG</t>
  </si>
  <si>
    <t>J6QJPA</t>
  </si>
  <si>
    <t>ZSPUA4</t>
  </si>
  <si>
    <t>ONRIRG</t>
  </si>
  <si>
    <t>3MEU1E</t>
  </si>
  <si>
    <t>SXQ75L</t>
  </si>
  <si>
    <t>1ODDMU</t>
  </si>
  <si>
    <t>XJCGL2</t>
  </si>
  <si>
    <t>VXO3OL</t>
  </si>
  <si>
    <t>DOUBKN</t>
  </si>
  <si>
    <t>PJ2VWO</t>
  </si>
  <si>
    <t>HYEWKC</t>
  </si>
  <si>
    <t>UC8YFA</t>
  </si>
  <si>
    <t>EX2G8C</t>
  </si>
  <si>
    <t>8G3UNC</t>
  </si>
  <si>
    <t>JWWMWR</t>
  </si>
  <si>
    <t>LIJYD8</t>
  </si>
  <si>
    <t>PSIAUX</t>
  </si>
  <si>
    <t>TXEAHF</t>
  </si>
  <si>
    <t>XVTTCS</t>
  </si>
  <si>
    <t>IKESPA</t>
  </si>
  <si>
    <t>BKCUR2</t>
  </si>
  <si>
    <t>GYKKLW</t>
  </si>
  <si>
    <t>D9JBO1</t>
  </si>
  <si>
    <t>9YNVPN</t>
  </si>
  <si>
    <t>ZJ0A2Z</t>
  </si>
  <si>
    <t>UI22NE</t>
  </si>
  <si>
    <t>RTAC7G</t>
  </si>
  <si>
    <t>4VZ6NF</t>
  </si>
  <si>
    <t>AAMRHU</t>
  </si>
  <si>
    <t>L71VR1</t>
  </si>
  <si>
    <t>CISTCO</t>
  </si>
  <si>
    <t>9DAQGA</t>
  </si>
  <si>
    <t>JROSZS</t>
  </si>
  <si>
    <t>SX0J9V</t>
  </si>
  <si>
    <t>ZT2TGP</t>
  </si>
  <si>
    <t>OD1ZZZ</t>
  </si>
  <si>
    <t>QVESV7</t>
  </si>
  <si>
    <t>U7OOV7</t>
  </si>
  <si>
    <t>WTD7EP</t>
  </si>
  <si>
    <t>N60RCL</t>
  </si>
  <si>
    <t>AUB3SH</t>
  </si>
  <si>
    <t>K57CBO</t>
  </si>
  <si>
    <t>ZLDJVA</t>
  </si>
  <si>
    <t>5RDOO0</t>
  </si>
  <si>
    <t>HBSBHO</t>
  </si>
  <si>
    <t>FOCTND</t>
  </si>
  <si>
    <t>SY2XGK</t>
  </si>
  <si>
    <t>ULES1G</t>
  </si>
  <si>
    <t>0EKA7N</t>
  </si>
  <si>
    <t>BE7JHN</t>
  </si>
  <si>
    <t>S1GGAY</t>
  </si>
  <si>
    <t>ALUFSW</t>
  </si>
  <si>
    <t>WDF2ZO</t>
  </si>
  <si>
    <t>1WV2AJ</t>
  </si>
  <si>
    <t>1CZDY0</t>
  </si>
  <si>
    <t>TLELJU</t>
  </si>
  <si>
    <t>XNWI6S</t>
  </si>
  <si>
    <t>NVYPND</t>
  </si>
  <si>
    <t>7J5C8E</t>
  </si>
  <si>
    <t>X4A4D4</t>
  </si>
  <si>
    <t>5M6XSH</t>
  </si>
  <si>
    <t>DXDJW5</t>
  </si>
  <si>
    <t>BZNJCI</t>
  </si>
  <si>
    <t>QQGYI6</t>
  </si>
  <si>
    <t>KN0ZLB</t>
  </si>
  <si>
    <t>ZJTUVN</t>
  </si>
  <si>
    <t>GO4GSE</t>
  </si>
  <si>
    <t>B1QMQI</t>
  </si>
  <si>
    <t>HEWOUS</t>
  </si>
  <si>
    <t>TAWTNF</t>
  </si>
  <si>
    <t>MCRCDP</t>
  </si>
  <si>
    <t>T1BZ9F</t>
  </si>
  <si>
    <t>2YKQ69</t>
  </si>
  <si>
    <t>XYGG4H</t>
  </si>
  <si>
    <t>1WT6CT</t>
  </si>
  <si>
    <t>HYBKN3</t>
  </si>
  <si>
    <t>IZ50LF</t>
  </si>
  <si>
    <t>1QAJNO</t>
  </si>
  <si>
    <t>SFS8ER</t>
  </si>
  <si>
    <t>MQGIB5</t>
  </si>
  <si>
    <t>DX1TPF</t>
  </si>
  <si>
    <t>Z4MELN</t>
  </si>
  <si>
    <t>PNSMLS</t>
  </si>
  <si>
    <t>BXVUJI</t>
  </si>
  <si>
    <t>QTCGAR</t>
  </si>
  <si>
    <t>VZSYFD</t>
  </si>
  <si>
    <t>PTNGH3</t>
  </si>
  <si>
    <t>Q6NROG</t>
  </si>
  <si>
    <t>DVBRPQ</t>
  </si>
  <si>
    <t>RWA18N</t>
  </si>
  <si>
    <t>SV2ZOT</t>
  </si>
  <si>
    <t>HGA3DZ</t>
  </si>
  <si>
    <t>Z0QWUE</t>
  </si>
  <si>
    <t>RZPJN3</t>
  </si>
  <si>
    <t>RMTME6</t>
  </si>
  <si>
    <t>LL3CW5</t>
  </si>
  <si>
    <t>Q7QGDY</t>
  </si>
  <si>
    <t>EI8IMY</t>
  </si>
  <si>
    <t>AGOB0H</t>
  </si>
  <si>
    <t>FLEEBF</t>
  </si>
  <si>
    <t>M7UZKV</t>
  </si>
  <si>
    <t>JE4BYQ</t>
  </si>
  <si>
    <t>PSTOYZ</t>
  </si>
  <si>
    <t>GLVYGU</t>
  </si>
  <si>
    <t>1OEYNR</t>
  </si>
  <si>
    <t>MYVMHH</t>
  </si>
  <si>
    <t>EW257S</t>
  </si>
  <si>
    <t>O8XI5J</t>
  </si>
  <si>
    <t>VK6ECI</t>
  </si>
  <si>
    <t>SCCTAZ</t>
  </si>
  <si>
    <t>U2SOU1</t>
  </si>
  <si>
    <t>GEXHMZ</t>
  </si>
  <si>
    <t>0NEDKM</t>
  </si>
  <si>
    <t>CFIDM4</t>
  </si>
  <si>
    <t>QI9IUI</t>
  </si>
  <si>
    <t>CN31FK</t>
  </si>
  <si>
    <t>COVA1R</t>
  </si>
  <si>
    <t>EOCW1R</t>
  </si>
  <si>
    <t>SYVW45</t>
  </si>
  <si>
    <t>NDFUPG</t>
  </si>
  <si>
    <t>KYNVLE</t>
  </si>
  <si>
    <t>SVO6SQ</t>
  </si>
  <si>
    <t>6VYV3R</t>
  </si>
  <si>
    <t>K78X3L</t>
  </si>
  <si>
    <t>M4RO7O</t>
  </si>
  <si>
    <t>CH8WAI</t>
  </si>
  <si>
    <t>OHRRBB</t>
  </si>
  <si>
    <t>WMVVQY</t>
  </si>
  <si>
    <t>ZSUBA0</t>
  </si>
  <si>
    <t>YW8WPK</t>
  </si>
  <si>
    <t>BUHR2D</t>
  </si>
  <si>
    <t>PN1CNJ</t>
  </si>
  <si>
    <t>LGDGIN</t>
  </si>
  <si>
    <t>SCOXMW</t>
  </si>
  <si>
    <t>WYV5GQ</t>
  </si>
  <si>
    <t>INEGPA</t>
  </si>
  <si>
    <t>N3QKUK</t>
  </si>
  <si>
    <t>LOPM6K</t>
  </si>
  <si>
    <t>SZSDZL</t>
  </si>
  <si>
    <t>BJAUK0</t>
  </si>
  <si>
    <t>QFUZUT</t>
  </si>
  <si>
    <t>QS3LU7</t>
  </si>
  <si>
    <t>LMV5RV</t>
  </si>
  <si>
    <t>DTFVNE</t>
  </si>
  <si>
    <t>5ZBEOM</t>
  </si>
  <si>
    <t>UDRXPZ</t>
  </si>
  <si>
    <t>6WGTYK</t>
  </si>
  <si>
    <t>06SCWY</t>
  </si>
  <si>
    <t>ZERTZV</t>
  </si>
  <si>
    <t>OMLGNH</t>
  </si>
  <si>
    <t>1T8O8D</t>
  </si>
  <si>
    <t>AW3HVV</t>
  </si>
  <si>
    <t>XHVSOH</t>
  </si>
  <si>
    <t>VUFPQV</t>
  </si>
  <si>
    <t>TNJDRU</t>
  </si>
  <si>
    <t>LQGEM9</t>
  </si>
  <si>
    <t>5BOQCS</t>
  </si>
  <si>
    <t>YTTNSD</t>
  </si>
  <si>
    <t>BGKMDV</t>
  </si>
  <si>
    <t>DN5VC9</t>
  </si>
  <si>
    <t>CYC9BM</t>
  </si>
  <si>
    <t>QD9PDJ</t>
  </si>
  <si>
    <t>ZBQJHB</t>
  </si>
  <si>
    <t>TMRIWG</t>
  </si>
  <si>
    <t>CEBEWM</t>
  </si>
  <si>
    <t>BPZJHB</t>
  </si>
  <si>
    <t>1AJLMY</t>
  </si>
  <si>
    <t>WRZQKD</t>
  </si>
  <si>
    <t>BNENA6</t>
  </si>
  <si>
    <t>C46OCN</t>
  </si>
  <si>
    <t>VSAE6X</t>
  </si>
  <si>
    <t>QMI5HR</t>
  </si>
  <si>
    <t>TB2DZL</t>
  </si>
  <si>
    <t>OMBUCY</t>
  </si>
  <si>
    <t>GCTHXX</t>
  </si>
  <si>
    <t>1XKVLH</t>
  </si>
  <si>
    <t>SMEUXB</t>
  </si>
  <si>
    <t>FGRBZS</t>
  </si>
  <si>
    <t>UEF5ZJ</t>
  </si>
  <si>
    <t>HJTHSP</t>
  </si>
  <si>
    <t>PPH2X5</t>
  </si>
  <si>
    <t>KKHHKV</t>
  </si>
  <si>
    <t>PEHEYA</t>
  </si>
  <si>
    <t>400434****2966</t>
  </si>
  <si>
    <t>4SXISJ</t>
  </si>
  <si>
    <t>5T2T6Y</t>
  </si>
  <si>
    <t>NUO0IA</t>
  </si>
  <si>
    <t>CVT0KO</t>
  </si>
  <si>
    <t>KW4O4K</t>
  </si>
  <si>
    <t>AYVCHK</t>
  </si>
  <si>
    <t>ARMYDY</t>
  </si>
  <si>
    <t>M4TAUN</t>
  </si>
  <si>
    <t>G2D4DY</t>
  </si>
  <si>
    <t>HUW4HB</t>
  </si>
  <si>
    <t>D25PBO</t>
  </si>
  <si>
    <t>T3UPN4</t>
  </si>
  <si>
    <t>APA3EN</t>
  </si>
  <si>
    <t>3YKROF</t>
  </si>
  <si>
    <t>4I6Y9S</t>
  </si>
  <si>
    <t>JULJZK</t>
  </si>
  <si>
    <t>Z4FROH</t>
  </si>
  <si>
    <t>1SPR2R</t>
  </si>
  <si>
    <t>VCPOZK</t>
  </si>
  <si>
    <t>FM4WXY</t>
  </si>
  <si>
    <t>CLCMF3</t>
  </si>
  <si>
    <t>RI3ODY</t>
  </si>
  <si>
    <t>I2ANZH</t>
  </si>
  <si>
    <t>L1MI0S</t>
  </si>
  <si>
    <t>ES2LOQ</t>
  </si>
  <si>
    <t>1TCCOX</t>
  </si>
  <si>
    <t>LHOOHA</t>
  </si>
  <si>
    <t>J2L9Y2</t>
  </si>
  <si>
    <t>N0DYDM</t>
  </si>
  <si>
    <t>OQUPKA</t>
  </si>
  <si>
    <t>UEJMXU</t>
  </si>
  <si>
    <t>REJ1WY</t>
  </si>
  <si>
    <t>5KANCF</t>
  </si>
  <si>
    <t>TRQKM3</t>
  </si>
  <si>
    <t>EVFN05</t>
  </si>
  <si>
    <t>BJODMU</t>
  </si>
  <si>
    <t>JDJKP7</t>
  </si>
  <si>
    <t>SNBIKT</t>
  </si>
  <si>
    <t>VPKQ9Y</t>
  </si>
  <si>
    <t>NVVZ76</t>
  </si>
  <si>
    <t>IOPBVT</t>
  </si>
  <si>
    <t>UMPCAZ</t>
  </si>
  <si>
    <t>AM6CY7</t>
  </si>
  <si>
    <t>YPOEUT</t>
  </si>
  <si>
    <t>HZOVYD</t>
  </si>
  <si>
    <t>3Y8LSQ</t>
  </si>
  <si>
    <t>QJNFH5</t>
  </si>
  <si>
    <t>EI7OQD</t>
  </si>
  <si>
    <t>M4UDQO</t>
  </si>
  <si>
    <t>JIVEDG</t>
  </si>
  <si>
    <t>RKHUTK</t>
  </si>
  <si>
    <t>4WU5FJ</t>
  </si>
  <si>
    <t>WKQE07</t>
  </si>
  <si>
    <t>V4U790</t>
  </si>
  <si>
    <t>OCTQGX</t>
  </si>
  <si>
    <t>0I36HE</t>
  </si>
  <si>
    <t>NWZCXI</t>
  </si>
  <si>
    <t>GF1C2E</t>
  </si>
  <si>
    <t>UH6QZI</t>
  </si>
  <si>
    <t>GYCGY2</t>
  </si>
  <si>
    <t>RVEWB5</t>
  </si>
  <si>
    <t>EH72O9</t>
  </si>
  <si>
    <t>LX1G7A</t>
  </si>
  <si>
    <t>JSMYAZ</t>
  </si>
  <si>
    <t>X5KGZX</t>
  </si>
  <si>
    <t>PGQMOZ</t>
  </si>
  <si>
    <t>K4D0MF</t>
  </si>
  <si>
    <t>SP4JG0</t>
  </si>
  <si>
    <t>BNSDZX</t>
  </si>
  <si>
    <t>GNHMPV</t>
  </si>
  <si>
    <t>CRMPKS</t>
  </si>
  <si>
    <t>EXQPQ0</t>
  </si>
  <si>
    <t>J1DUZI</t>
  </si>
  <si>
    <t>L2YFXA</t>
  </si>
  <si>
    <t>FMQ1HP</t>
  </si>
  <si>
    <t>V1HLFS</t>
  </si>
  <si>
    <t>FO39CY</t>
  </si>
  <si>
    <t>LXN9DF</t>
  </si>
  <si>
    <t>0QJWE7</t>
  </si>
  <si>
    <t>HHRUO2</t>
  </si>
  <si>
    <t>Y5FCYA</t>
  </si>
  <si>
    <t>EYAQX1</t>
  </si>
  <si>
    <t>E00XZW</t>
  </si>
  <si>
    <t>92D2KP</t>
  </si>
  <si>
    <t>NEXAO3</t>
  </si>
  <si>
    <t>ETGRVX</t>
  </si>
  <si>
    <t>5P85L2</t>
  </si>
  <si>
    <t>A7QOGY</t>
  </si>
  <si>
    <t>KWWIR4</t>
  </si>
  <si>
    <t>VDYCJ3</t>
  </si>
  <si>
    <t>KADMRN</t>
  </si>
  <si>
    <t>KDSCI0</t>
  </si>
  <si>
    <t>SNYVPS</t>
  </si>
  <si>
    <t>P7YBYE</t>
  </si>
  <si>
    <t>PU3UQT</t>
  </si>
  <si>
    <t>GINZLM</t>
  </si>
  <si>
    <t>3B12JU</t>
  </si>
  <si>
    <t>ZPUKI6</t>
  </si>
  <si>
    <t>A213W7</t>
  </si>
  <si>
    <t>EVLS6U</t>
  </si>
  <si>
    <t>GVM57B</t>
  </si>
  <si>
    <t>Q1AV7G</t>
  </si>
  <si>
    <t>ZZCVUQ</t>
  </si>
  <si>
    <t>5HTS8X</t>
  </si>
  <si>
    <t>QYT3SY</t>
  </si>
  <si>
    <t>TGMXYS</t>
  </si>
  <si>
    <t>0OZK9J</t>
  </si>
  <si>
    <t>O7RZSC</t>
  </si>
  <si>
    <t>641UXA</t>
  </si>
  <si>
    <t>UTLOSL</t>
  </si>
  <si>
    <t>7PNANJ</t>
  </si>
  <si>
    <t>4RASJM</t>
  </si>
  <si>
    <t>SFV9TF</t>
  </si>
  <si>
    <t>LCZMX2</t>
  </si>
  <si>
    <t>FTJRHB</t>
  </si>
  <si>
    <t>IHLQEQ</t>
  </si>
  <si>
    <t>VOICEB</t>
  </si>
  <si>
    <t>V52N0J</t>
  </si>
  <si>
    <t>OTMUPB</t>
  </si>
  <si>
    <t>4CRSHV</t>
  </si>
  <si>
    <t>LS2PFS</t>
  </si>
  <si>
    <t>DKS15G</t>
  </si>
  <si>
    <t>QWEMHH</t>
  </si>
  <si>
    <t>HRCMZ3</t>
  </si>
  <si>
    <t>1MNMLX</t>
  </si>
  <si>
    <t>TKMRSN</t>
  </si>
  <si>
    <t>KSKDTV</t>
  </si>
  <si>
    <t>HUC7GG</t>
  </si>
  <si>
    <t>TQUU9C</t>
  </si>
  <si>
    <t>RRGGTM</t>
  </si>
  <si>
    <t>RCUZGB</t>
  </si>
  <si>
    <t>CSJOTD</t>
  </si>
  <si>
    <t>Z1NOVN</t>
  </si>
  <si>
    <t>RCNVLX</t>
  </si>
  <si>
    <t>EUE6B5</t>
  </si>
  <si>
    <t>AVN7SH</t>
  </si>
  <si>
    <t>OPKJLD</t>
  </si>
  <si>
    <t>KMZX14</t>
  </si>
  <si>
    <t>HUKX7E</t>
  </si>
  <si>
    <t>7ILCTD</t>
  </si>
  <si>
    <t>NPUO48</t>
  </si>
  <si>
    <t>GQNAAE</t>
  </si>
  <si>
    <t>5YGLOU</t>
  </si>
  <si>
    <t>FB7QTK</t>
  </si>
  <si>
    <t>JWJAQG</t>
  </si>
  <si>
    <t>1AJHK8</t>
  </si>
  <si>
    <t>JRDZNP</t>
  </si>
  <si>
    <t>8W2TIS</t>
  </si>
  <si>
    <t>MD7WLS</t>
  </si>
  <si>
    <t>ABBHIU</t>
  </si>
  <si>
    <t>XLIPEB</t>
  </si>
  <si>
    <t>8KHEA9</t>
  </si>
  <si>
    <t>M68RAX</t>
  </si>
  <si>
    <t>HUESB1</t>
  </si>
  <si>
    <t>8ANLA3</t>
  </si>
  <si>
    <t>HSQVFQ</t>
  </si>
  <si>
    <t>FEQKUM</t>
  </si>
  <si>
    <t>ZCJNPJ</t>
  </si>
  <si>
    <t>RIGLZM</t>
  </si>
  <si>
    <t>ICC5LD</t>
  </si>
  <si>
    <t>ZUOBSN</t>
  </si>
  <si>
    <t>KQVTQM</t>
  </si>
  <si>
    <t>ULQOIM</t>
  </si>
  <si>
    <t>WBZIKG</t>
  </si>
  <si>
    <t>XTGEPZ</t>
  </si>
  <si>
    <t>51A0H5</t>
  </si>
  <si>
    <t>U2BGV6</t>
  </si>
  <si>
    <t>EVPTYB</t>
  </si>
  <si>
    <t>XLAGLP</t>
  </si>
  <si>
    <t>W0SATD</t>
  </si>
  <si>
    <t>ARPBJA</t>
  </si>
  <si>
    <t>HTQULM</t>
  </si>
  <si>
    <t>3O2AQJ</t>
  </si>
  <si>
    <t>GIZJMB</t>
  </si>
  <si>
    <t>KQIPDY</t>
  </si>
  <si>
    <t>QLDU68</t>
  </si>
  <si>
    <t>JDVTNZ</t>
  </si>
  <si>
    <t>S2LFBZ</t>
  </si>
  <si>
    <t>CL7JJD</t>
  </si>
  <si>
    <t>EANTO6</t>
  </si>
  <si>
    <t>TMHC6C</t>
  </si>
  <si>
    <t>IUGIVP</t>
  </si>
  <si>
    <t>DLPT6G</t>
  </si>
  <si>
    <t>G78JVO</t>
  </si>
  <si>
    <t>FWIYCE</t>
  </si>
  <si>
    <t>JCRGHW</t>
  </si>
  <si>
    <t>MD64JB</t>
  </si>
  <si>
    <t>JOJJXN</t>
  </si>
  <si>
    <t>XBLSDY</t>
  </si>
  <si>
    <t>WS6J8G</t>
  </si>
  <si>
    <t>O374N2</t>
  </si>
  <si>
    <t>J9OZVO</t>
  </si>
  <si>
    <t>TEHARY</t>
  </si>
  <si>
    <t>VI9F4Z</t>
  </si>
  <si>
    <t>AIQBW0</t>
  </si>
  <si>
    <t>0RADNV</t>
  </si>
  <si>
    <t>HBKZ6H</t>
  </si>
  <si>
    <t>8WWUUT</t>
  </si>
  <si>
    <t>TITML5</t>
  </si>
  <si>
    <t>JQKS23</t>
  </si>
  <si>
    <t>T7QKJR</t>
  </si>
  <si>
    <t>MGVEZG</t>
  </si>
  <si>
    <t>RTSZOP</t>
  </si>
  <si>
    <t>YU7NCB</t>
  </si>
  <si>
    <t>INTWGG</t>
  </si>
  <si>
    <t>ARJWER</t>
  </si>
  <si>
    <t>FWRULS</t>
  </si>
  <si>
    <t>UA4WKM</t>
  </si>
  <si>
    <t>KHMCCM</t>
  </si>
  <si>
    <t>1PONF6</t>
  </si>
  <si>
    <t>QAMVFK</t>
  </si>
  <si>
    <t>O8IOMV</t>
  </si>
  <si>
    <t>ONCYDP</t>
  </si>
  <si>
    <t>W66SGS</t>
  </si>
  <si>
    <t>PH13LP</t>
  </si>
  <si>
    <t>VA0XBT</t>
  </si>
  <si>
    <t>PDH4US</t>
  </si>
  <si>
    <t>6VLAIM</t>
  </si>
  <si>
    <t>OOULJW</t>
  </si>
  <si>
    <t>CSFFM5</t>
  </si>
  <si>
    <t>KU2A9H</t>
  </si>
  <si>
    <t>AXP8NU</t>
  </si>
  <si>
    <t>9HRJKL</t>
  </si>
  <si>
    <t>WHUOHP</t>
  </si>
  <si>
    <t>I3TH0I</t>
  </si>
  <si>
    <t>J1PGC4</t>
  </si>
  <si>
    <t>LCNNCE</t>
  </si>
  <si>
    <t>CMZKSS</t>
  </si>
  <si>
    <t>EKWMBH</t>
  </si>
  <si>
    <t>ALADNS</t>
  </si>
  <si>
    <t>35HB1P</t>
  </si>
  <si>
    <t>1E8PG8</t>
  </si>
  <si>
    <t>9WGR13</t>
  </si>
  <si>
    <t>EQKCNZ</t>
  </si>
  <si>
    <t>MRRXGN</t>
  </si>
  <si>
    <t>9D7SXF</t>
  </si>
  <si>
    <t>SH0HJO</t>
  </si>
  <si>
    <t>2Y3CRH</t>
  </si>
  <si>
    <t>SV5VR1</t>
  </si>
  <si>
    <t>TUTLKT</t>
  </si>
  <si>
    <t>MCMD7W</t>
  </si>
  <si>
    <t>ONTABQ</t>
  </si>
  <si>
    <t>YX5GPG</t>
  </si>
  <si>
    <t>XUAZUQ</t>
  </si>
  <si>
    <t>RAAJ50</t>
  </si>
  <si>
    <t>IPJKXA</t>
  </si>
  <si>
    <t>K1NDUI</t>
  </si>
  <si>
    <t>5XHJPI</t>
  </si>
  <si>
    <t>PF6B3U</t>
  </si>
  <si>
    <t>JOCNNG</t>
  </si>
  <si>
    <t>BP3TPD</t>
  </si>
  <si>
    <t>ZQZOS8</t>
  </si>
  <si>
    <t>N3GCRD</t>
  </si>
  <si>
    <t>TKBLAI</t>
  </si>
  <si>
    <t>BK7KIF</t>
  </si>
  <si>
    <t>JGWECK</t>
  </si>
  <si>
    <t>LZ2VA4</t>
  </si>
  <si>
    <t>05NHOF</t>
  </si>
  <si>
    <t>XC8IWU</t>
  </si>
  <si>
    <t>UL6XIM</t>
  </si>
  <si>
    <t>QKY6OU</t>
  </si>
  <si>
    <t>YBJ7TM</t>
  </si>
  <si>
    <t>QC8EUQ</t>
  </si>
  <si>
    <t>8GQRBC</t>
  </si>
  <si>
    <t>E4PGHL</t>
  </si>
  <si>
    <t>EHYS7W</t>
  </si>
  <si>
    <t>Q6ZKDD</t>
  </si>
  <si>
    <t>CYOMKX</t>
  </si>
  <si>
    <t>UELCCP</t>
  </si>
  <si>
    <t>4MTELE</t>
  </si>
  <si>
    <t>20BAW2</t>
  </si>
  <si>
    <t>5EKMPD</t>
  </si>
  <si>
    <t>ND8EFW</t>
  </si>
  <si>
    <t>NZICCK</t>
  </si>
  <si>
    <t>Y7BZXX</t>
  </si>
  <si>
    <t>JU1VGT</t>
  </si>
  <si>
    <t>VV3JU5</t>
  </si>
  <si>
    <t>BQEQQW</t>
  </si>
  <si>
    <t>YMPWCR</t>
  </si>
  <si>
    <t>FDK1MK</t>
  </si>
  <si>
    <t>K2O8XS</t>
  </si>
  <si>
    <t>XUUQUY</t>
  </si>
  <si>
    <t>2TPACB</t>
  </si>
  <si>
    <t>CEYLR5</t>
  </si>
  <si>
    <t>P5UDMQ</t>
  </si>
  <si>
    <t>9SQCKF</t>
  </si>
  <si>
    <t>GWPNKB</t>
  </si>
  <si>
    <t>LGZOMB</t>
  </si>
  <si>
    <t>FHNOMT</t>
  </si>
  <si>
    <t>KMZMIH</t>
  </si>
  <si>
    <t>MXY3FT</t>
  </si>
  <si>
    <t>Q6G6R5</t>
  </si>
  <si>
    <t>0SYVQ8</t>
  </si>
  <si>
    <t>GJBRP5</t>
  </si>
  <si>
    <t>ZQP6NP</t>
  </si>
  <si>
    <t>HWIYKS</t>
  </si>
  <si>
    <t>RXIOCY</t>
  </si>
  <si>
    <t>PZKNUE</t>
  </si>
  <si>
    <t>JOAHHR</t>
  </si>
  <si>
    <t>6EHELU</t>
  </si>
  <si>
    <t>A2QZ1J</t>
  </si>
  <si>
    <t>CTZ1US</t>
  </si>
  <si>
    <t>BILVWB</t>
  </si>
  <si>
    <t>AYTILZ</t>
  </si>
  <si>
    <t>LHVPRO</t>
  </si>
  <si>
    <t>XZVLIM</t>
  </si>
  <si>
    <t>4HWCZC</t>
  </si>
  <si>
    <t>AJHUXY</t>
  </si>
  <si>
    <t>UEAZCN</t>
  </si>
  <si>
    <t>UHA9J8</t>
  </si>
  <si>
    <t>T2PPE9</t>
  </si>
  <si>
    <t>GHZP06</t>
  </si>
  <si>
    <t>67V2CD</t>
  </si>
  <si>
    <t>T5F4K9</t>
  </si>
  <si>
    <t>OTICAQ</t>
  </si>
  <si>
    <t>NYL3BO</t>
  </si>
  <si>
    <t>IOWFTZ</t>
  </si>
  <si>
    <t>ZAEPNF</t>
  </si>
  <si>
    <t>41BXSC</t>
  </si>
  <si>
    <t>QKX5IH</t>
  </si>
  <si>
    <t>HMPIMQ</t>
  </si>
  <si>
    <t>400434****4167</t>
  </si>
  <si>
    <t>KBNYC9</t>
  </si>
  <si>
    <t>400434****3457</t>
  </si>
  <si>
    <t>EMR6WV</t>
  </si>
  <si>
    <t>400434****3989</t>
  </si>
  <si>
    <t>HB8UJB</t>
  </si>
  <si>
    <t>GTZB3A</t>
  </si>
  <si>
    <t>KNOSFI</t>
  </si>
  <si>
    <t>SJCNW6</t>
  </si>
  <si>
    <t>4MDGAI</t>
  </si>
  <si>
    <t>NOJ6UG</t>
  </si>
  <si>
    <t>E40SEQ</t>
  </si>
  <si>
    <t>ZXZUOD</t>
  </si>
  <si>
    <t>QQE2DW</t>
  </si>
  <si>
    <t>MQCTZG</t>
  </si>
  <si>
    <t>WYBYVP</t>
  </si>
  <si>
    <t>NZUZOJ</t>
  </si>
  <si>
    <t>5SJPUX</t>
  </si>
  <si>
    <t>L486O6</t>
  </si>
  <si>
    <t>XCHYDA</t>
  </si>
  <si>
    <t>K15RI9</t>
  </si>
  <si>
    <t>6MSIPM</t>
  </si>
  <si>
    <t>EFU0DZ</t>
  </si>
  <si>
    <t>OVEQAY</t>
  </si>
  <si>
    <t>CWPAGF</t>
  </si>
  <si>
    <t>1HRXLX</t>
  </si>
  <si>
    <t>XMZXEP</t>
  </si>
  <si>
    <t>3YU8AX</t>
  </si>
  <si>
    <t>VHHLL4</t>
  </si>
  <si>
    <t>LH0OOX</t>
  </si>
  <si>
    <t>MIK0QC</t>
  </si>
  <si>
    <t>D9SKRP</t>
  </si>
  <si>
    <t>RN3DBW</t>
  </si>
  <si>
    <t>YCUHOV</t>
  </si>
  <si>
    <t>NFXEK0</t>
  </si>
  <si>
    <t>KIIVRS</t>
  </si>
  <si>
    <t>B9PCZD</t>
  </si>
  <si>
    <t>UAQDYN</t>
  </si>
  <si>
    <t>073FMU</t>
  </si>
  <si>
    <t>E8QJCO</t>
  </si>
  <si>
    <t>TESI8T</t>
  </si>
  <si>
    <t>ZZFIDY</t>
  </si>
  <si>
    <t>YAE58O</t>
  </si>
  <si>
    <t>TRUGJO</t>
  </si>
  <si>
    <t>NWFM4Y</t>
  </si>
  <si>
    <t>UF2RGS</t>
  </si>
  <si>
    <t>8S5INA</t>
  </si>
  <si>
    <t>R9SOEV</t>
  </si>
  <si>
    <t>KNTGZZ</t>
  </si>
  <si>
    <t>GLAGW3</t>
  </si>
  <si>
    <t>DDHT2A</t>
  </si>
  <si>
    <t>GDRYDU</t>
  </si>
  <si>
    <t>WPQKGW</t>
  </si>
  <si>
    <t>R9ELP5</t>
  </si>
  <si>
    <t>MSOBKS</t>
  </si>
  <si>
    <t>KPQR97</t>
  </si>
  <si>
    <t>BL3O1D</t>
  </si>
  <si>
    <t>UFAZCY</t>
  </si>
  <si>
    <t>VPUVFP</t>
  </si>
  <si>
    <t>31Q1UP</t>
  </si>
  <si>
    <t>AC0GCD</t>
  </si>
  <si>
    <t>6CBRUX</t>
  </si>
  <si>
    <t>D1QJSP</t>
  </si>
  <si>
    <t>4JOZI0</t>
  </si>
  <si>
    <t>KFYXSP</t>
  </si>
  <si>
    <t>GHSENE</t>
  </si>
  <si>
    <t>2MUBG8</t>
  </si>
  <si>
    <t>0K8CMK</t>
  </si>
  <si>
    <t>7EFV8U</t>
  </si>
  <si>
    <t>GRDPLY</t>
  </si>
  <si>
    <t>TLJCTP</t>
  </si>
  <si>
    <t>DZSII8</t>
  </si>
  <si>
    <t>8QJY4T</t>
  </si>
  <si>
    <t>NVBQJW</t>
  </si>
  <si>
    <t>MKHUN9</t>
  </si>
  <si>
    <t>VYTD3D</t>
  </si>
  <si>
    <t>E3N9IP</t>
  </si>
  <si>
    <t>JWXLCZ</t>
  </si>
  <si>
    <t>QFG41W</t>
  </si>
  <si>
    <t>PHWQUW</t>
  </si>
  <si>
    <t>77JBRL</t>
  </si>
  <si>
    <t>4BIVPY</t>
  </si>
  <si>
    <t>4IZZS6</t>
  </si>
  <si>
    <t>Y8QVL3</t>
  </si>
  <si>
    <t>Y0OPAA</t>
  </si>
  <si>
    <t>B9T7MT</t>
  </si>
  <si>
    <t>ID0CEA</t>
  </si>
  <si>
    <t>NFYMVK</t>
  </si>
  <si>
    <t>KLVEVW</t>
  </si>
  <si>
    <t>PK87PJ</t>
  </si>
  <si>
    <t>1TH5LH</t>
  </si>
  <si>
    <t>YHRBOX</t>
  </si>
  <si>
    <t>J1NLQF</t>
  </si>
  <si>
    <t>NCYWXT</t>
  </si>
  <si>
    <t>7C9KCS</t>
  </si>
  <si>
    <t>HVYQBO</t>
  </si>
  <si>
    <t>ENCUCA</t>
  </si>
  <si>
    <t>SD1KPY</t>
  </si>
  <si>
    <t>JAQB77</t>
  </si>
  <si>
    <t>SBDVAM</t>
  </si>
  <si>
    <t>XNBTTH</t>
  </si>
  <si>
    <t>RA5KMU</t>
  </si>
  <si>
    <t>3ODZOF</t>
  </si>
  <si>
    <t>NKF83Q</t>
  </si>
  <si>
    <t>VOTY2C</t>
  </si>
  <si>
    <t>ARB2SA</t>
  </si>
  <si>
    <t>RPEMDA</t>
  </si>
  <si>
    <t>LTEWZC</t>
  </si>
  <si>
    <t>SUYX0V</t>
  </si>
  <si>
    <t>EV5Z33</t>
  </si>
  <si>
    <t>SBQCDW</t>
  </si>
  <si>
    <t>87U6HM</t>
  </si>
  <si>
    <t>K4NSK7</t>
  </si>
  <si>
    <t>BISJN1</t>
  </si>
  <si>
    <t>5YOJMF</t>
  </si>
  <si>
    <t>FVJSY6</t>
  </si>
  <si>
    <t>7Z9S3C</t>
  </si>
  <si>
    <t>MRO06Z</t>
  </si>
  <si>
    <t>ZRI0HO</t>
  </si>
  <si>
    <t>MP4FTJ</t>
  </si>
  <si>
    <t>QAESUV</t>
  </si>
  <si>
    <t>EJ0AK5</t>
  </si>
  <si>
    <t>FC1N5A</t>
  </si>
  <si>
    <t>UBP8ZB</t>
  </si>
  <si>
    <t>YYCZOP</t>
  </si>
  <si>
    <t>RAB1TH</t>
  </si>
  <si>
    <t>3MTLDP</t>
  </si>
  <si>
    <t>SBQQU0</t>
  </si>
  <si>
    <t>Y3OAJY</t>
  </si>
  <si>
    <t>7Z4IDV</t>
  </si>
  <si>
    <t>EDCAT5</t>
  </si>
  <si>
    <t>ARCK5D</t>
  </si>
  <si>
    <t>MWDI1Y</t>
  </si>
  <si>
    <t>ZKHQZ5</t>
  </si>
  <si>
    <t>PTA4I0</t>
  </si>
  <si>
    <t>DWXPWS</t>
  </si>
  <si>
    <t>7ZLO4W</t>
  </si>
  <si>
    <t>TPXK8Z</t>
  </si>
  <si>
    <t>OIEYSU</t>
  </si>
  <si>
    <t>CL7TMO</t>
  </si>
  <si>
    <t>ZZDQ1Q</t>
  </si>
  <si>
    <t>C0R9AW</t>
  </si>
  <si>
    <t>DJ2XEM</t>
  </si>
  <si>
    <t>XT0JFE</t>
  </si>
  <si>
    <t>RSSTGD</t>
  </si>
  <si>
    <t>DDPVIW</t>
  </si>
  <si>
    <t>MHCNLU</t>
  </si>
  <si>
    <t>0PRWIL</t>
  </si>
  <si>
    <t>KHRYBN</t>
  </si>
  <si>
    <t>DD5DAT</t>
  </si>
  <si>
    <t>OIGEUO</t>
  </si>
  <si>
    <t>A5DO8J</t>
  </si>
  <si>
    <t>P0NDPE</t>
  </si>
  <si>
    <t>LBXJ4F</t>
  </si>
  <si>
    <t>DFOQ7V</t>
  </si>
  <si>
    <t>7QZGDJ</t>
  </si>
  <si>
    <t>8S9YJU</t>
  </si>
  <si>
    <t>JWJWHT</t>
  </si>
  <si>
    <t>FEK5NG</t>
  </si>
  <si>
    <t>U2QFQG</t>
  </si>
  <si>
    <t>MZKKEV</t>
  </si>
  <si>
    <t>HLXNVZ</t>
  </si>
  <si>
    <t>S1WGMI</t>
  </si>
  <si>
    <t>N5BNJL</t>
  </si>
  <si>
    <t>YHIXFR</t>
  </si>
  <si>
    <t>GFXYBA</t>
  </si>
  <si>
    <t>IHTU5H</t>
  </si>
  <si>
    <t>PMJCZT</t>
  </si>
  <si>
    <t>H6DFMA</t>
  </si>
  <si>
    <t>RORGEP</t>
  </si>
  <si>
    <t>EOTVSH</t>
  </si>
  <si>
    <t>P8JHOQ</t>
  </si>
  <si>
    <t>F6UAVO</t>
  </si>
  <si>
    <t>DIYUER</t>
  </si>
  <si>
    <t>RQRCAE</t>
  </si>
  <si>
    <t>E63KTX</t>
  </si>
  <si>
    <t>JGOGIU</t>
  </si>
  <si>
    <t>P97SD2</t>
  </si>
  <si>
    <t>WOJOHI</t>
  </si>
  <si>
    <t>YOXZI7</t>
  </si>
  <si>
    <t>C3MVAT</t>
  </si>
  <si>
    <t>TH2LEQ</t>
  </si>
  <si>
    <t>4DEGLT</t>
  </si>
  <si>
    <t>VXYFTL</t>
  </si>
  <si>
    <t>TPZXHE</t>
  </si>
  <si>
    <t>PTKZAB</t>
  </si>
  <si>
    <t>LC5CQZ</t>
  </si>
  <si>
    <t>ZGGZXM</t>
  </si>
  <si>
    <t>JURWEW</t>
  </si>
  <si>
    <t>ZS0ISR</t>
  </si>
  <si>
    <t>UPJRQG</t>
  </si>
  <si>
    <t>UL0VJ1</t>
  </si>
  <si>
    <t>SIIOXW</t>
  </si>
  <si>
    <t>3ESSD0</t>
  </si>
  <si>
    <t>QDGIGK</t>
  </si>
  <si>
    <t>LAFH9T</t>
  </si>
  <si>
    <t>LCCN81</t>
  </si>
  <si>
    <t>WXTL7V</t>
  </si>
  <si>
    <t>YN3J47</t>
  </si>
  <si>
    <t>UAU3RR</t>
  </si>
  <si>
    <t>FOXDCV</t>
  </si>
  <si>
    <t>TFJCID</t>
  </si>
  <si>
    <t>TENLEA</t>
  </si>
  <si>
    <t>XFE3CB</t>
  </si>
  <si>
    <t>ND2H3O</t>
  </si>
  <si>
    <t>IZG1MD</t>
  </si>
  <si>
    <t>J9QFNZ</t>
  </si>
  <si>
    <t>ZNNAC4</t>
  </si>
  <si>
    <t>EYQFMO</t>
  </si>
  <si>
    <t>UMLHKK</t>
  </si>
  <si>
    <t>7TANAY</t>
  </si>
  <si>
    <t>EFEVRJ</t>
  </si>
  <si>
    <t>TME6S0</t>
  </si>
  <si>
    <t>F8HRHI</t>
  </si>
  <si>
    <t>ZLZ56I</t>
  </si>
  <si>
    <t>SVJ7EY</t>
  </si>
  <si>
    <t>KD3UDH</t>
  </si>
  <si>
    <t>7KL40L</t>
  </si>
  <si>
    <t>URKO5V</t>
  </si>
  <si>
    <t>JTKZAP</t>
  </si>
  <si>
    <t>PMCRLK</t>
  </si>
  <si>
    <t>SL8QBP</t>
  </si>
  <si>
    <t>7RPYTB</t>
  </si>
  <si>
    <t>O1RIPA</t>
  </si>
  <si>
    <t>BLZYWS</t>
  </si>
  <si>
    <t>G9HXTI</t>
  </si>
  <si>
    <t>HFIYUR</t>
  </si>
  <si>
    <t>QDEIMS</t>
  </si>
  <si>
    <t>UXFLPQ</t>
  </si>
  <si>
    <t>NBRTPI</t>
  </si>
  <si>
    <t>6U0YKL</t>
  </si>
  <si>
    <t>AL914D</t>
  </si>
  <si>
    <t>26EQCY</t>
  </si>
  <si>
    <t>TCP7P7</t>
  </si>
  <si>
    <t>ONVAJW</t>
  </si>
  <si>
    <t>5VN3SD</t>
  </si>
  <si>
    <t>BIQHI6</t>
  </si>
  <si>
    <t>OWJMYH</t>
  </si>
  <si>
    <t>NFEHIS</t>
  </si>
  <si>
    <t>DNWUOC</t>
  </si>
  <si>
    <t>TZDXDZ</t>
  </si>
  <si>
    <t>1SHJKM</t>
  </si>
  <si>
    <t>TWLSAV</t>
  </si>
  <si>
    <t>XOBDT4</t>
  </si>
  <si>
    <t>HWDSCU</t>
  </si>
  <si>
    <t>9NGLID</t>
  </si>
  <si>
    <t>R9QU40</t>
  </si>
  <si>
    <t>74JVAM</t>
  </si>
  <si>
    <t>UKBMWR</t>
  </si>
  <si>
    <t>NPME6Y</t>
  </si>
  <si>
    <t>RU98RP</t>
  </si>
  <si>
    <t>MTB5MU</t>
  </si>
  <si>
    <t>LJMEVX</t>
  </si>
  <si>
    <t>GLY44C</t>
  </si>
  <si>
    <t>3W0UES</t>
  </si>
  <si>
    <t>JFZJPH</t>
  </si>
  <si>
    <t>SMZLYZ</t>
  </si>
  <si>
    <t>ZM6903</t>
  </si>
  <si>
    <t>2OIFIY</t>
  </si>
  <si>
    <t>T06USW</t>
  </si>
  <si>
    <t>NJ6DPR</t>
  </si>
  <si>
    <t>8月16日</t>
  </si>
  <si>
    <t>8月17日</t>
  </si>
  <si>
    <t>8月18日</t>
  </si>
  <si>
    <t>EEPNND</t>
  </si>
  <si>
    <t>MSPMD2</t>
  </si>
  <si>
    <t>NCIKWO</t>
  </si>
  <si>
    <t>8HTVWP</t>
  </si>
  <si>
    <t>TJNGNI</t>
  </si>
  <si>
    <t>JXYXXX</t>
  </si>
  <si>
    <t>W3X3VH</t>
  </si>
  <si>
    <t>GCYHQL</t>
  </si>
  <si>
    <t>2H19MK</t>
  </si>
  <si>
    <t>JXPTY1</t>
  </si>
  <si>
    <t>MH5LEW</t>
  </si>
  <si>
    <t>63KYKR</t>
  </si>
  <si>
    <t>KCBAEO</t>
  </si>
  <si>
    <t>B7RQYF</t>
  </si>
  <si>
    <t>J3RK1B</t>
  </si>
  <si>
    <t>KWINDB</t>
  </si>
  <si>
    <t>VPSSKB</t>
  </si>
  <si>
    <t>0N26JD</t>
  </si>
  <si>
    <t>DOAZDQ</t>
  </si>
  <si>
    <t>PE1C9N</t>
  </si>
  <si>
    <t>QNAOXR</t>
  </si>
  <si>
    <t>ANZVLQ</t>
  </si>
  <si>
    <t>KLYRBP</t>
  </si>
  <si>
    <t>AIOYGA</t>
  </si>
  <si>
    <t>MVZEQG</t>
  </si>
  <si>
    <t>GWRT8V</t>
  </si>
  <si>
    <t>MYAVSL</t>
  </si>
  <si>
    <t>RUYPLJ</t>
  </si>
  <si>
    <t>DFOKCV</t>
  </si>
  <si>
    <t>WW5BMF</t>
  </si>
  <si>
    <t>L1PTQZ</t>
  </si>
  <si>
    <t>FCFDZB</t>
  </si>
  <si>
    <t>LRBEX5</t>
  </si>
  <si>
    <t>Z7WD3H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</si>
</sst>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</cellXfs>
  <cellStyles count="1">
    <cellStyle name="常规" xfId="0" builtinId="0"/>
  </cellStyles>
  <dxfs count="7">
    <dxf>
      <numFmt numFmtId="0" formatCode="General"/>
    </dxf>
    <dxf>
      <numFmt numFmtId="27" formatCode="yyyy/m/d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microsoft.com/office/2011/relationships/timelineCache" Target="timelineCaches/timelineCach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171450</xdr:colOff>
      <xdr:row>16</xdr:row>
      <xdr:rowOff>85725</xdr:rowOff>
    </xdr:from>
    <xdr:to>
      <xdr:col>12</xdr:col>
      <xdr:colOff>457200</xdr:colOff>
      <xdr:row>25</xdr:row>
      <xdr:rowOff>38100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2" name="交易时间">
              <a:extLst>
                <a:ext uri="{FF2B5EF4-FFF2-40B4-BE49-F238E27FC236}">
                  <a16:creationId xmlns:a16="http://schemas.microsoft.com/office/drawing/2014/main" id="{AAE4FFC3-376B-286B-AA36-66A4213376E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交易时间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701665" y="2830830"/>
              <a:ext cx="3337560" cy="14935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日程表: 适用于 Excel 2013 或更高版本。请勿移动或调整大小。</a:t>
              </a:r>
            </a:p>
          </xdr:txBody>
        </xdr:sp>
      </mc:Fallback>
    </mc:AlternateContent>
    <xdr:clientData/>
  </xdr:twoCellAnchor>
  <xdr:twoCellAnchor editAs="oneCell">
    <xdr:from>
      <xdr:col>5</xdr:col>
      <xdr:colOff>316230</xdr:colOff>
      <xdr:row>1</xdr:row>
      <xdr:rowOff>150495</xdr:rowOff>
    </xdr:from>
    <xdr:to>
      <xdr:col>8</xdr:col>
      <xdr:colOff>323850</xdr:colOff>
      <xdr:row>15</xdr:row>
      <xdr:rowOff>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交易状态">
              <a:extLst>
                <a:ext uri="{FF2B5EF4-FFF2-40B4-BE49-F238E27FC236}">
                  <a16:creationId xmlns:a16="http://schemas.microsoft.com/office/drawing/2014/main" id="{E6F4D77E-2D52-9145-D39F-E312E1FD119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交易状态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634865" y="321945"/>
              <a:ext cx="1828800" cy="224980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此形状代表切片器。Excel 2010 或更高版本支持切片器。
如果形状是在较早版本的 Excel 中修改，或者工作簿是在 Excel 2003 或更早版本中保存，则无法使用切片器。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uawei" refreshedDate="46252.446216550925" createdVersion="8" refreshedVersion="8" minRefreshableVersion="3" recordCount="2742" xr:uid="{9A661804-DCD6-4F28-A5FE-A85E0C91E204}">
  <cacheSource type="worksheet">
    <worksheetSource name="消耗账单仓库"/>
  </cacheSource>
  <cacheFields count="10">
    <cacheField name="卡号" numFmtId="0">
      <sharedItems count="60">
        <s v="400434****4864"/>
        <s v="400434****2531"/>
        <s v="400434****3252"/>
        <s v="400434****5330"/>
        <s v="400434****3594"/>
        <s v="400434****0186"/>
        <s v="400434****2680"/>
        <s v="400434****5746"/>
        <s v="400434****1554"/>
        <s v="400434****8436"/>
        <s v="400434****4959"/>
        <s v="400434****9605"/>
        <s v="400434****5217"/>
        <s v="400434****3461"/>
        <s v="400434****2871"/>
        <s v="400434****4353"/>
        <s v="400434****8555"/>
        <s v="400434****0285"/>
        <s v="400434****4580"/>
        <s v="400434****8516"/>
        <s v="400434****8038"/>
        <s v="400434****1459"/>
        <s v="400434****4799"/>
        <s v="400434****3513"/>
        <s v="400434****8093"/>
        <s v="400434****2886"/>
        <s v="400434****9148"/>
        <s v="400434****3794"/>
        <s v="400434****1419"/>
        <s v="400434****7556"/>
        <s v="400434****2733"/>
        <s v="400434****0384"/>
        <s v="400434****0262"/>
        <s v="400434****6541"/>
        <s v="400434****5818"/>
        <s v="400434****2659"/>
        <s v="400434****8289"/>
        <s v="400434****1671"/>
        <s v="400434****9684"/>
        <s v="400434****6226"/>
        <s v="400434****3385"/>
        <s v="400434****2966"/>
        <s v="400434****8279"/>
        <s v="400434****3190"/>
        <s v="400434****5850"/>
        <s v="400434****3614"/>
        <s v="400434****3955"/>
        <s v="400434****5852"/>
        <s v="400434****7196"/>
        <s v="400434****4167"/>
        <s v="400434****3457"/>
        <s v="400434****3989"/>
        <s v="400434****1766"/>
        <s v="400434****7734"/>
        <s v="400434****3872"/>
        <s v="400434****3748"/>
        <s v="400434****5180" u="1"/>
        <s v="400434****5510" u="1"/>
        <s v="400434****9906" u="1"/>
        <s v="400434****9058" u="1"/>
      </sharedItems>
    </cacheField>
    <cacheField name="交易状态" numFmtId="0">
      <sharedItems count="4">
        <s v="PENDING"/>
        <s v="DECLINED"/>
        <s v="REVERSED"/>
        <s v="COMPLETE"/>
      </sharedItems>
    </cacheField>
    <cacheField name="授权码" numFmtId="0">
      <sharedItems/>
    </cacheField>
    <cacheField name="交易金额" numFmtId="0">
      <sharedItems containsSemiMixedTypes="0" containsString="0" containsNumber="1" minValue="0.25" maxValue="796"/>
    </cacheField>
    <cacheField name="交易时间" numFmtId="22">
      <sharedItems containsSemiMixedTypes="0" containsNonDate="0" containsDate="1" containsString="0" minDate="2026-08-11T00:00:26" maxDate="2026-08-18T10:38:29" count="2730">
        <d v="2026-08-18T10:38:29"/>
        <d v="2026-08-18T10:37:38"/>
        <d v="2026-08-18T10:34:36"/>
        <d v="2026-08-18T10:33:29"/>
        <d v="2026-08-18T10:32:52"/>
        <d v="2026-08-18T10:30:23"/>
        <d v="2026-08-18T10:26:31"/>
        <d v="2026-08-18T10:23:14"/>
        <d v="2026-08-18T10:20:01"/>
        <d v="2026-08-18T10:09:35"/>
        <d v="2026-08-18T10:09:32"/>
        <d v="2026-08-18T10:08:21"/>
        <d v="2026-08-18T10:04:34"/>
        <d v="2026-08-18T09:59:15"/>
        <d v="2026-08-18T09:56:33"/>
        <d v="2026-08-18T09:54:05"/>
        <d v="2026-08-18T09:52:02"/>
        <d v="2026-08-18T09:47:03"/>
        <d v="2026-08-18T09:46:30"/>
        <d v="2026-08-18T09:44:03"/>
        <d v="2026-08-18T09:41:13"/>
        <d v="2026-08-18T09:37:39"/>
        <d v="2026-08-18T09:36:35"/>
        <d v="2026-08-18T09:35:07"/>
        <d v="2026-08-18T09:31:51"/>
        <d v="2026-08-18T09:29:54"/>
        <d v="2026-08-18T09:25:30"/>
        <d v="2026-08-18T09:21:32"/>
        <d v="2026-08-18T09:21:25"/>
        <d v="2026-08-18T09:13:43"/>
        <d v="2026-08-18T09:13:22"/>
        <d v="2026-08-18T09:05:52"/>
        <d v="2026-08-18T09:05:34"/>
        <d v="2026-08-18T09:03:09"/>
        <d v="2026-08-18T09:02:03"/>
        <d v="2026-08-18T08:57:58"/>
        <d v="2026-08-18T08:49:06"/>
        <d v="2026-08-18T08:48:47"/>
        <d v="2026-08-18T08:46:32"/>
        <d v="2026-08-18T08:44:14"/>
        <d v="2026-08-18T08:44:04"/>
        <d v="2026-08-18T08:44:03"/>
        <d v="2026-08-18T08:43:12"/>
        <d v="2026-08-18T08:41:23"/>
        <d v="2026-08-18T08:38:05"/>
        <d v="2026-08-18T08:38:03"/>
        <d v="2026-08-18T08:29:16"/>
        <d v="2026-08-18T08:26:55"/>
        <d v="2026-08-18T08:25:33"/>
        <d v="2026-08-18T08:25:13"/>
        <d v="2026-08-18T08:24:20"/>
        <d v="2026-08-18T08:23:34"/>
        <d v="2026-08-18T08:22:06"/>
        <d v="2026-08-18T08:17:01"/>
        <d v="2026-08-18T08:15:02"/>
        <d v="2026-08-18T08:14:04"/>
        <d v="2026-08-18T08:11:28"/>
        <d v="2026-08-18T08:10:42"/>
        <d v="2026-08-18T08:03:19"/>
        <d v="2026-08-18T08:02:40"/>
        <d v="2026-08-18T08:00:39"/>
        <d v="2026-08-18T07:58:23"/>
        <d v="2026-08-18T07:55:03"/>
        <d v="2026-08-18T07:52:37"/>
        <d v="2026-08-18T07:50:02"/>
        <d v="2026-08-18T07:49:52"/>
        <d v="2026-08-18T07:46:17"/>
        <d v="2026-08-18T07:45:44"/>
        <d v="2026-08-18T07:45:17"/>
        <d v="2026-08-18T07:42:08"/>
        <d v="2026-08-18T07:37:35"/>
        <d v="2026-08-18T07:32:52"/>
        <d v="2026-08-18T07:30:31"/>
        <d v="2026-08-18T07:30:04"/>
        <d v="2026-08-18T07:26:05"/>
        <d v="2026-08-18T07:25:12"/>
        <d v="2026-08-18T07:25:03"/>
        <d v="2026-08-18T07:23:49"/>
        <d v="2026-08-18T07:23:45"/>
        <d v="2026-08-18T07:23:15"/>
        <d v="2026-08-18T07:22:51"/>
        <d v="2026-08-18T07:17:30"/>
        <d v="2026-08-18T07:14:31"/>
        <d v="2026-08-18T07:11:32"/>
        <d v="2026-08-18T07:11:17"/>
        <d v="2026-08-18T07:08:49"/>
        <d v="2026-08-18T07:07:38"/>
        <d v="2026-08-18T07:07:20"/>
        <d v="2026-08-18T07:06:02"/>
        <d v="2026-08-18T07:05:53"/>
        <d v="2026-08-18T07:04:46"/>
        <d v="2026-08-18T07:00:43"/>
        <d v="2026-08-18T06:55:25"/>
        <d v="2026-08-18T06:54:02"/>
        <d v="2026-08-18T06:52:09"/>
        <d v="2026-08-18T06:49:47"/>
        <d v="2026-08-18T06:49:46"/>
        <d v="2026-08-18T06:46:31"/>
        <d v="2026-08-18T06:41:41"/>
        <d v="2026-08-18T06:41:17"/>
        <d v="2026-08-18T06:38:39"/>
        <d v="2026-08-18T06:35:33"/>
        <d v="2026-08-18T06:34:57"/>
        <d v="2026-08-18T06:33:35"/>
        <d v="2026-08-18T06:29:56"/>
        <d v="2026-08-18T06:21:38"/>
        <d v="2026-08-18T06:20:24"/>
        <d v="2026-08-18T06:19:33"/>
        <d v="2026-08-18T06:18:27"/>
        <d v="2026-08-18T06:16:45"/>
        <d v="2026-08-18T06:14:40"/>
        <d v="2026-08-18T06:14:15"/>
        <d v="2026-08-18T06:13:23"/>
        <d v="2026-08-18T06:11:31"/>
        <d v="2026-08-18T06:11:30"/>
        <d v="2026-08-18T06:06:10"/>
        <d v="2026-08-18T06:02:50"/>
        <d v="2026-08-18T06:00:36"/>
        <d v="2026-08-18T05:59:02"/>
        <d v="2026-08-18T05:58:53"/>
        <d v="2026-08-18T05:58:19"/>
        <d v="2026-08-18T05:56:38"/>
        <d v="2026-08-18T05:56:21"/>
        <d v="2026-08-18T05:52:47"/>
        <d v="2026-08-18T05:49:50"/>
        <d v="2026-08-18T05:44:33"/>
        <d v="2026-08-18T05:41:02"/>
        <d v="2026-08-18T05:37:22"/>
        <d v="2026-08-18T05:35:15"/>
        <d v="2026-08-18T05:32:32"/>
        <d v="2026-08-18T05:32:15"/>
        <d v="2026-08-18T05:31:00"/>
        <d v="2026-08-18T05:26:37"/>
        <d v="2026-08-18T05:24:49"/>
        <d v="2026-08-18T05:24:08"/>
        <d v="2026-08-18T05:22:37"/>
        <d v="2026-08-18T05:22:30"/>
        <d v="2026-08-18T05:13:48"/>
        <d v="2026-08-18T05:13:43"/>
        <d v="2026-08-18T05:12:36"/>
        <d v="2026-08-18T05:10:00"/>
        <d v="2026-08-18T05:06:49"/>
        <d v="2026-08-18T05:06:39"/>
        <d v="2026-08-18T05:06:36"/>
        <d v="2026-08-18T05:03:35"/>
        <d v="2026-08-18T05:01:52"/>
        <d v="2026-08-18T04:50:51"/>
        <d v="2026-08-18T04:50:13"/>
        <d v="2026-08-18T04:49:59"/>
        <d v="2026-08-18T04:48:04"/>
        <d v="2026-08-18T04:46:04"/>
        <d v="2026-08-18T04:44:16"/>
        <d v="2026-08-18T04:44:06"/>
        <d v="2026-08-18T04:42:57"/>
        <d v="2026-08-18T04:41:05"/>
        <d v="2026-08-18T04:40:58"/>
        <d v="2026-08-18T04:29:54"/>
        <d v="2026-08-18T04:28:09"/>
        <d v="2026-08-18T04:26:09"/>
        <d v="2026-08-18T04:23:33"/>
        <d v="2026-08-18T04:22:00"/>
        <d v="2026-08-18T04:21:08"/>
        <d v="2026-08-18T04:15:57"/>
        <d v="2026-08-18T04:15:05"/>
        <d v="2026-08-18T04:10:44"/>
        <d v="2026-08-18T04:08:01"/>
        <d v="2026-08-18T04:07:49"/>
        <d v="2026-08-18T04:05:41"/>
        <d v="2026-08-18T04:01:35"/>
        <d v="2026-08-18T03:58:30"/>
        <d v="2026-08-18T03:57:24"/>
        <d v="2026-08-18T03:50:59"/>
        <d v="2026-08-18T03:48:12"/>
        <d v="2026-08-18T03:47:52"/>
        <d v="2026-08-18T03:46:59"/>
        <d v="2026-08-18T03:42:09"/>
        <d v="2026-08-18T03:35:17"/>
        <d v="2026-08-18T03:31:47"/>
        <d v="2026-08-18T03:31:42"/>
        <d v="2026-08-18T03:29:25"/>
        <d v="2026-08-18T03:29:11"/>
        <d v="2026-08-18T03:28:53"/>
        <d v="2026-08-18T03:28:29"/>
        <d v="2026-08-18T03:19:03"/>
        <d v="2026-08-18T03:18:51"/>
        <d v="2026-08-18T03:13:12"/>
        <d v="2026-08-18T03:13:06"/>
        <d v="2026-08-18T03:12:46"/>
        <d v="2026-08-18T03:09:37"/>
        <d v="2026-08-18T03:08:54"/>
        <d v="2026-08-18T03:05:55"/>
        <d v="2026-08-18T03:04:38"/>
        <d v="2026-08-18T03:02:52"/>
        <d v="2026-08-18T03:01:23"/>
        <d v="2026-08-18T02:58:21"/>
        <d v="2026-08-18T02:57:28"/>
        <d v="2026-08-18T02:56:39"/>
        <d v="2026-08-18T02:56:04"/>
        <d v="2026-08-18T02:53:27"/>
        <d v="2026-08-18T02:48:40"/>
        <d v="2026-08-18T02:46:46"/>
        <d v="2026-08-18T02:46:38"/>
        <d v="2026-08-18T02:44:12"/>
        <d v="2026-08-18T02:42:41"/>
        <d v="2026-08-18T02:41:23"/>
        <d v="2026-08-18T02:38:35"/>
        <d v="2026-08-18T02:38:33"/>
        <d v="2026-08-18T02:37:44"/>
        <d v="2026-08-18T02:37:31"/>
        <d v="2026-08-18T02:35:32"/>
        <d v="2026-08-18T02:29:54"/>
        <d v="2026-08-18T02:25:14"/>
        <d v="2026-08-18T02:24:03"/>
        <d v="2026-08-18T02:22:34"/>
        <d v="2026-08-18T02:21:50"/>
        <d v="2026-08-18T02:20:45"/>
        <d v="2026-08-18T02:19:49"/>
        <d v="2026-08-18T02:17:40"/>
        <d v="2026-08-18T02:17:00"/>
        <d v="2026-08-18T02:15:36"/>
        <d v="2026-08-18T02:15:32"/>
        <d v="2026-08-18T02:15:26"/>
        <d v="2026-08-18T02:14:54"/>
        <d v="2026-08-18T02:12:14"/>
        <d v="2026-08-18T02:12:12"/>
        <d v="2026-08-18T02:11:31"/>
        <d v="2026-08-18T02:09:44"/>
        <d v="2026-08-18T02:04:00"/>
        <d v="2026-08-18T02:03:22"/>
        <d v="2026-08-18T02:01:17"/>
        <d v="2026-08-18T02:00:33"/>
        <d v="2026-08-18T01:47:35"/>
        <d v="2026-08-18T01:47:26"/>
        <d v="2026-08-18T01:46:19"/>
        <d v="2026-08-18T01:43:36"/>
        <d v="2026-08-18T01:34:09"/>
        <d v="2026-08-18T01:28:48"/>
        <d v="2026-08-18T01:24:30"/>
        <d v="2026-08-18T01:23:01"/>
        <d v="2026-08-18T01:20:44"/>
        <d v="2026-08-18T01:18:16"/>
        <d v="2026-08-18T01:16:39"/>
        <d v="2026-08-18T01:09:50"/>
        <d v="2026-08-18T01:07:51"/>
        <d v="2026-08-18T01:07:30"/>
        <d v="2026-08-18T01:05:51"/>
        <d v="2026-08-18T01:03:16"/>
        <d v="2026-08-18T01:02:54"/>
        <d v="2026-08-18T01:02:21"/>
        <d v="2026-08-18T01:00:53"/>
        <d v="2026-08-18T01:00:39"/>
        <d v="2026-08-18T00:59:39"/>
        <d v="2026-08-18T00:42:46"/>
        <d v="2026-08-18T00:35:31"/>
        <d v="2026-08-18T00:29:21"/>
        <d v="2026-08-18T00:19:46"/>
        <d v="2026-08-18T00:12:49"/>
        <d v="2026-08-18T00:06:52"/>
        <d v="2026-08-18T00:06:51"/>
        <d v="2026-08-18T00:06:36"/>
        <d v="2026-08-18T00:05:33"/>
        <d v="2026-08-18T00:03:49"/>
        <d v="2026-08-18T00:03:17"/>
        <d v="2026-08-17T23:43:10"/>
        <d v="2026-08-17T23:42:34"/>
        <d v="2026-08-17T23:36:14"/>
        <d v="2026-08-17T23:36:04"/>
        <d v="2026-08-17T23:35:51"/>
        <d v="2026-08-17T23:33:26"/>
        <d v="2026-08-17T23:29:48"/>
        <d v="2026-08-17T23:29:04"/>
        <d v="2026-08-17T23:26:58"/>
        <d v="2026-08-17T23:23:55"/>
        <d v="2026-08-17T23:21:07"/>
        <d v="2026-08-17T23:20:28"/>
        <d v="2026-08-17T23:18:55"/>
        <d v="2026-08-17T23:12:52"/>
        <d v="2026-08-17T23:12:26"/>
        <d v="2026-08-17T23:09:36"/>
        <d v="2026-08-17T23:05:48"/>
        <d v="2026-08-17T23:05:08"/>
        <d v="2026-08-17T23:04:52"/>
        <d v="2026-08-17T23:04:17"/>
        <d v="2026-08-17T23:03:37"/>
        <d v="2026-08-17T23:00:20"/>
        <d v="2026-08-17T22:53:49"/>
        <d v="2026-08-17T22:53:43"/>
        <d v="2026-08-17T22:46:42"/>
        <d v="2026-08-17T22:45:36"/>
        <d v="2026-08-17T22:43:35"/>
        <d v="2026-08-17T22:41:42"/>
        <d v="2026-08-17T22:39:51"/>
        <d v="2026-08-17T22:32:47"/>
        <d v="2026-08-17T22:28:28"/>
        <d v="2026-08-17T22:18:26"/>
        <d v="2026-08-17T22:16:52"/>
        <d v="2026-08-17T22:12:52"/>
        <d v="2026-08-17T22:02:45"/>
        <d v="2026-08-17T21:57:14"/>
        <d v="2026-08-17T21:42:02"/>
        <d v="2026-08-17T21:38:21"/>
        <d v="2026-08-17T21:36:45"/>
        <d v="2026-08-17T21:36:43"/>
        <d v="2026-08-17T21:21:47"/>
        <d v="2026-08-17T21:21:09"/>
        <d v="2026-08-17T21:03:15"/>
        <d v="2026-08-17T21:02:55"/>
        <d v="2026-08-17T21:00:17"/>
        <d v="2026-08-17T20:57:21"/>
        <d v="2026-08-17T20:54:30"/>
        <d v="2026-08-17T20:23:15"/>
        <d v="2026-08-17T20:08:32"/>
        <d v="2026-08-17T20:08:18"/>
        <d v="2026-08-17T19:58:34"/>
        <d v="2026-08-17T19:56:13"/>
        <d v="2026-08-17T19:48:18"/>
        <d v="2026-08-17T19:42:01"/>
        <d v="2026-08-17T19:29:47"/>
        <d v="2026-08-17T19:25:12"/>
        <d v="2026-08-17T19:19:19"/>
        <d v="2026-08-17T19:16:20"/>
        <d v="2026-08-17T19:16:02"/>
        <d v="2026-08-17T18:44:00"/>
        <d v="2026-08-17T18:39:40"/>
        <d v="2026-08-17T18:38:05"/>
        <d v="2026-08-17T18:34:22"/>
        <d v="2026-08-17T18:33:48"/>
        <d v="2026-08-17T18:23:50"/>
        <d v="2026-08-17T18:18:46"/>
        <d v="2026-08-17T18:06:56"/>
        <d v="2026-08-17T17:23:31"/>
        <d v="2026-08-17T17:21:21"/>
        <d v="2026-08-17T17:08:22"/>
        <d v="2026-08-17T17:05:20"/>
        <d v="2026-08-17T17:03:28"/>
        <d v="2026-08-17T16:55:45"/>
        <d v="2026-08-17T16:50:09"/>
        <d v="2026-08-17T16:48:51"/>
        <d v="2026-08-17T16:46:02"/>
        <d v="2026-08-17T16:42:13"/>
        <d v="2026-08-17T16:38:01"/>
        <d v="2026-08-17T16:29:13"/>
        <d v="2026-08-17T16:27:05"/>
        <d v="2026-08-17T16:26:40"/>
        <d v="2026-08-17T16:23:20"/>
        <d v="2026-08-17T16:22:22"/>
        <d v="2026-08-17T16:21:56"/>
        <d v="2026-08-17T15:43:45"/>
        <d v="2026-08-17T15:39:09"/>
        <d v="2026-08-17T15:28:48"/>
        <d v="2026-08-17T15:07:54"/>
        <d v="2026-08-17T15:05:58"/>
        <d v="2026-08-17T14:59:15"/>
        <d v="2026-08-17T14:51:41"/>
        <d v="2026-08-17T14:50:34"/>
        <d v="2026-08-17T14:47:41"/>
        <d v="2026-08-17T14:46:57"/>
        <d v="2026-08-17T14:40:18"/>
        <d v="2026-08-17T14:29:02"/>
        <d v="2026-08-17T14:18:48"/>
        <d v="2026-08-17T14:07:20"/>
        <d v="2026-08-17T14:00:32"/>
        <d v="2026-08-17T13:49:06"/>
        <d v="2026-08-17T13:38:11"/>
        <d v="2026-08-17T13:31:49"/>
        <d v="2026-08-17T13:29:52"/>
        <d v="2026-08-17T13:29:50"/>
        <d v="2026-08-17T13:27:38"/>
        <d v="2026-08-17T13:15:58"/>
        <d v="2026-08-17T13:08:58"/>
        <d v="2026-08-17T13:03:44"/>
        <d v="2026-08-17T12:51:42"/>
        <d v="2026-08-17T12:36:47"/>
        <d v="2026-08-17T12:33:38"/>
        <d v="2026-08-17T12:26:31"/>
        <d v="2026-08-17T12:17:48"/>
        <d v="2026-08-17T12:16:15"/>
        <d v="2026-08-17T11:59:17"/>
        <d v="2026-08-17T11:57:20"/>
        <d v="2026-08-17T11:56:34"/>
        <d v="2026-08-17T11:56:17"/>
        <d v="2026-08-17T11:50:00"/>
        <d v="2026-08-17T11:47:55"/>
        <d v="2026-08-17T11:47:22"/>
        <d v="2026-08-17T11:38:01"/>
        <d v="2026-08-17T11:22:21"/>
        <d v="2026-08-17T11:20:46"/>
        <d v="2026-08-17T11:20:45"/>
        <d v="2026-08-17T11:12:46"/>
        <d v="2026-08-17T11:00:33"/>
        <d v="2026-08-17T10:57:50"/>
        <d v="2026-08-17T10:44:44"/>
        <d v="2026-08-17T10:17:03"/>
        <d v="2026-08-17T10:04:45"/>
        <d v="2026-08-17T09:58:16"/>
        <d v="2026-08-17T09:51:48"/>
        <d v="2026-08-17T09:51:28"/>
        <d v="2026-08-17T09:45:00"/>
        <d v="2026-08-17T09:41:27"/>
        <d v="2026-08-17T09:36:03"/>
        <d v="2026-08-17T09:31:58"/>
        <d v="2026-08-17T09:30:46"/>
        <d v="2026-08-17T09:21:50"/>
        <d v="2026-08-17T09:13:48"/>
        <d v="2026-08-17T09:11:54"/>
        <d v="2026-08-17T09:08:59"/>
        <d v="2026-08-17T09:02:27"/>
        <d v="2026-08-17T08:59:16"/>
        <d v="2026-08-17T08:58:39"/>
        <d v="2026-08-17T08:56:23"/>
        <d v="2026-08-17T08:52:11"/>
        <d v="2026-08-17T08:49:09"/>
        <d v="2026-08-17T08:48:17"/>
        <d v="2026-08-17T08:47:42"/>
        <d v="2026-08-17T08:39:29"/>
        <d v="2026-08-17T08:36:29"/>
        <d v="2026-08-17T08:28:48"/>
        <d v="2026-08-17T08:26:33"/>
        <d v="2026-08-17T08:24:26"/>
        <d v="2026-08-17T08:18:32"/>
        <d v="2026-08-17T08:10:16"/>
        <d v="2026-08-17T08:00:50"/>
        <d v="2026-08-17T07:54:44"/>
        <d v="2026-08-17T07:41:17"/>
        <d v="2026-08-17T07:41:12"/>
        <d v="2026-08-17T07:40:59"/>
        <d v="2026-08-17T07:39:04"/>
        <d v="2026-08-17T07:32:09"/>
        <d v="2026-08-17T07:29:49"/>
        <d v="2026-08-17T07:26:25"/>
        <d v="2026-08-17T07:24:32"/>
        <d v="2026-08-17T07:20:55"/>
        <d v="2026-08-17T07:17:45"/>
        <d v="2026-08-17T07:14:37"/>
        <d v="2026-08-17T07:09:02"/>
        <d v="2026-08-17T07:04:27"/>
        <d v="2026-08-17T07:02:16"/>
        <d v="2026-08-17T06:51:43"/>
        <d v="2026-08-17T06:49:16"/>
        <d v="2026-08-17T06:48:34"/>
        <d v="2026-08-17T06:45:15"/>
        <d v="2026-08-17T06:43:26"/>
        <d v="2026-08-17T06:42:43"/>
        <d v="2026-08-17T06:35:22"/>
        <d v="2026-08-17T06:35:21"/>
        <d v="2026-08-17T06:30:30"/>
        <d v="2026-08-17T06:27:02"/>
        <d v="2026-08-17T06:26:03"/>
        <d v="2026-08-17T06:25:32"/>
        <d v="2026-08-17T06:24:15"/>
        <d v="2026-08-17T06:24:14"/>
        <d v="2026-08-17T06:23:31"/>
        <d v="2026-08-17T06:21:20"/>
        <d v="2026-08-17T06:15:51"/>
        <d v="2026-08-17T06:15:45"/>
        <d v="2026-08-17T06:12:47"/>
        <d v="2026-08-17T06:05:58"/>
        <d v="2026-08-17T06:00:59"/>
        <d v="2026-08-17T05:56:57"/>
        <d v="2026-08-17T05:56:41"/>
        <d v="2026-08-17T05:56:02"/>
        <d v="2026-08-17T05:55:45"/>
        <d v="2026-08-17T05:54:43"/>
        <d v="2026-08-17T05:51:56"/>
        <d v="2026-08-17T05:51:39"/>
        <d v="2026-08-17T05:47:17"/>
        <d v="2026-08-17T05:43:44"/>
        <d v="2026-08-17T05:43:19"/>
        <d v="2026-08-17T05:33:39"/>
        <d v="2026-08-17T05:32:58"/>
        <d v="2026-08-17T05:32:47"/>
        <d v="2026-08-17T05:26:28"/>
        <d v="2026-08-17T05:25:33"/>
        <d v="2026-08-17T05:24:16"/>
        <d v="2026-08-17T05:19:52"/>
        <d v="2026-08-17T05:18:51"/>
        <d v="2026-08-17T05:17:46"/>
        <d v="2026-08-17T05:09:00"/>
        <d v="2026-08-17T05:07:48"/>
        <d v="2026-08-17T05:02:17"/>
        <d v="2026-08-17T04:59:26"/>
        <d v="2026-08-17T04:57:34"/>
        <d v="2026-08-17T04:53:20"/>
        <d v="2026-08-17T04:46:46"/>
        <d v="2026-08-17T04:45:21"/>
        <d v="2026-08-17T04:43:25"/>
        <d v="2026-08-17T04:41:46"/>
        <d v="2026-08-17T04:40:19"/>
        <d v="2026-08-17T04:39:52"/>
        <d v="2026-08-17T04:37:30"/>
        <d v="2026-08-17T04:35:45"/>
        <d v="2026-08-17T04:35:30"/>
        <d v="2026-08-17T04:35:26"/>
        <d v="2026-08-17T04:31:20"/>
        <d v="2026-08-17T04:30:57"/>
        <d v="2026-08-17T04:30:03"/>
        <d v="2026-08-17T04:29:24"/>
        <d v="2026-08-17T04:27:03"/>
        <d v="2026-08-17T04:16:18"/>
        <d v="2026-08-17T04:14:49"/>
        <d v="2026-08-17T04:13:03"/>
        <d v="2026-08-17T04:08:52"/>
        <d v="2026-08-17T04:06:03"/>
        <d v="2026-08-17T03:59:47"/>
        <d v="2026-08-17T03:53:50"/>
        <d v="2026-08-17T03:52:52"/>
        <d v="2026-08-17T03:49:43"/>
        <d v="2026-08-17T03:47:49"/>
        <d v="2026-08-17T03:47:33"/>
        <d v="2026-08-17T03:45:34"/>
        <d v="2026-08-17T03:44:31"/>
        <d v="2026-08-17T03:44:19"/>
        <d v="2026-08-17T03:43:06"/>
        <d v="2026-08-17T03:37:45"/>
        <d v="2026-08-17T03:37:40"/>
        <d v="2026-08-17T03:36:38"/>
        <d v="2026-08-17T03:30:01"/>
        <d v="2026-08-17T03:25:15"/>
        <d v="2026-08-17T03:23:48"/>
        <d v="2026-08-17T03:22:54"/>
        <d v="2026-08-17T03:16:56"/>
        <d v="2026-08-17T03:16:16"/>
        <d v="2026-08-17T03:14:03"/>
        <d v="2026-08-17T03:13:02"/>
        <d v="2026-08-17T03:11:45"/>
        <d v="2026-08-17T03:03:27"/>
        <d v="2026-08-17T02:57:21"/>
        <d v="2026-08-17T02:55:29"/>
        <d v="2026-08-17T02:55:22"/>
        <d v="2026-08-17T02:53:31"/>
        <d v="2026-08-17T02:53:10"/>
        <d v="2026-08-17T02:49:26"/>
        <d v="2026-08-17T02:47:49"/>
        <d v="2026-08-17T02:46:57"/>
        <d v="2026-08-17T02:45:45"/>
        <d v="2026-08-17T02:41:51"/>
        <d v="2026-08-17T02:38:45"/>
        <d v="2026-08-17T02:33:27"/>
        <d v="2026-08-17T02:32:54"/>
        <d v="2026-08-17T02:32:31"/>
        <d v="2026-08-17T02:29:24"/>
        <d v="2026-08-17T02:27:32"/>
        <d v="2026-08-17T02:25:04"/>
        <d v="2026-08-17T02:15:31"/>
        <d v="2026-08-17T02:13:46"/>
        <d v="2026-08-17T02:13:16"/>
        <d v="2026-08-17T02:11:33"/>
        <d v="2026-08-17T02:11:12"/>
        <d v="2026-08-17T02:09:51"/>
        <d v="2026-08-17T02:08:43"/>
        <d v="2026-08-17T02:04:18"/>
        <d v="2026-08-17T02:04:12"/>
        <d v="2026-08-17T01:58:01"/>
        <d v="2026-08-17T01:57:03"/>
        <d v="2026-08-17T01:56:00"/>
        <d v="2026-08-17T01:50:30"/>
        <d v="2026-08-17T01:48:14"/>
        <d v="2026-08-17T01:43:23"/>
        <d v="2026-08-17T01:42:55"/>
        <d v="2026-08-17T01:42:45"/>
        <d v="2026-08-17T01:40:36"/>
        <d v="2026-08-17T01:39:01"/>
        <d v="2026-08-17T01:35:17"/>
        <d v="2026-08-17T01:33:57"/>
        <d v="2026-08-17T01:32:39"/>
        <d v="2026-08-17T01:30:56"/>
        <d v="2026-08-17T01:30:44"/>
        <d v="2026-08-17T01:21:37"/>
        <d v="2026-08-17T01:16:45"/>
        <d v="2026-08-17T01:16:19"/>
        <d v="2026-08-17T01:14:28"/>
        <d v="2026-08-17T01:12:29"/>
        <d v="2026-08-17T01:11:51"/>
        <d v="2026-08-17T01:11:48"/>
        <d v="2026-08-17T01:02:18"/>
        <d v="2026-08-17T01:00:37"/>
        <d v="2026-08-17T00:53:03"/>
        <d v="2026-08-17T00:49:41"/>
        <d v="2026-08-17T00:48:45"/>
        <d v="2026-08-17T00:45:34"/>
        <d v="2026-08-17T00:40:01"/>
        <d v="2026-08-17T00:38:37"/>
        <d v="2026-08-17T00:35:46"/>
        <d v="2026-08-17T00:35:05"/>
        <d v="2026-08-17T00:27:50"/>
        <d v="2026-08-17T00:27:49"/>
        <d v="2026-08-17T00:27:03"/>
        <d v="2026-08-17T00:20:58"/>
        <d v="2026-08-17T00:18:52"/>
        <d v="2026-08-17T00:15:52"/>
        <d v="2026-08-17T00:14:58"/>
        <d v="2026-08-17T00:14:34"/>
        <d v="2026-08-17T00:11:33"/>
        <d v="2026-08-17T00:09:31"/>
        <d v="2026-08-17T00:08:45"/>
        <d v="2026-08-17T00:03:31"/>
        <d v="2026-08-17T00:01:00"/>
        <d v="2026-08-17T00:00:33"/>
        <d v="2026-08-16T23:59:58"/>
        <d v="2026-08-16T23:56:01"/>
        <d v="2026-08-16T23:54:07"/>
        <d v="2026-08-16T23:50:11"/>
        <d v="2026-08-16T23:47:16"/>
        <d v="2026-08-16T23:45:17"/>
        <d v="2026-08-16T23:32:46"/>
        <d v="2026-08-16T23:31:52"/>
        <d v="2026-08-16T23:30:42"/>
        <d v="2026-08-16T23:29:34"/>
        <d v="2026-08-16T23:27:40"/>
        <d v="2026-08-16T23:26:42"/>
        <d v="2026-08-16T23:25:10"/>
        <d v="2026-08-16T23:15:03"/>
        <d v="2026-08-16T23:10:56"/>
        <d v="2026-08-16T22:57:22"/>
        <d v="2026-08-16T22:56:32"/>
        <d v="2026-08-16T22:49:18"/>
        <d v="2026-08-16T22:45:00"/>
        <d v="2026-08-16T22:38:34"/>
        <d v="2026-08-16T22:37:30"/>
        <d v="2026-08-16T22:36:43"/>
        <d v="2026-08-16T22:34:11"/>
        <d v="2026-08-16T22:32:24"/>
        <d v="2026-08-16T22:31:58"/>
        <d v="2026-08-16T22:30:55"/>
        <d v="2026-08-16T22:27:21"/>
        <d v="2026-08-16T22:26:56"/>
        <d v="2026-08-16T22:24:21"/>
        <d v="2026-08-16T22:15:11"/>
        <d v="2026-08-16T22:06:23"/>
        <d v="2026-08-16T22:04:35"/>
        <d v="2026-08-16T22:02:29"/>
        <d v="2026-08-16T21:53:33"/>
        <d v="2026-08-16T21:52:28"/>
        <d v="2026-08-16T21:48:37"/>
        <d v="2026-08-16T21:43:33"/>
        <d v="2026-08-16T21:34:16"/>
        <d v="2026-08-16T21:28:20"/>
        <d v="2026-08-16T21:24:22"/>
        <d v="2026-08-16T21:22:00"/>
        <d v="2026-08-16T21:19:34"/>
        <d v="2026-08-16T21:18:57"/>
        <d v="2026-08-16T21:18:48"/>
        <d v="2026-08-16T21:05:22"/>
        <d v="2026-08-16T20:55:33"/>
        <d v="2026-08-16T20:50:14"/>
        <d v="2026-08-16T20:39:33"/>
        <d v="2026-08-16T20:25:44"/>
        <d v="2026-08-16T20:20:06"/>
        <d v="2026-08-16T20:17:31"/>
        <d v="2026-08-16T20:08:00"/>
        <d v="2026-08-16T19:47:00"/>
        <d v="2026-08-16T19:46:45"/>
        <d v="2026-08-16T19:32:10"/>
        <d v="2026-08-16T19:19:02"/>
        <d v="2026-08-16T18:23:16"/>
        <d v="2026-08-16T18:18:06"/>
        <d v="2026-08-16T18:07:56"/>
        <d v="2026-08-16T18:06:44"/>
        <d v="2026-08-16T18:06:43"/>
        <d v="2026-08-16T18:04:45"/>
        <d v="2026-08-16T18:03:26"/>
        <d v="2026-08-16T17:57:56"/>
        <d v="2026-08-16T17:56:48"/>
        <d v="2026-08-16T17:56:47"/>
        <d v="2026-08-16T17:50:18"/>
        <d v="2026-08-16T17:44:31"/>
        <d v="2026-08-16T17:28:18"/>
        <d v="2026-08-16T17:24:14"/>
        <d v="2026-08-16T17:14:55"/>
        <d v="2026-08-16T17:08:01"/>
        <d v="2026-08-16T17:03:45"/>
        <d v="2026-08-16T16:59:25"/>
        <d v="2026-08-16T16:52:46"/>
        <d v="2026-08-16T16:09:44"/>
        <d v="2026-08-16T16:05:49"/>
        <d v="2026-08-16T15:39:04"/>
        <d v="2026-08-16T15:31:43"/>
        <d v="2026-08-16T15:15:26"/>
        <d v="2026-08-16T15:10:13"/>
        <d v="2026-08-16T15:08:25"/>
        <d v="2026-08-16T15:08:15"/>
        <d v="2026-08-16T15:05:49"/>
        <d v="2026-08-16T15:00:31"/>
        <d v="2026-08-16T14:53:01"/>
        <d v="2026-08-16T14:23:16"/>
        <d v="2026-08-16T14:17:07"/>
        <d v="2026-08-16T14:17:02"/>
        <d v="2026-08-16T14:07:47"/>
        <d v="2026-08-16T13:49:22"/>
        <d v="2026-08-16T13:44:24"/>
        <d v="2026-08-16T13:40:24"/>
        <d v="2026-08-16T13:37:41"/>
        <d v="2026-08-16T13:29:34"/>
        <d v="2026-08-16T13:27:48"/>
        <d v="2026-08-16T13:26:56"/>
        <d v="2026-08-16T13:22:00"/>
        <d v="2026-08-16T13:15:47"/>
        <d v="2026-08-16T13:14:03"/>
        <d v="2026-08-16T13:12:12"/>
        <d v="2026-08-16T12:54:47"/>
        <d v="2026-08-16T12:53:52"/>
        <d v="2026-08-16T12:50:25"/>
        <d v="2026-08-16T12:49:00"/>
        <d v="2026-08-16T12:47:48"/>
        <d v="2026-08-16T12:40:45"/>
        <d v="2026-08-16T12:36:03"/>
        <d v="2026-08-16T12:29:36"/>
        <d v="2026-08-16T12:28:40"/>
        <d v="2026-08-16T12:27:46"/>
        <d v="2026-08-16T12:26:24"/>
        <d v="2026-08-16T12:24:41"/>
        <d v="2026-08-16T12:23:49"/>
        <d v="2026-08-16T12:22:29"/>
        <d v="2026-08-16T12:08:53"/>
        <d v="2026-08-16T12:04:57"/>
        <d v="2026-08-16T11:58:04"/>
        <d v="2026-08-16T11:52:52"/>
        <d v="2026-08-16T11:34:27"/>
        <d v="2026-08-16T11:30:07"/>
        <d v="2026-08-16T11:28:46"/>
        <d v="2026-08-16T11:20:19"/>
        <d v="2026-08-16T11:16:19"/>
        <d v="2026-08-16T10:56:14"/>
        <d v="2026-08-16T10:47:55"/>
        <d v="2026-08-16T10:47:49"/>
        <d v="2026-08-16T10:35:59"/>
        <d v="2026-08-16T10:35:15"/>
        <d v="2026-08-16T10:26:49"/>
        <d v="2026-08-16T10:19:01"/>
        <d v="2026-08-16T09:56:07"/>
        <d v="2026-08-16T09:46:18"/>
        <d v="2026-08-16T09:32:17"/>
        <d v="2026-08-16T09:27:35"/>
        <d v="2026-08-16T09:23:37"/>
        <d v="2026-08-16T09:19:12"/>
        <d v="2026-08-16T09:03:17"/>
        <d v="2026-08-16T08:56:24"/>
        <d v="2026-08-16T08:54:33"/>
        <d v="2026-08-16T08:52:26"/>
        <d v="2026-08-16T08:47:11"/>
        <d v="2026-08-16T08:39:16"/>
        <d v="2026-08-16T08:38:15"/>
        <d v="2026-08-16T08:32:15"/>
        <d v="2026-08-16T08:10:49"/>
        <d v="2026-08-16T08:05:03"/>
        <d v="2026-08-16T08:02:15"/>
        <d v="2026-08-16T07:58:55"/>
        <d v="2026-08-16T07:47:34"/>
        <d v="2026-08-16T07:43:53"/>
        <d v="2026-08-16T07:29:45"/>
        <d v="2026-08-16T07:25:44"/>
        <d v="2026-08-16T07:19:28"/>
        <d v="2026-08-16T07:15:58"/>
        <d v="2026-08-16T07:05:50"/>
        <d v="2026-08-16T06:51:11"/>
        <d v="2026-08-16T06:42:42"/>
        <d v="2026-08-16T06:42:32"/>
        <d v="2026-08-16T06:41:44"/>
        <d v="2026-08-16T06:38:47"/>
        <d v="2026-08-16T06:33:22"/>
        <d v="2026-08-16T06:22:32"/>
        <d v="2026-08-16T06:19:12"/>
        <d v="2026-08-16T06:16:13"/>
        <d v="2026-08-16T06:09:22"/>
        <d v="2026-08-16T05:55:49"/>
        <d v="2026-08-16T05:54:58"/>
        <d v="2026-08-16T05:52:11"/>
        <d v="2026-08-16T05:46:49"/>
        <d v="2026-08-16T05:40:12"/>
        <d v="2026-08-16T05:37:17"/>
        <d v="2026-08-16T05:25:45"/>
        <d v="2026-08-16T05:25:41"/>
        <d v="2026-08-16T05:25:26"/>
        <d v="2026-08-16T05:20:34"/>
        <d v="2026-08-16T05:18:17"/>
        <d v="2026-08-16T05:18:13"/>
        <d v="2026-08-16T05:14:03"/>
        <d v="2026-08-16T05:10:00"/>
        <d v="2026-08-16T05:09:56"/>
        <d v="2026-08-16T05:02:08"/>
        <d v="2026-08-16T04:57:18"/>
        <d v="2026-08-16T04:57:12"/>
        <d v="2026-08-16T04:55:47"/>
        <d v="2026-08-16T04:53:05"/>
        <d v="2026-08-16T04:51:45"/>
        <d v="2026-08-16T04:45:00"/>
        <d v="2026-08-16T04:35:43"/>
        <d v="2026-08-16T04:31:20"/>
        <d v="2026-08-16T04:27:29"/>
        <d v="2026-08-16T04:24:11"/>
        <d v="2026-08-16T04:22:21"/>
        <d v="2026-08-16T04:15:19"/>
        <d v="2026-08-16T04:14:34"/>
        <d v="2026-08-16T04:08:42"/>
        <d v="2026-08-16T04:00:14"/>
        <d v="2026-08-16T03:55:27"/>
        <d v="2026-08-16T03:51:35"/>
        <d v="2026-08-16T03:51:18"/>
        <d v="2026-08-16T03:51:06"/>
        <d v="2026-08-16T03:38:14"/>
        <d v="2026-08-16T03:33:31"/>
        <d v="2026-08-16T03:27:43"/>
        <d v="2026-08-16T03:26:28"/>
        <d v="2026-08-16T03:25:46"/>
        <d v="2026-08-16T03:25:02"/>
        <d v="2026-08-16T03:22:20"/>
        <d v="2026-08-16T03:20:55"/>
        <d v="2026-08-16T03:11:22"/>
        <d v="2026-08-16T03:01:08"/>
        <d v="2026-08-16T02:59:47"/>
        <d v="2026-08-16T02:57:24"/>
        <d v="2026-08-16T02:54:06"/>
        <d v="2026-08-16T02:52:13"/>
        <d v="2026-08-16T02:50:22"/>
        <d v="2026-08-16T02:49:47"/>
        <d v="2026-08-16T02:39:50"/>
        <d v="2026-08-16T02:36:57"/>
        <d v="2026-08-16T02:35:19"/>
        <d v="2026-08-16T02:22:54"/>
        <d v="2026-08-16T02:22:18"/>
        <d v="2026-08-16T02:18:47"/>
        <d v="2026-08-16T02:18:10"/>
        <d v="2026-08-16T02:17:43"/>
        <d v="2026-08-16T02:17:05"/>
        <d v="2026-08-16T02:14:49"/>
        <d v="2026-08-16T02:12:07"/>
        <d v="2026-08-16T02:10:32"/>
        <d v="2026-08-16T02:10:15"/>
        <d v="2026-08-16T02:07:02"/>
        <d v="2026-08-16T01:51:13"/>
        <d v="2026-08-16T01:48:29"/>
        <d v="2026-08-16T01:47:14"/>
        <d v="2026-08-16T01:45:46"/>
        <d v="2026-08-16T01:44:32"/>
        <d v="2026-08-16T01:42:31"/>
        <d v="2026-08-16T01:42:03"/>
        <d v="2026-08-16T01:41:20"/>
        <d v="2026-08-16T01:39:13"/>
        <d v="2026-08-16T01:28:32"/>
        <d v="2026-08-16T01:20:46"/>
        <d v="2026-08-16T01:13:16"/>
        <d v="2026-08-16T01:11:29"/>
        <d v="2026-08-16T01:09:46"/>
        <d v="2026-08-16T01:08:46"/>
        <d v="2026-08-16T00:53:38"/>
        <d v="2026-08-16T00:51:18"/>
        <d v="2026-08-16T00:45:42"/>
        <d v="2026-08-16T00:36:50"/>
        <d v="2026-08-16T00:35:42"/>
        <d v="2026-08-16T00:35:00"/>
        <d v="2026-08-16T00:33:05"/>
        <d v="2026-08-16T00:24:01"/>
        <d v="2026-08-16T00:22:49"/>
        <d v="2026-08-16T00:18:38"/>
        <d v="2026-08-16T00:17:46"/>
        <d v="2026-08-16T00:16:09"/>
        <d v="2026-08-16T00:15:43"/>
        <d v="2026-08-16T00:14:23"/>
        <d v="2026-08-16T00:08:44"/>
        <d v="2026-08-16T00:07:48"/>
        <d v="2026-08-16T00:07:44"/>
        <d v="2026-08-16T00:04:27"/>
        <d v="2026-08-15T23:59:16"/>
        <d v="2026-08-15T23:48:32"/>
        <d v="2026-08-15T23:43:47"/>
        <d v="2026-08-15T23:42:05"/>
        <d v="2026-08-15T23:38:48"/>
        <d v="2026-08-15T23:33:52"/>
        <d v="2026-08-15T23:31:15"/>
        <d v="2026-08-15T23:16:21"/>
        <d v="2026-08-15T23:07:43"/>
        <d v="2026-08-15T23:04:55"/>
        <d v="2026-08-15T23:03:22"/>
        <d v="2026-08-15T22:59:51"/>
        <d v="2026-08-15T22:51:48"/>
        <d v="2026-08-15T22:50:50"/>
        <d v="2026-08-15T22:49:01"/>
        <d v="2026-08-15T22:36:40"/>
        <d v="2026-08-15T22:31:00"/>
        <d v="2026-08-15T22:29:54"/>
        <d v="2026-08-15T22:29:52"/>
        <d v="2026-08-15T22:25:51"/>
        <d v="2026-08-15T22:24:48"/>
        <d v="2026-08-15T22:20:51"/>
        <d v="2026-08-15T22:15:43"/>
        <d v="2026-08-15T22:13:55"/>
        <d v="2026-08-15T22:03:47"/>
        <d v="2026-08-15T21:59:37"/>
        <d v="2026-08-15T21:57:05"/>
        <d v="2026-08-15T21:52:47"/>
        <d v="2026-08-15T21:38:16"/>
        <d v="2026-08-15T21:38:07"/>
        <d v="2026-08-15T21:29:21"/>
        <d v="2026-08-15T21:19:59"/>
        <d v="2026-08-15T21:13:41"/>
        <d v="2026-08-15T21:12:39"/>
        <d v="2026-08-15T21:05:46"/>
        <d v="2026-08-15T21:05:14"/>
        <d v="2026-08-15T21:04:19"/>
        <d v="2026-08-15T20:44:46"/>
        <d v="2026-08-15T20:44:06"/>
        <d v="2026-08-15T20:42:19"/>
        <d v="2026-08-15T20:32:07"/>
        <d v="2026-08-15T20:18:40"/>
        <d v="2026-08-15T20:17:18"/>
        <d v="2026-08-15T20:12:01"/>
        <d v="2026-08-15T20:08:49"/>
        <d v="2026-08-15T19:55:41"/>
        <d v="2026-08-15T19:47:10"/>
        <d v="2026-08-15T19:42:46"/>
        <d v="2026-08-15T19:34:06"/>
        <d v="2026-08-15T19:32:59"/>
        <d v="2026-08-15T19:31:52"/>
        <d v="2026-08-15T18:43:31"/>
        <d v="2026-08-15T18:36:48"/>
        <d v="2026-08-15T18:20:09"/>
        <d v="2026-08-15T18:15:17"/>
        <d v="2026-08-15T18:12:59"/>
        <d v="2026-08-15T17:54:46"/>
        <d v="2026-08-15T17:33:45"/>
        <d v="2026-08-15T17:28:06"/>
        <d v="2026-08-15T16:47:26"/>
        <d v="2026-08-15T16:39:07"/>
        <d v="2026-08-15T16:34:19"/>
        <d v="2026-08-15T16:22:55"/>
        <d v="2026-08-15T16:18:44"/>
        <d v="2026-08-15T16:10:51"/>
        <d v="2026-08-15T16:07:18"/>
        <d v="2026-08-15T16:00:59"/>
        <d v="2026-08-15T15:57:20"/>
        <d v="2026-08-15T15:49:00"/>
        <d v="2026-08-15T15:48:58"/>
        <d v="2026-08-15T15:27:52"/>
        <d v="2026-08-15T15:16:06"/>
        <d v="2026-08-15T15:15:17"/>
        <d v="2026-08-15T15:09:51"/>
        <d v="2026-08-15T14:58:36"/>
        <d v="2026-08-15T14:50:18"/>
        <d v="2026-08-15T14:45:13"/>
        <d v="2026-08-15T14:40:22"/>
        <d v="2026-08-15T14:38:12"/>
        <d v="2026-08-15T14:36:17"/>
        <d v="2026-08-15T14:30:00"/>
        <d v="2026-08-15T14:27:45"/>
        <d v="2026-08-15T14:24:33"/>
        <d v="2026-08-15T14:20:07"/>
        <d v="2026-08-15T14:20:05"/>
        <d v="2026-08-15T14:13:57"/>
        <d v="2026-08-15T14:10:56"/>
        <d v="2026-08-15T14:03:46"/>
        <d v="2026-08-15T13:50:50"/>
        <d v="2026-08-15T13:47:58"/>
        <d v="2026-08-15T13:45:45"/>
        <d v="2026-08-15T13:45:33"/>
        <d v="2026-08-15T13:34:28"/>
        <d v="2026-08-15T13:33:45"/>
        <d v="2026-08-15T13:30:02"/>
        <d v="2026-08-15T13:29:42"/>
        <d v="2026-08-15T13:23:17"/>
        <d v="2026-08-15T13:01:46"/>
        <d v="2026-08-15T12:55:18"/>
        <d v="2026-08-15T12:52:00"/>
        <d v="2026-08-15T12:51:54"/>
        <d v="2026-08-15T12:48:33"/>
        <d v="2026-08-15T12:42:28"/>
        <d v="2026-08-15T12:42:05"/>
        <d v="2026-08-15T12:38:35"/>
        <d v="2026-08-15T12:32:21"/>
        <d v="2026-08-15T12:30:03"/>
        <d v="2026-08-15T12:23:42"/>
        <d v="2026-08-15T12:23:14"/>
        <d v="2026-08-15T12:20:43"/>
        <d v="2026-08-15T12:19:19"/>
        <d v="2026-08-15T12:18:58"/>
        <d v="2026-08-15T12:15:59"/>
        <d v="2026-08-15T12:15:32"/>
        <d v="2026-08-15T12:06:47"/>
        <d v="2026-08-15T12:05:18"/>
        <d v="2026-08-15T12:01:03"/>
        <d v="2026-08-15T11:59:58"/>
        <d v="2026-08-15T11:57:43"/>
        <d v="2026-08-15T11:55:27"/>
        <d v="2026-08-15T11:49:45"/>
        <d v="2026-08-15T11:38:53"/>
        <d v="2026-08-15T11:36:50"/>
        <d v="2026-08-15T11:36:03"/>
        <d v="2026-08-15T11:34:54"/>
        <d v="2026-08-15T11:34:36"/>
        <d v="2026-08-15T11:31:46"/>
        <d v="2026-08-15T11:31:25"/>
        <d v="2026-08-15T11:25:52"/>
        <d v="2026-08-15T11:25:05"/>
        <d v="2026-08-15T11:14:58"/>
        <d v="2026-08-15T11:12:15"/>
        <d v="2026-08-15T11:10:04"/>
        <d v="2026-08-15T10:59:36"/>
        <d v="2026-08-15T10:59:08"/>
        <d v="2026-08-15T10:55:51"/>
        <d v="2026-08-15T10:53:28"/>
        <d v="2026-08-15T10:49:22"/>
        <d v="2026-08-15T10:45:11"/>
        <d v="2026-08-15T10:44:55"/>
        <d v="2026-08-15T10:38:19"/>
        <d v="2026-08-15T10:34:48"/>
        <d v="2026-08-15T10:32:39"/>
        <d v="2026-08-15T10:31:58"/>
        <d v="2026-08-15T10:31:54"/>
        <d v="2026-08-15T10:29:08"/>
        <d v="2026-08-15T10:23:57"/>
        <d v="2026-08-15T10:16:21"/>
        <d v="2026-08-15T10:13:27"/>
        <d v="2026-08-15T10:01:06"/>
        <d v="2026-08-15T10:00:59"/>
        <d v="2026-08-15T10:00:35"/>
        <d v="2026-08-15T09:58:44"/>
        <d v="2026-08-15T09:56:45"/>
        <d v="2026-08-15T09:56:40"/>
        <d v="2026-08-15T09:54:57"/>
        <d v="2026-08-15T09:53:20"/>
        <d v="2026-08-15T09:51:24"/>
        <d v="2026-08-15T09:49:12"/>
        <d v="2026-08-15T09:45:57"/>
        <d v="2026-08-15T09:45:37"/>
        <d v="2026-08-15T09:45:18"/>
        <d v="2026-08-15T09:42:11"/>
        <d v="2026-08-15T09:41:44"/>
        <d v="2026-08-15T09:41:10"/>
        <d v="2026-08-15T09:40:19"/>
        <d v="2026-08-15T09:39:23"/>
        <d v="2026-08-15T09:33:57"/>
        <d v="2026-08-15T09:28:51"/>
        <d v="2026-08-15T09:27:13"/>
        <d v="2026-08-15T09:25:02"/>
        <d v="2026-08-15T09:21:51"/>
        <d v="2026-08-15T09:19:29"/>
        <d v="2026-08-15T09:18:56"/>
        <d v="2026-08-15T09:03:50"/>
        <d v="2026-08-15T09:01:54"/>
        <d v="2026-08-15T08:58:34"/>
        <d v="2026-08-15T08:55:08"/>
        <d v="2026-08-15T08:51:47"/>
        <d v="2026-08-15T08:47:52"/>
        <d v="2026-08-15T08:46:31"/>
        <d v="2026-08-15T08:43:33"/>
        <d v="2026-08-15T08:41:40"/>
        <d v="2026-08-15T08:39:18"/>
        <d v="2026-08-15T08:36:45"/>
        <d v="2026-08-15T08:34:13"/>
        <d v="2026-08-15T08:31:32"/>
        <d v="2026-08-15T08:30:25"/>
        <d v="2026-08-15T08:28:04"/>
        <d v="2026-08-15T08:24:01"/>
        <d v="2026-08-15T08:21:55"/>
        <d v="2026-08-15T08:16:40"/>
        <d v="2026-08-15T08:15:50"/>
        <d v="2026-08-15T08:15:28"/>
        <d v="2026-08-15T08:12:47"/>
        <d v="2026-08-15T08:05:17"/>
        <d v="2026-08-15T08:04:51"/>
        <d v="2026-08-15T08:03:56"/>
        <d v="2026-08-15T08:01:30"/>
        <d v="2026-08-15T07:51:04"/>
        <d v="2026-08-15T07:50:38"/>
        <d v="2026-08-15T07:46:29"/>
        <d v="2026-08-15T07:43:57"/>
        <d v="2026-08-15T07:42:59"/>
        <d v="2026-08-15T07:35:35"/>
        <d v="2026-08-15T07:34:24"/>
        <d v="2026-08-15T07:33:06"/>
        <d v="2026-08-15T07:32:53"/>
        <d v="2026-08-15T07:25:57"/>
        <d v="2026-08-15T07:24:09"/>
        <d v="2026-08-15T07:22:05"/>
        <d v="2026-08-15T07:20:52"/>
        <d v="2026-08-15T07:18:56"/>
        <d v="2026-08-15T07:14:16"/>
        <d v="2026-08-15T07:12:37"/>
        <d v="2026-08-15T07:07:14"/>
        <d v="2026-08-15T07:03:34"/>
        <d v="2026-08-15T07:01:03"/>
        <d v="2026-08-15T07:00:21"/>
        <d v="2026-08-15T06:49:55"/>
        <d v="2026-08-15T06:48:57"/>
        <d v="2026-08-15T06:48:00"/>
        <d v="2026-08-15T06:43:38"/>
        <d v="2026-08-15T06:42:33"/>
        <d v="2026-08-15T06:42:29"/>
        <d v="2026-08-15T06:40:42"/>
        <d v="2026-08-15T06:36:42"/>
        <d v="2026-08-15T06:34:33"/>
        <d v="2026-08-15T06:31:14"/>
        <d v="2026-08-15T06:27:58"/>
        <d v="2026-08-15T06:23:55"/>
        <d v="2026-08-15T06:21:33"/>
        <d v="2026-08-15T06:21:30"/>
        <d v="2026-08-15T06:14:42"/>
        <d v="2026-08-15T06:13:33"/>
        <d v="2026-08-15T06:11:37"/>
        <d v="2026-08-15T06:10:27"/>
        <d v="2026-08-15T06:07:36"/>
        <d v="2026-08-15T06:06:01"/>
        <d v="2026-08-15T06:02:39"/>
        <d v="2026-08-15T06:01:32"/>
        <d v="2026-08-15T05:50:34"/>
        <d v="2026-08-15T05:47:35"/>
        <d v="2026-08-15T05:47:29"/>
        <d v="2026-08-15T05:46:49"/>
        <d v="2026-08-15T05:46:18"/>
        <d v="2026-08-15T05:45:26"/>
        <d v="2026-08-15T05:41:05"/>
        <d v="2026-08-15T05:35:25"/>
        <d v="2026-08-15T05:31:23"/>
        <d v="2026-08-15T05:26:02"/>
        <d v="2026-08-15T05:24:06"/>
        <d v="2026-08-15T05:22:47"/>
        <d v="2026-08-15T05:18:12"/>
        <d v="2026-08-15T05:12:09"/>
        <d v="2026-08-15T05:11:36"/>
        <d v="2026-08-15T05:08:01"/>
        <d v="2026-08-15T05:06:38"/>
        <d v="2026-08-15T05:02:47"/>
        <d v="2026-08-15T05:02:31"/>
        <d v="2026-08-15T05:00:33"/>
        <d v="2026-08-15T04:57:35"/>
        <d v="2026-08-15T04:57:01"/>
        <d v="2026-08-15T04:49:30"/>
        <d v="2026-08-15T04:46:42"/>
        <d v="2026-08-15T04:40:06"/>
        <d v="2026-08-15T04:36:32"/>
        <d v="2026-08-15T04:34:30"/>
        <d v="2026-08-15T04:31:44"/>
        <d v="2026-08-15T04:29:51"/>
        <d v="2026-08-15T04:26:34"/>
        <d v="2026-08-15T04:25:52"/>
        <d v="2026-08-15T04:21:34"/>
        <d v="2026-08-15T04:19:45"/>
        <d v="2026-08-15T04:16:01"/>
        <d v="2026-08-15T04:14:12"/>
        <d v="2026-08-15T04:05:34"/>
        <d v="2026-08-15T04:02:12"/>
        <d v="2026-08-15T04:01:01"/>
        <d v="2026-08-15T04:00:09"/>
        <d v="2026-08-15T03:58:31"/>
        <d v="2026-08-15T03:57:30"/>
        <d v="2026-08-15T03:51:27"/>
        <d v="2026-08-15T03:51:16"/>
        <d v="2026-08-15T03:49:59"/>
        <d v="2026-08-15T03:49:02"/>
        <d v="2026-08-15T03:47:06"/>
        <d v="2026-08-15T03:39:32"/>
        <d v="2026-08-15T03:38:16"/>
        <d v="2026-08-15T03:37:07"/>
        <d v="2026-08-15T03:36:01"/>
        <d v="2026-08-15T03:31:19"/>
        <d v="2026-08-15T03:29:48"/>
        <d v="2026-08-15T03:28:40"/>
        <d v="2026-08-15T03:26:57"/>
        <d v="2026-08-15T03:26:49"/>
        <d v="2026-08-15T03:21:23"/>
        <d v="2026-08-15T03:21:06"/>
        <d v="2026-08-15T03:19:57"/>
        <d v="2026-08-15T03:18:03"/>
        <d v="2026-08-15T03:16:59"/>
        <d v="2026-08-15T03:15:18"/>
        <d v="2026-08-15T03:11:15"/>
        <d v="2026-08-15T03:09:46"/>
        <d v="2026-08-15T03:05:16"/>
        <d v="2026-08-15T03:03:16"/>
        <d v="2026-08-15T03:00:30"/>
        <d v="2026-08-15T02:59:39"/>
        <d v="2026-08-15T02:51:13"/>
        <d v="2026-08-15T02:48:08"/>
        <d v="2026-08-15T02:47:30"/>
        <d v="2026-08-15T02:43:17"/>
        <d v="2026-08-15T02:38:28"/>
        <d v="2026-08-15T02:37:07"/>
        <d v="2026-08-15T02:33:31"/>
        <d v="2026-08-15T02:29:40"/>
        <d v="2026-08-15T02:27:58"/>
        <d v="2026-08-15T02:25:02"/>
        <d v="2026-08-15T02:24:49"/>
        <d v="2026-08-15T02:24:12"/>
        <d v="2026-08-15T02:22:45"/>
        <d v="2026-08-15T02:22:22"/>
        <d v="2026-08-15T02:17:33"/>
        <d v="2026-08-15T02:12:11"/>
        <d v="2026-08-15T02:11:43"/>
        <d v="2026-08-15T02:06:32"/>
        <d v="2026-08-15T02:01:45"/>
        <d v="2026-08-15T01:56:11"/>
        <d v="2026-08-15T01:55:29"/>
        <d v="2026-08-15T01:52:58"/>
        <d v="2026-08-15T01:51:52"/>
        <d v="2026-08-15T01:51:02"/>
        <d v="2026-08-15T01:48:38"/>
        <d v="2026-08-15T01:47:14"/>
        <d v="2026-08-15T01:45:27"/>
        <d v="2026-08-15T01:45:26"/>
        <d v="2026-08-15T01:34:27"/>
        <d v="2026-08-15T01:33:43"/>
        <d v="2026-08-15T01:23:41"/>
        <d v="2026-08-15T01:23:31"/>
        <d v="2026-08-15T01:21:36"/>
        <d v="2026-08-15T01:18:58"/>
        <d v="2026-08-15T01:09:31"/>
        <d v="2026-08-15T01:00:28"/>
        <d v="2026-08-15T00:58:50"/>
        <d v="2026-08-15T00:54:05"/>
        <d v="2026-08-15T00:44:58"/>
        <d v="2026-08-15T00:44:07"/>
        <d v="2026-08-15T00:42:36"/>
        <d v="2026-08-15T00:42:35"/>
        <d v="2026-08-15T00:40:11"/>
        <d v="2026-08-15T00:36:01"/>
        <d v="2026-08-15T00:35:44"/>
        <d v="2026-08-15T00:28:59"/>
        <d v="2026-08-15T00:26:58"/>
        <d v="2026-08-15T00:22:10"/>
        <d v="2026-08-15T00:18:28"/>
        <d v="2026-08-15T00:16:08"/>
        <d v="2026-08-15T00:16:04"/>
        <d v="2026-08-15T00:12:34"/>
        <d v="2026-08-15T00:10:57"/>
        <d v="2026-08-15T00:02:17"/>
        <d v="2026-08-14T23:54:35"/>
        <d v="2026-08-14T23:45:25"/>
        <d v="2026-08-14T23:38:08"/>
        <d v="2026-08-14T23:32:36"/>
        <d v="2026-08-14T23:30:16"/>
        <d v="2026-08-14T23:27:34"/>
        <d v="2026-08-14T23:27:02"/>
        <d v="2026-08-14T23:26:36"/>
        <d v="2026-08-14T23:17:24"/>
        <d v="2026-08-14T23:09:22"/>
        <d v="2026-08-14T23:08:19"/>
        <d v="2026-08-14T23:04:04"/>
        <d v="2026-08-14T23:02:19"/>
        <d v="2026-08-14T22:58:03"/>
        <d v="2026-08-14T22:56:03"/>
        <d v="2026-08-14T22:56:02"/>
        <d v="2026-08-14T22:49:55"/>
        <d v="2026-08-14T22:45:52"/>
        <d v="2026-08-14T22:42:15"/>
        <d v="2026-08-14T22:38:56"/>
        <d v="2026-08-14T22:37:48"/>
        <d v="2026-08-14T22:34:27"/>
        <d v="2026-08-14T22:25:03"/>
        <d v="2026-08-14T22:16:21"/>
        <d v="2026-08-14T22:11:33"/>
        <d v="2026-08-14T22:09:48"/>
        <d v="2026-08-14T22:03:24"/>
        <d v="2026-08-14T22:03:03"/>
        <d v="2026-08-14T21:54:49"/>
        <d v="2026-08-14T21:54:44"/>
        <d v="2026-08-14T21:48:00"/>
        <d v="2026-08-14T21:47:57"/>
        <d v="2026-08-14T21:44:47"/>
        <d v="2026-08-14T21:41:45"/>
        <d v="2026-08-14T21:40:37"/>
        <d v="2026-08-14T21:26:26"/>
        <d v="2026-08-14T21:20:19"/>
        <d v="2026-08-14T21:17:14"/>
        <d v="2026-08-14T21:16:50"/>
        <d v="2026-08-14T21:13:10"/>
        <d v="2026-08-14T21:02:28"/>
        <d v="2026-08-14T20:57:30"/>
        <d v="2026-08-14T20:57:20"/>
        <d v="2026-08-14T20:55:20"/>
        <d v="2026-08-14T20:52:46"/>
        <d v="2026-08-14T20:51:37"/>
        <d v="2026-08-14T20:40:38"/>
        <d v="2026-08-14T20:40:37"/>
        <d v="2026-08-14T20:29:19"/>
        <d v="2026-08-14T20:16:59"/>
        <d v="2026-08-14T20:16:16"/>
        <d v="2026-08-14T20:12:15"/>
        <d v="2026-08-14T20:09:41"/>
        <d v="2026-08-14T20:05:51"/>
        <d v="2026-08-14T19:57:58"/>
        <d v="2026-08-14T19:40:46"/>
        <d v="2026-08-14T19:32:21"/>
        <d v="2026-08-14T19:29:31"/>
        <d v="2026-08-14T19:28:46"/>
        <d v="2026-08-14T19:02:43"/>
        <d v="2026-08-14T19:01:21"/>
        <d v="2026-08-14T18:53:15"/>
        <d v="2026-08-14T18:48:47"/>
        <d v="2026-08-14T18:23:45"/>
        <d v="2026-08-14T18:22:40"/>
        <d v="2026-08-14T18:22:17"/>
        <d v="2026-08-14T18:18:54"/>
        <d v="2026-08-14T18:11:44"/>
        <d v="2026-08-14T17:55:45"/>
        <d v="2026-08-14T17:53:26"/>
        <d v="2026-08-14T17:51:50"/>
        <d v="2026-08-14T17:50:26"/>
        <d v="2026-08-14T17:47:18"/>
        <d v="2026-08-14T17:44:52"/>
        <d v="2026-08-14T17:30:00"/>
        <d v="2026-08-14T17:27:33"/>
        <d v="2026-08-14T17:21:45"/>
        <d v="2026-08-14T17:04:55"/>
        <d v="2026-08-14T17:00:45"/>
        <d v="2026-08-14T16:44:08"/>
        <d v="2026-08-14T16:32:16"/>
        <d v="2026-08-14T16:30:52"/>
        <d v="2026-08-14T16:29:32"/>
        <d v="2026-08-14T16:18:53"/>
        <d v="2026-08-14T16:02:13"/>
        <d v="2026-08-14T15:54:59"/>
        <d v="2026-08-14T15:54:45"/>
        <d v="2026-08-14T15:50:31"/>
        <d v="2026-08-14T15:32:55"/>
        <d v="2026-08-14T15:18:58"/>
        <d v="2026-08-14T15:12:04"/>
        <d v="2026-08-14T15:06:45"/>
        <d v="2026-08-14T14:56:43"/>
        <d v="2026-08-14T14:33:52"/>
        <d v="2026-08-14T14:14:51"/>
        <d v="2026-08-14T14:09:45"/>
        <d v="2026-08-14T14:01:01"/>
        <d v="2026-08-14T13:59:17"/>
        <d v="2026-08-14T13:55:16"/>
        <d v="2026-08-14T13:43:29"/>
        <d v="2026-08-14T13:36:44"/>
        <d v="2026-08-14T13:33:44"/>
        <d v="2026-08-14T13:29:47"/>
        <d v="2026-08-14T13:21:53"/>
        <d v="2026-08-14T13:11:14"/>
        <d v="2026-08-14T13:09:10"/>
        <d v="2026-08-14T13:07:17"/>
        <d v="2026-08-14T12:58:54"/>
        <d v="2026-08-14T12:50:32"/>
        <d v="2026-08-14T12:49:03"/>
        <d v="2026-08-14T12:46:22"/>
        <d v="2026-08-14T12:41:46"/>
        <d v="2026-08-14T12:37:17"/>
        <d v="2026-08-14T12:29:13"/>
        <d v="2026-08-14T12:29:12"/>
        <d v="2026-08-14T12:28:45"/>
        <d v="2026-08-14T12:15:01"/>
        <d v="2026-08-14T12:12:12"/>
        <d v="2026-08-14T12:09:21"/>
        <d v="2026-08-14T12:01:58"/>
        <d v="2026-08-14T11:57:14"/>
        <d v="2026-08-14T11:50:21"/>
        <d v="2026-08-14T11:44:53"/>
        <d v="2026-08-14T11:40:00"/>
        <d v="2026-08-14T11:39:58"/>
        <d v="2026-08-14T11:37:44"/>
        <d v="2026-08-14T11:35:17"/>
        <d v="2026-08-14T11:32:20"/>
        <d v="2026-08-14T11:31:26"/>
        <d v="2026-08-14T11:28:11"/>
        <d v="2026-08-14T11:18:41"/>
        <d v="2026-08-14T11:16:56"/>
        <d v="2026-08-14T11:16:53"/>
        <d v="2026-08-14T11:13:47"/>
        <d v="2026-08-14T11:08:45"/>
        <d v="2026-08-14T11:08:14"/>
        <d v="2026-08-14T10:58:44"/>
        <d v="2026-08-14T10:56:26"/>
        <d v="2026-08-14T10:55:47"/>
        <d v="2026-08-14T10:50:04"/>
        <d v="2026-08-14T10:45:38"/>
        <d v="2026-08-14T10:45:16"/>
        <d v="2026-08-14T10:40:22"/>
        <d v="2026-08-14T10:35:59"/>
        <d v="2026-08-14T10:29:59"/>
        <d v="2026-08-14T10:24:51"/>
        <d v="2026-08-14T10:24:46"/>
        <d v="2026-08-14T10:22:04"/>
        <d v="2026-08-14T10:18:26"/>
        <d v="2026-08-14T10:12:20"/>
        <d v="2026-08-14T10:11:45"/>
        <d v="2026-08-14T10:08:47"/>
        <d v="2026-08-14T10:05:07"/>
        <d v="2026-08-14T10:04:43"/>
        <d v="2026-08-14T10:04:15"/>
        <d v="2026-08-14T10:04:02"/>
        <d v="2026-08-14T10:03:32"/>
        <d v="2026-08-14T09:52:27"/>
        <d v="2026-08-14T09:50:21"/>
        <d v="2026-08-14T09:49:52"/>
        <d v="2026-08-14T09:45:15"/>
        <d v="2026-08-14T09:42:05"/>
        <d v="2026-08-14T09:42:04"/>
        <d v="2026-08-14T09:41:53"/>
        <d v="2026-08-14T09:39:57"/>
        <d v="2026-08-14T09:39:38"/>
        <d v="2026-08-14T09:34:57"/>
        <d v="2026-08-14T09:33:39"/>
        <d v="2026-08-14T09:31:19"/>
        <d v="2026-08-14T09:29:01"/>
        <d v="2026-08-14T09:21:44"/>
        <d v="2026-08-14T09:19:42"/>
        <d v="2026-08-14T09:19:31"/>
        <d v="2026-08-14T09:17:26"/>
        <d v="2026-08-14T09:08:36"/>
        <d v="2026-08-14T09:06:25"/>
        <d v="2026-08-14T09:05:27"/>
        <d v="2026-08-14T09:01:12"/>
        <d v="2026-08-14T09:00:36"/>
        <d v="2026-08-14T08:57:17"/>
        <d v="2026-08-14T08:55:14"/>
        <d v="2026-08-14T08:50:29"/>
        <d v="2026-08-14T08:47:33"/>
        <d v="2026-08-14T08:46:07"/>
        <d v="2026-08-14T08:44:59"/>
        <d v="2026-08-14T08:43:56"/>
        <d v="2026-08-14T08:41:03"/>
        <d v="2026-08-14T08:27:48"/>
        <d v="2026-08-14T08:22:46"/>
        <d v="2026-08-14T08:22:31"/>
        <d v="2026-08-14T08:22:09"/>
        <d v="2026-08-14T08:21:33"/>
        <d v="2026-08-14T08:17:10"/>
        <d v="2026-08-14T08:16:39"/>
        <d v="2026-08-14T08:12:26"/>
        <d v="2026-08-14T08:11:18"/>
        <d v="2026-08-14T08:08:50"/>
        <d v="2026-08-14T08:05:29"/>
        <d v="2026-08-14T08:02:59"/>
        <d v="2026-08-14T08:02:23"/>
        <d v="2026-08-14T07:59:50"/>
        <d v="2026-08-14T07:52:29"/>
        <d v="2026-08-14T07:51:01"/>
        <d v="2026-08-14T07:51:00"/>
        <d v="2026-08-14T07:49:42"/>
        <d v="2026-08-14T07:49:02"/>
        <d v="2026-08-14T07:48:56"/>
        <d v="2026-08-14T07:47:37"/>
        <d v="2026-08-14T07:45:27"/>
        <d v="2026-08-14T07:40:39"/>
        <d v="2026-08-14T07:36:44"/>
        <d v="2026-08-14T07:32:05"/>
        <d v="2026-08-14T07:27:57"/>
        <d v="2026-08-14T07:23:57"/>
        <d v="2026-08-14T07:19:56"/>
        <d v="2026-08-14T07:17:41"/>
        <d v="2026-08-14T07:16:00"/>
        <d v="2026-08-14T07:15:27"/>
        <d v="2026-08-14T07:15:12"/>
        <d v="2026-08-14T07:05:53"/>
        <d v="2026-08-14T07:05:52"/>
        <d v="2026-08-14T07:03:57"/>
        <d v="2026-08-14T06:53:17"/>
        <d v="2026-08-14T06:50:09"/>
        <d v="2026-08-14T06:46:18"/>
        <d v="2026-08-14T06:45:31"/>
        <d v="2026-08-14T06:43:30"/>
        <d v="2026-08-14T06:42:29"/>
        <d v="2026-08-14T06:41:00"/>
        <d v="2026-08-14T06:39:18"/>
        <d v="2026-08-14T06:39:12"/>
        <d v="2026-08-14T06:34:23"/>
        <d v="2026-08-14T06:33:37"/>
        <d v="2026-08-14T06:31:26"/>
        <d v="2026-08-14T06:30:52"/>
        <d v="2026-08-14T06:29:38"/>
        <d v="2026-08-14T06:26:40"/>
        <d v="2026-08-14T06:25:59"/>
        <d v="2026-08-14T06:25:01"/>
        <d v="2026-08-14T06:24:00"/>
        <d v="2026-08-14T06:20:29"/>
        <d v="2026-08-14T06:09:15"/>
        <d v="2026-08-14T06:04:00"/>
        <d v="2026-08-14T06:02:25"/>
        <d v="2026-08-14T05:56:25"/>
        <d v="2026-08-14T05:52:04"/>
        <d v="2026-08-14T05:50:55"/>
        <d v="2026-08-14T05:42:09"/>
        <d v="2026-08-14T05:38:55"/>
        <d v="2026-08-14T05:36:16"/>
        <d v="2026-08-14T05:34:01"/>
        <d v="2026-08-14T05:33:58"/>
        <d v="2026-08-14T05:31:21"/>
        <d v="2026-08-14T05:30:12"/>
        <d v="2026-08-14T05:28:11"/>
        <d v="2026-08-14T05:25:20"/>
        <d v="2026-08-14T05:24:35"/>
        <d v="2026-08-14T05:24:31"/>
        <d v="2026-08-14T05:22:58"/>
        <d v="2026-08-14T05:21:40"/>
        <d v="2026-08-14T05:14:57"/>
        <d v="2026-08-14T05:10:00"/>
        <d v="2026-08-14T05:05:23"/>
        <d v="2026-08-14T05:05:22"/>
        <d v="2026-08-14T04:58:22"/>
        <d v="2026-08-14T04:57:32"/>
        <d v="2026-08-14T04:56:59"/>
        <d v="2026-08-14T04:51:40"/>
        <d v="2026-08-14T04:48:55"/>
        <d v="2026-08-14T04:44:07"/>
        <d v="2026-08-14T04:42:16"/>
        <d v="2026-08-14T04:37:13"/>
        <d v="2026-08-14T04:32:25"/>
        <d v="2026-08-14T04:30:05"/>
        <d v="2026-08-14T04:28:58"/>
        <d v="2026-08-14T04:28:25"/>
        <d v="2026-08-14T04:24:50"/>
        <d v="2026-08-14T04:24:26"/>
        <d v="2026-08-14T04:22:37"/>
        <d v="2026-08-14T04:11:24"/>
        <d v="2026-08-14T04:10:34"/>
        <d v="2026-08-14T04:07:55"/>
        <d v="2026-08-14T04:06:43"/>
        <d v="2026-08-14T04:06:40"/>
        <d v="2026-08-14T04:05:37"/>
        <d v="2026-08-14T04:02:15"/>
        <d v="2026-08-14T03:57:04"/>
        <d v="2026-08-14T03:52:33"/>
        <d v="2026-08-14T03:52:07"/>
        <d v="2026-08-14T03:47:56"/>
        <d v="2026-08-14T03:46:45"/>
        <d v="2026-08-14T03:44:22"/>
        <d v="2026-08-14T03:43:26"/>
        <d v="2026-08-14T03:40:52"/>
        <d v="2026-08-14T03:36:30"/>
        <d v="2026-08-14T03:31:46"/>
        <d v="2026-08-14T03:30:44"/>
        <d v="2026-08-14T03:29:41"/>
        <d v="2026-08-14T03:28:07"/>
        <d v="2026-08-14T03:21:53"/>
        <d v="2026-08-14T03:21:25"/>
        <d v="2026-08-14T03:18:14"/>
        <d v="2026-08-14T03:16:41"/>
        <d v="2026-08-14T03:14:52"/>
        <d v="2026-08-14T03:13:33"/>
        <d v="2026-08-14T03:11:50"/>
        <d v="2026-08-14T03:10:14"/>
        <d v="2026-08-14T02:56:15"/>
        <d v="2026-08-14T02:55:35"/>
        <d v="2026-08-14T02:49:42"/>
        <d v="2026-08-14T02:48:48"/>
        <d v="2026-08-14T02:46:45"/>
        <d v="2026-08-14T02:44:54"/>
        <d v="2026-08-14T02:44:45"/>
        <d v="2026-08-14T02:44:15"/>
        <d v="2026-08-14T02:42:58"/>
        <d v="2026-08-14T02:36:03"/>
        <d v="2026-08-14T02:35:28"/>
        <d v="2026-08-14T02:33:59"/>
        <d v="2026-08-14T02:33:38"/>
        <d v="2026-08-14T02:30:54"/>
        <d v="2026-08-14T02:24:17"/>
        <d v="2026-08-14T02:20:28"/>
        <d v="2026-08-14T02:17:24"/>
        <d v="2026-08-14T02:16:48"/>
        <d v="2026-08-14T02:16:28"/>
        <d v="2026-08-14T02:14:13"/>
        <d v="2026-08-14T02:09:17"/>
        <d v="2026-08-14T02:06:13"/>
        <d v="2026-08-14T02:03:12"/>
        <d v="2026-08-14T01:58:39"/>
        <d v="2026-08-14T01:57:00"/>
        <d v="2026-08-14T01:51:10"/>
        <d v="2026-08-14T01:45:12"/>
        <d v="2026-08-14T01:42:26"/>
        <d v="2026-08-14T01:41:57"/>
        <d v="2026-08-14T01:39:53"/>
        <d v="2026-08-14T01:39:27"/>
        <d v="2026-08-14T01:35:18"/>
        <d v="2026-08-14T01:28:45"/>
        <d v="2026-08-14T01:28:38"/>
        <d v="2026-08-14T01:27:06"/>
        <d v="2026-08-14T01:26:29"/>
        <d v="2026-08-14T01:25:47"/>
        <d v="2026-08-14T01:24:10"/>
        <d v="2026-08-14T01:23:54"/>
        <d v="2026-08-14T01:20:53"/>
        <d v="2026-08-14T01:19:12"/>
        <d v="2026-08-14T01:18:04"/>
        <d v="2026-08-14T01:16:04"/>
        <d v="2026-08-14T01:15:41"/>
        <d v="2026-08-14T01:14:58"/>
        <d v="2026-08-14T01:13:01"/>
        <d v="2026-08-14T01:09:00"/>
        <d v="2026-08-14T01:07:19"/>
        <d v="2026-08-14T01:04:37"/>
        <d v="2026-08-14T01:04:16"/>
        <d v="2026-08-14T01:01:36"/>
        <d v="2026-08-14T01:00:58"/>
        <d v="2026-08-14T01:00:27"/>
        <d v="2026-08-14T00:59:41"/>
        <d v="2026-08-14T00:57:24"/>
        <d v="2026-08-14T00:47:48"/>
        <d v="2026-08-14T00:43:06"/>
        <d v="2026-08-14T00:35:51"/>
        <d v="2026-08-14T00:35:50"/>
        <d v="2026-08-14T00:35:30"/>
        <d v="2026-08-14T00:34:56"/>
        <d v="2026-08-14T00:32:58"/>
        <d v="2026-08-14T00:23:42"/>
        <d v="2026-08-14T00:23:25"/>
        <d v="2026-08-14T00:21:30"/>
        <d v="2026-08-14T00:19:20"/>
        <d v="2026-08-14T00:19:11"/>
        <d v="2026-08-14T00:14:57"/>
        <d v="2026-08-14T00:08:59"/>
        <d v="2026-08-14T00:08:07"/>
        <d v="2026-08-14T00:07:38"/>
        <d v="2026-08-14T00:02:51"/>
        <d v="2026-08-13T23:57:24"/>
        <d v="2026-08-13T23:56:17"/>
        <d v="2026-08-13T23:49:46"/>
        <d v="2026-08-13T23:49:01"/>
        <d v="2026-08-13T23:47:43"/>
        <d v="2026-08-13T23:39:40"/>
        <d v="2026-08-13T23:36:39"/>
        <d v="2026-08-13T23:34:14"/>
        <d v="2026-08-13T23:33:23"/>
        <d v="2026-08-13T23:24:06"/>
        <d v="2026-08-13T23:23:59"/>
        <d v="2026-08-13T23:13:50"/>
        <d v="2026-08-13T23:12:05"/>
        <d v="2026-08-13T23:07:33"/>
        <d v="2026-08-13T23:04:17"/>
        <d v="2026-08-13T23:01:30"/>
        <d v="2026-08-13T23:01:21"/>
        <d v="2026-08-13T22:52:15"/>
        <d v="2026-08-13T22:50:27"/>
        <d v="2026-08-13T22:49:17"/>
        <d v="2026-08-13T22:48:02"/>
        <d v="2026-08-13T22:41:50"/>
        <d v="2026-08-13T22:37:20"/>
        <d v="2026-08-13T22:31:33"/>
        <d v="2026-08-13T22:27:20"/>
        <d v="2026-08-13T22:26:40"/>
        <d v="2026-08-13T22:22:18"/>
        <d v="2026-08-13T22:14:23"/>
        <d v="2026-08-13T22:12:45"/>
        <d v="2026-08-13T22:04:13"/>
        <d v="2026-08-13T22:03:12"/>
        <d v="2026-08-13T21:53:11"/>
        <d v="2026-08-13T21:52:02"/>
        <d v="2026-08-13T21:50:42"/>
        <d v="2026-08-13T21:50:27"/>
        <d v="2026-08-13T21:42:55"/>
        <d v="2026-08-13T21:42:50"/>
        <d v="2026-08-13T21:39:04"/>
        <d v="2026-08-13T21:26:57"/>
        <d v="2026-08-13T21:17:44"/>
        <d v="2026-08-13T21:15:13"/>
        <d v="2026-08-13T21:11:03"/>
        <d v="2026-08-13T21:02:41"/>
        <d v="2026-08-13T20:54:53"/>
        <d v="2026-08-13T20:52:44"/>
        <d v="2026-08-13T20:48:45"/>
        <d v="2026-08-13T20:47:42"/>
        <d v="2026-08-13T20:44:29"/>
        <d v="2026-08-13T20:43:56"/>
        <d v="2026-08-13T20:22:00"/>
        <d v="2026-08-13T20:13:42"/>
        <d v="2026-08-13T20:10:43"/>
        <d v="2026-08-13T20:06:21"/>
        <d v="2026-08-13T19:49:09"/>
        <d v="2026-08-13T19:34:11"/>
        <d v="2026-08-13T19:31:29"/>
        <d v="2026-08-13T19:28:53"/>
        <d v="2026-08-13T19:24:33"/>
        <d v="2026-08-13T19:13:10"/>
        <d v="2026-08-13T18:50:38"/>
        <d v="2026-08-13T18:48:54"/>
        <d v="2026-08-13T18:46:51"/>
        <d v="2026-08-13T18:40:48"/>
        <d v="2026-08-13T18:37:19"/>
        <d v="2026-08-13T18:11:03"/>
        <d v="2026-08-13T17:59:47"/>
        <d v="2026-08-13T17:53:32"/>
        <d v="2026-08-13T17:53:00"/>
        <d v="2026-08-13T17:45:30"/>
        <d v="2026-08-13T17:30:04"/>
        <d v="2026-08-13T17:17:05"/>
        <d v="2026-08-13T17:07:02"/>
        <d v="2026-08-13T16:44:47"/>
        <d v="2026-08-13T16:44:19"/>
        <d v="2026-08-13T16:41:53"/>
        <d v="2026-08-13T16:16:51"/>
        <d v="2026-08-13T16:08:04"/>
        <d v="2026-08-13T16:00:39"/>
        <d v="2026-08-13T15:56:01"/>
        <d v="2026-08-13T15:49:42"/>
        <d v="2026-08-13T15:40:01"/>
        <d v="2026-08-13T15:32:55"/>
        <d v="2026-08-13T15:29:50"/>
        <d v="2026-08-13T15:23:14"/>
        <d v="2026-08-13T15:07:37"/>
        <d v="2026-08-13T14:53:26"/>
        <d v="2026-08-13T14:53:00"/>
        <d v="2026-08-13T14:48:59"/>
        <d v="2026-08-13T14:20:28"/>
        <d v="2026-08-13T14:13:24"/>
        <d v="2026-08-13T14:12:13"/>
        <d v="2026-08-13T14:11:33"/>
        <d v="2026-08-13T14:09:12"/>
        <d v="2026-08-13T14:07:00"/>
        <d v="2026-08-13T14:06:43"/>
        <d v="2026-08-13T14:06:32"/>
        <d v="2026-08-13T13:59:36"/>
        <d v="2026-08-13T13:57:07"/>
        <d v="2026-08-13T13:55:41"/>
        <d v="2026-08-13T13:55:21"/>
        <d v="2026-08-13T13:40:58"/>
        <d v="2026-08-13T13:40:26"/>
        <d v="2026-08-13T13:32:33"/>
        <d v="2026-08-13T13:28:31"/>
        <d v="2026-08-13T13:15:14"/>
        <d v="2026-08-13T13:10:32"/>
        <d v="2026-08-13T13:09:25"/>
        <d v="2026-08-13T13:03:40"/>
        <d v="2026-08-13T13:03:25"/>
        <d v="2026-08-13T13:01:33"/>
        <d v="2026-08-13T12:54:34"/>
        <d v="2026-08-13T12:34:07"/>
        <d v="2026-08-13T12:26:41"/>
        <d v="2026-08-13T12:23:44"/>
        <d v="2026-08-13T12:19:15"/>
        <d v="2026-08-13T12:14:26"/>
        <d v="2026-08-13T12:13:47"/>
        <d v="2026-08-13T12:07:42"/>
        <d v="2026-08-13T12:05:39"/>
        <d v="2026-08-13T12:00:29"/>
        <d v="2026-08-13T11:59:50"/>
        <d v="2026-08-13T11:53:03"/>
        <d v="2026-08-13T11:52:02"/>
        <d v="2026-08-13T11:47:42"/>
        <d v="2026-08-13T11:45:30"/>
        <d v="2026-08-13T11:34:34"/>
        <d v="2026-08-13T11:33:20"/>
        <d v="2026-08-13T11:29:21"/>
        <d v="2026-08-13T11:28:32"/>
        <d v="2026-08-13T11:25:41"/>
        <d v="2026-08-13T11:24:57"/>
        <d v="2026-08-13T11:24:25"/>
        <d v="2026-08-13T11:23:59"/>
        <d v="2026-08-13T11:19:33"/>
        <d v="2026-08-13T11:17:40"/>
        <d v="2026-08-13T11:16:57"/>
        <d v="2026-08-13T11:12:15"/>
        <d v="2026-08-13T11:10:32"/>
        <d v="2026-08-13T11:09:41"/>
        <d v="2026-08-13T11:06:29"/>
        <d v="2026-08-13T11:04:42"/>
        <d v="2026-08-13T11:02:53"/>
        <d v="2026-08-13T11:00:46"/>
        <d v="2026-08-13T10:57:43"/>
        <d v="2026-08-13T10:52:29"/>
        <d v="2026-08-13T10:43:14"/>
        <d v="2026-08-13T10:42:41"/>
        <d v="2026-08-13T10:39:42"/>
        <d v="2026-08-13T10:37:30"/>
        <d v="2026-08-13T10:36:08"/>
        <d v="2026-08-13T10:35:10"/>
        <d v="2026-08-13T10:31:21"/>
        <d v="2026-08-13T10:27:00"/>
        <d v="2026-08-13T10:22:14"/>
        <d v="2026-08-13T10:20:36"/>
        <d v="2026-08-13T10:17:44"/>
        <d v="2026-08-13T10:15:13"/>
        <d v="2026-08-13T10:13:07"/>
        <d v="2026-08-13T10:12:03"/>
        <d v="2026-08-13T10:11:58"/>
        <d v="2026-08-13T10:11:32"/>
        <d v="2026-08-13T10:11:29"/>
        <d v="2026-08-13T10:11:02"/>
        <d v="2026-08-13T10:09:41"/>
        <d v="2026-08-13T10:07:47"/>
        <d v="2026-08-13T10:07:40"/>
        <d v="2026-08-13T10:05:26"/>
        <d v="2026-08-13T09:58:06"/>
        <d v="2026-08-13T09:56:14"/>
        <d v="2026-08-13T09:53:41"/>
        <d v="2026-08-13T09:47:59"/>
        <d v="2026-08-13T09:47:29"/>
        <d v="2026-08-13T09:41:28"/>
        <d v="2026-08-13T09:38:27"/>
        <d v="2026-08-13T09:38:11"/>
        <d v="2026-08-13T09:37:08"/>
        <d v="2026-08-13T09:34:04"/>
        <d v="2026-08-13T09:33:32"/>
        <d v="2026-08-13T09:33:17"/>
        <d v="2026-08-13T09:32:21"/>
        <d v="2026-08-13T09:29:45"/>
        <d v="2026-08-13T09:24:11"/>
        <d v="2026-08-13T09:23:38"/>
        <d v="2026-08-13T09:21:10"/>
        <d v="2026-08-13T09:20:09"/>
        <d v="2026-08-13T09:16:39"/>
        <d v="2026-08-13T09:15:31"/>
        <d v="2026-08-13T09:14:11"/>
        <d v="2026-08-13T09:12:43"/>
        <d v="2026-08-13T09:10:02"/>
        <d v="2026-08-13T09:04:23"/>
        <d v="2026-08-13T09:04:04"/>
        <d v="2026-08-13T09:03:47"/>
        <d v="2026-08-13T08:58:27"/>
        <d v="2026-08-13T08:58:06"/>
        <d v="2026-08-13T08:54:15"/>
        <d v="2026-08-13T08:46:38"/>
        <d v="2026-08-13T08:46:10"/>
        <d v="2026-08-13T08:41:44"/>
        <d v="2026-08-13T08:41:01"/>
        <d v="2026-08-13T08:39:48"/>
        <d v="2026-08-13T08:39:40"/>
        <d v="2026-08-13T08:28:12"/>
        <d v="2026-08-13T08:26:18"/>
        <d v="2026-08-13T08:19:10"/>
        <d v="2026-08-13T08:16:30"/>
        <d v="2026-08-13T08:14:38"/>
        <d v="2026-08-13T08:11:15"/>
        <d v="2026-08-13T08:10:11"/>
        <d v="2026-08-13T08:10:02"/>
        <d v="2026-08-13T08:08:26"/>
        <d v="2026-08-13T08:05:39"/>
        <d v="2026-08-13T08:02:23"/>
        <d v="2026-08-13T08:01:41"/>
        <d v="2026-08-13T08:01:16"/>
        <d v="2026-08-13T08:00:04"/>
        <d v="2026-08-13T07:56:49"/>
        <d v="2026-08-13T07:53:24"/>
        <d v="2026-08-13T07:50:58"/>
        <d v="2026-08-13T07:48:02"/>
        <d v="2026-08-13T07:43:17"/>
        <d v="2026-08-13T07:40:15"/>
        <d v="2026-08-13T07:40:12"/>
        <d v="2026-08-13T07:35:20"/>
        <d v="2026-08-13T07:31:44"/>
        <d v="2026-08-13T07:29:08"/>
        <d v="2026-08-13T07:28:12"/>
        <d v="2026-08-13T07:27:45"/>
        <d v="2026-08-13T07:25:48"/>
        <d v="2026-08-13T07:23:58"/>
        <d v="2026-08-13T07:23:55"/>
        <d v="2026-08-13T07:19:00"/>
        <d v="2026-08-13T07:18:43"/>
        <d v="2026-08-13T07:13:42"/>
        <d v="2026-08-13T07:12:02"/>
        <d v="2026-08-13T07:10:09"/>
        <d v="2026-08-13T07:08:52"/>
        <d v="2026-08-13T07:08:07"/>
        <d v="2026-08-13T07:07:32"/>
        <d v="2026-08-13T06:59:13"/>
        <d v="2026-08-13T06:58:41"/>
        <d v="2026-08-13T06:58:04"/>
        <d v="2026-08-13T06:55:40"/>
        <d v="2026-08-13T06:55:15"/>
        <d v="2026-08-13T06:53:02"/>
        <d v="2026-08-13T06:44:03"/>
        <d v="2026-08-13T06:41:46"/>
        <d v="2026-08-13T06:41:11"/>
        <d v="2026-08-13T06:40:15"/>
        <d v="2026-08-13T06:39:15"/>
        <d v="2026-08-13T06:36:42"/>
        <d v="2026-08-13T06:32:32"/>
        <d v="2026-08-13T06:29:12"/>
        <d v="2026-08-13T06:26:35"/>
        <d v="2026-08-13T06:26:10"/>
        <d v="2026-08-13T06:25:38"/>
        <d v="2026-08-13T06:24:34"/>
        <d v="2026-08-13T06:24:28"/>
        <d v="2026-08-13T06:24:27"/>
        <d v="2026-08-13T06:22:45"/>
        <d v="2026-08-13T06:19:45"/>
        <d v="2026-08-13T06:18:57"/>
        <d v="2026-08-13T06:16:28"/>
        <d v="2026-08-13T06:15:15"/>
        <d v="2026-08-13T06:15:10"/>
        <d v="2026-08-13T06:14:40"/>
        <d v="2026-08-13T06:14:17"/>
        <d v="2026-08-13T06:12:15"/>
        <d v="2026-08-13T06:11:17"/>
        <d v="2026-08-13T06:07:50"/>
        <d v="2026-08-13T06:05:55"/>
        <d v="2026-08-13T06:05:01"/>
        <d v="2026-08-13T06:04:17"/>
        <d v="2026-08-13T06:03:14"/>
        <d v="2026-08-13T06:00:43"/>
        <d v="2026-08-13T06:00:21"/>
        <d v="2026-08-13T05:57:32"/>
        <d v="2026-08-13T05:57:11"/>
        <d v="2026-08-13T05:45:10"/>
        <d v="2026-08-13T05:45:09"/>
        <d v="2026-08-13T05:42:32"/>
        <d v="2026-08-13T05:42:16"/>
        <d v="2026-08-13T05:41:48"/>
        <d v="2026-08-13T05:39:04"/>
        <d v="2026-08-13T05:31:27"/>
        <d v="2026-08-13T05:29:39"/>
        <d v="2026-08-13T05:24:15"/>
        <d v="2026-08-13T05:19:34"/>
        <d v="2026-08-13T05:18:49"/>
        <d v="2026-08-13T05:15:45"/>
        <d v="2026-08-13T05:15:33"/>
        <d v="2026-08-13T05:15:03"/>
        <d v="2026-08-13T05:12:19"/>
        <d v="2026-08-13T05:06:57"/>
        <d v="2026-08-13T05:06:42"/>
        <d v="2026-08-13T04:58:57"/>
        <d v="2026-08-13T04:52:39"/>
        <d v="2026-08-13T04:49:17"/>
        <d v="2026-08-13T04:49:03"/>
        <d v="2026-08-13T04:46:06"/>
        <d v="2026-08-13T04:44:42"/>
        <d v="2026-08-13T04:42:54"/>
        <d v="2026-08-13T04:38:43"/>
        <d v="2026-08-13T04:15:11"/>
        <d v="2026-08-13T04:12:50"/>
        <d v="2026-08-13T04:12:16"/>
        <d v="2026-08-13T04:00:06"/>
        <d v="2026-08-13T03:59:52"/>
        <d v="2026-08-13T03:57:19"/>
        <d v="2026-08-13T03:55:27"/>
        <d v="2026-08-13T03:53:25"/>
        <d v="2026-08-13T03:51:17"/>
        <d v="2026-08-13T03:49:26"/>
        <d v="2026-08-13T03:26:09"/>
        <d v="2026-08-13T03:22:45"/>
        <d v="2026-08-13T03:13:07"/>
        <d v="2026-08-13T03:11:01"/>
        <d v="2026-08-13T03:10:13"/>
        <d v="2026-08-13T03:04:06"/>
        <d v="2026-08-13T03:01:27"/>
        <d v="2026-08-13T02:59:18"/>
        <d v="2026-08-13T02:52:11"/>
        <d v="2026-08-13T02:51:14"/>
        <d v="2026-08-13T02:49:47"/>
        <d v="2026-08-13T02:43:59"/>
        <d v="2026-08-13T02:34:54"/>
        <d v="2026-08-13T02:14:20"/>
        <d v="2026-08-13T02:12:41"/>
        <d v="2026-08-13T02:12:19"/>
        <d v="2026-08-13T01:57:42"/>
        <d v="2026-08-13T01:56:21"/>
        <d v="2026-08-13T01:54:21"/>
        <d v="2026-08-13T01:50:29"/>
        <d v="2026-08-13T01:46:41"/>
        <d v="2026-08-13T01:42:38"/>
        <d v="2026-08-13T01:40:55"/>
        <d v="2026-08-13T01:37:31"/>
        <d v="2026-08-13T01:37:28"/>
        <d v="2026-08-13T01:36:46"/>
        <d v="2026-08-13T01:34:35"/>
        <d v="2026-08-13T01:34:11"/>
        <d v="2026-08-13T01:33:48"/>
        <d v="2026-08-13T01:33:24"/>
        <d v="2026-08-13T01:32:49"/>
        <d v="2026-08-13T01:28:37"/>
        <d v="2026-08-13T01:28:23"/>
        <d v="2026-08-13T01:28:16"/>
        <d v="2026-08-13T01:24:22"/>
        <d v="2026-08-13T01:22:42"/>
        <d v="2026-08-13T01:18:48"/>
        <d v="2026-08-13T01:17:16"/>
        <d v="2026-08-13T01:14:45"/>
        <d v="2026-08-13T01:12:11"/>
        <d v="2026-08-13T01:11:24"/>
        <d v="2026-08-13T01:07:21"/>
        <d v="2026-08-13T01:06:18"/>
        <d v="2026-08-13T01:04:13"/>
        <d v="2026-08-13T00:59:48"/>
        <d v="2026-08-13T00:58:14"/>
        <d v="2026-08-13T00:53:46"/>
        <d v="2026-08-13T00:53:32"/>
        <d v="2026-08-13T00:53:03"/>
        <d v="2026-08-13T00:52:47"/>
        <d v="2026-08-13T00:52:41"/>
        <d v="2026-08-13T00:52:39"/>
        <d v="2026-08-13T00:28:22"/>
        <d v="2026-08-13T00:28:11"/>
        <d v="2026-08-13T00:24:37"/>
        <d v="2026-08-13T00:20:46"/>
        <d v="2026-08-13T00:17:21"/>
        <d v="2026-08-13T00:16:37"/>
        <d v="2026-08-13T00:15:01"/>
        <d v="2026-08-13T00:14:14"/>
        <d v="2026-08-13T00:12:52"/>
        <d v="2026-08-13T00:12:20"/>
        <d v="2026-08-13T00:06:23"/>
        <d v="2026-08-13T00:05:51"/>
        <d v="2026-08-13T00:00:16"/>
        <d v="2026-08-12T23:58:40"/>
        <d v="2026-08-12T23:58:38"/>
        <d v="2026-08-12T23:56:44"/>
        <d v="2026-08-12T23:51:52"/>
        <d v="2026-08-12T23:51:29"/>
        <d v="2026-08-12T23:47:19"/>
        <d v="2026-08-12T23:45:36"/>
        <d v="2026-08-12T23:44:01"/>
        <d v="2026-08-12T23:37:31"/>
        <d v="2026-08-12T23:36:19"/>
        <d v="2026-08-12T23:35:16"/>
        <d v="2026-08-12T23:35:07"/>
        <d v="2026-08-12T23:30:52"/>
        <d v="2026-08-12T23:23:26"/>
        <d v="2026-08-12T23:23:22"/>
        <d v="2026-08-12T23:19:10"/>
        <d v="2026-08-12T23:07:49"/>
        <d v="2026-08-12T23:07:14"/>
        <d v="2026-08-12T23:06:31"/>
        <d v="2026-08-12T23:05:05"/>
        <d v="2026-08-12T23:04:23"/>
        <d v="2026-08-12T23:03:19"/>
        <d v="2026-08-12T22:59:53"/>
        <d v="2026-08-12T22:57:41"/>
        <d v="2026-08-12T22:56:57"/>
        <d v="2026-08-12T22:50:57"/>
        <d v="2026-08-12T22:46:35"/>
        <d v="2026-08-12T22:43:41"/>
        <d v="2026-08-12T22:39:19"/>
        <d v="2026-08-12T22:24:36"/>
        <d v="2026-08-12T22:20:40"/>
        <d v="2026-08-12T22:19:42"/>
        <d v="2026-08-12T22:16:33"/>
        <d v="2026-08-12T22:08:57"/>
        <d v="2026-08-12T22:01:57"/>
        <d v="2026-08-12T21:27:49"/>
        <d v="2026-08-12T21:24:38"/>
        <d v="2026-08-12T21:18:26"/>
        <d v="2026-08-12T21:13:33"/>
        <d v="2026-08-12T21:13:15"/>
        <d v="2026-08-12T21:11:17"/>
        <d v="2026-08-12T21:01:36"/>
        <d v="2026-08-12T20:56:43"/>
        <d v="2026-08-12T20:41:38"/>
        <d v="2026-08-12T20:33:17"/>
        <d v="2026-08-12T20:22:17"/>
        <d v="2026-08-12T19:56:24"/>
        <d v="2026-08-12T19:56:08"/>
        <d v="2026-08-12T19:52:27"/>
        <d v="2026-08-12T19:48:27"/>
        <d v="2026-08-12T19:19:03"/>
        <d v="2026-08-12T19:04:49"/>
        <d v="2026-08-12T18:28:24"/>
        <d v="2026-08-12T18:16:16"/>
        <d v="2026-08-12T18:09:02"/>
        <d v="2026-08-12T17:41:16"/>
        <d v="2026-08-12T17:37:58"/>
        <d v="2026-08-12T17:33:11"/>
        <d v="2026-08-12T17:29:02"/>
        <d v="2026-08-12T16:48:40"/>
        <d v="2026-08-12T16:41:00"/>
        <d v="2026-08-12T16:26:34"/>
        <d v="2026-08-12T16:13:40"/>
        <d v="2026-08-12T15:53:41"/>
        <d v="2026-08-12T15:44:55"/>
        <d v="2026-08-12T15:44:54"/>
        <d v="2026-08-12T15:38:52"/>
        <d v="2026-08-12T15:36:05"/>
        <d v="2026-08-12T15:32:17"/>
        <d v="2026-08-12T15:24:58"/>
        <d v="2026-08-12T15:22:28"/>
        <d v="2026-08-12T15:22:20"/>
        <d v="2026-08-12T15:17:57"/>
        <d v="2026-08-12T15:17:06"/>
        <d v="2026-08-12T15:16:02"/>
        <d v="2026-08-12T15:10:38"/>
        <d v="2026-08-12T15:10:26"/>
        <d v="2026-08-12T15:07:27"/>
        <d v="2026-08-12T15:02:29"/>
        <d v="2026-08-12T15:02:17"/>
        <d v="2026-08-12T14:54:43"/>
        <d v="2026-08-12T14:47:20"/>
        <d v="2026-08-12T14:42:15"/>
        <d v="2026-08-12T14:30:38"/>
        <d v="2026-08-12T14:19:14"/>
        <d v="2026-08-12T14:02:52"/>
        <d v="2026-08-12T14:00:58"/>
        <d v="2026-08-12T13:56:30"/>
        <d v="2026-08-12T13:54:35"/>
        <d v="2026-08-12T13:48:51"/>
        <d v="2026-08-12T13:47:13"/>
        <d v="2026-08-12T13:45:28"/>
        <d v="2026-08-12T13:33:19"/>
        <d v="2026-08-12T13:15:41"/>
        <d v="2026-08-12T13:11:26"/>
        <d v="2026-08-12T13:07:02"/>
        <d v="2026-08-12T12:47:50"/>
        <d v="2026-08-12T12:38:30"/>
        <d v="2026-08-12T12:36:44"/>
        <d v="2026-08-12T12:27:14"/>
        <d v="2026-08-12T12:23:09"/>
        <d v="2026-08-12T12:23:07"/>
        <d v="2026-08-12T12:19:43"/>
        <d v="2026-08-12T12:14:28"/>
        <d v="2026-08-12T12:07:08"/>
        <d v="2026-08-12T12:04:44"/>
        <d v="2026-08-12T12:04:21"/>
        <d v="2026-08-12T11:53:16"/>
        <d v="2026-08-12T11:51:44"/>
        <d v="2026-08-12T11:45:15"/>
        <d v="2026-08-12T11:42:03"/>
        <d v="2026-08-12T11:36:49"/>
        <d v="2026-08-12T11:31:27"/>
        <d v="2026-08-12T11:28:36"/>
        <d v="2026-08-12T11:28:26"/>
        <d v="2026-08-12T11:19:10"/>
        <d v="2026-08-12T11:14:29"/>
        <d v="2026-08-12T11:11:12"/>
        <d v="2026-08-12T11:08:18"/>
        <d v="2026-08-12T11:05:55"/>
        <d v="2026-08-12T10:56:45"/>
        <d v="2026-08-12T10:55:44"/>
        <d v="2026-08-12T10:54:01"/>
        <d v="2026-08-12T10:47:48"/>
        <d v="2026-08-12T10:43:19"/>
        <d v="2026-08-12T10:43:11"/>
        <d v="2026-08-12T10:37:15"/>
        <d v="2026-08-12T10:28:44"/>
        <d v="2026-08-12T10:22:48"/>
        <d v="2026-08-12T10:18:01"/>
        <d v="2026-08-12T10:12:44"/>
        <d v="2026-08-12T10:08:20"/>
        <d v="2026-08-12T10:07:14"/>
        <d v="2026-08-12T10:01:48"/>
        <d v="2026-08-12T09:58:05"/>
        <d v="2026-08-12T09:57:04"/>
        <d v="2026-08-12T09:50:12"/>
        <d v="2026-08-12T09:49:33"/>
        <d v="2026-08-12T09:47:29"/>
        <d v="2026-08-12T09:46:15"/>
        <d v="2026-08-12T09:40:58"/>
        <d v="2026-08-12T09:36:59"/>
        <d v="2026-08-12T09:35:34"/>
        <d v="2026-08-12T09:35:20"/>
        <d v="2026-08-12T09:34:45"/>
        <d v="2026-08-12T09:34:44"/>
        <d v="2026-08-12T09:34:28"/>
        <d v="2026-08-12T09:30:05"/>
        <d v="2026-08-12T09:28:43"/>
        <d v="2026-08-12T09:26:37"/>
        <d v="2026-08-12T09:25:46"/>
        <d v="2026-08-12T09:23:57"/>
        <d v="2026-08-12T09:23:52"/>
        <d v="2026-08-12T09:21:06"/>
        <d v="2026-08-12T09:19:48"/>
        <d v="2026-08-12T09:07:42"/>
        <d v="2026-08-12T09:02:21"/>
        <d v="2026-08-12T09:01:25"/>
        <d v="2026-08-12T09:00:07"/>
        <d v="2026-08-12T09:00:06"/>
        <d v="2026-08-12T08:58:52"/>
        <d v="2026-08-12T08:46:18"/>
        <d v="2026-08-12T08:43:02"/>
        <d v="2026-08-12T08:42:36"/>
        <d v="2026-08-12T08:38:21"/>
        <d v="2026-08-12T08:38:10"/>
        <d v="2026-08-12T08:34:15"/>
        <d v="2026-08-12T08:24:38"/>
        <d v="2026-08-12T08:24:34"/>
        <d v="2026-08-12T08:23:00"/>
        <d v="2026-08-12T08:22:20"/>
        <d v="2026-08-12T08:21:12"/>
        <d v="2026-08-12T08:12:49"/>
        <d v="2026-08-12T08:08:45"/>
        <d v="2026-08-12T08:08:18"/>
        <d v="2026-08-12T07:56:28"/>
        <d v="2026-08-12T07:52:17"/>
        <d v="2026-08-12T07:48:23"/>
        <d v="2026-08-12T07:44:27"/>
        <d v="2026-08-12T07:42:14"/>
        <d v="2026-08-12T07:36:46"/>
        <d v="2026-08-12T07:33:38"/>
        <d v="2026-08-12T07:32:20"/>
        <d v="2026-08-12T07:28:40"/>
        <d v="2026-08-12T07:22:34"/>
        <d v="2026-08-12T07:11:29"/>
        <d v="2026-08-12T07:10:19"/>
        <d v="2026-08-12T07:09:18"/>
        <d v="2026-08-12T07:02:43"/>
        <d v="2026-08-12T07:00:24"/>
        <d v="2026-08-12T06:49:51"/>
        <d v="2026-08-12T06:47:07"/>
        <d v="2026-08-12T06:38:04"/>
        <d v="2026-08-12T06:33:48"/>
        <d v="2026-08-12T06:30:29"/>
        <d v="2026-08-12T06:17:47"/>
        <d v="2026-08-12T06:13:06"/>
        <d v="2026-08-12T06:12:58"/>
        <d v="2026-08-12T06:12:50"/>
        <d v="2026-08-12T06:10:13"/>
        <d v="2026-08-12T06:06:44"/>
        <d v="2026-08-12T05:59:20"/>
        <d v="2026-08-12T05:57:30"/>
        <d v="2026-08-12T05:54:52"/>
        <d v="2026-08-12T05:54:13"/>
        <d v="2026-08-12T05:53:34"/>
        <d v="2026-08-12T05:53:16"/>
        <d v="2026-08-12T05:51:30"/>
        <d v="2026-08-12T05:47:24"/>
        <d v="2026-08-12T05:46:47"/>
        <d v="2026-08-12T05:46:15"/>
        <d v="2026-08-12T05:41:35"/>
        <d v="2026-08-12T05:41:34"/>
        <d v="2026-08-12T05:37:57"/>
        <d v="2026-08-12T05:37:11"/>
        <d v="2026-08-12T05:33:39"/>
        <d v="2026-08-12T05:31:50"/>
        <d v="2026-08-12T05:22:30"/>
        <d v="2026-08-12T05:19:56"/>
        <d v="2026-08-12T05:17:01"/>
        <d v="2026-08-12T05:15:26"/>
        <d v="2026-08-12T05:14:51"/>
        <d v="2026-08-12T05:13:15"/>
        <d v="2026-08-12T05:04:15"/>
        <d v="2026-08-12T05:01:55"/>
        <d v="2026-08-12T04:58:52"/>
        <d v="2026-08-12T04:57:17"/>
        <d v="2026-08-12T04:55:44"/>
        <d v="2026-08-12T04:48:47"/>
        <d v="2026-08-12T04:46:45"/>
        <d v="2026-08-12T04:40:59"/>
        <d v="2026-08-12T04:39:45"/>
        <d v="2026-08-12T04:39:09"/>
        <d v="2026-08-12T04:34:02"/>
        <d v="2026-08-12T04:33:09"/>
        <d v="2026-08-12T04:31:41"/>
        <d v="2026-08-12T04:30:38"/>
        <d v="2026-08-12T04:26:24"/>
        <d v="2026-08-12T04:20:53"/>
        <d v="2026-08-12T04:18:57"/>
        <d v="2026-08-12T04:17:00"/>
        <d v="2026-08-12T04:15:18"/>
        <d v="2026-08-12T04:14:35"/>
        <d v="2026-08-12T04:09:42"/>
        <d v="2026-08-12T04:01:58"/>
        <d v="2026-08-12T03:59:58"/>
        <d v="2026-08-12T03:56:54"/>
        <d v="2026-08-12T03:53:15"/>
        <d v="2026-08-12T03:52:49"/>
        <d v="2026-08-12T03:46:18"/>
        <d v="2026-08-12T03:44:04"/>
        <d v="2026-08-12T03:39:53"/>
        <d v="2026-08-12T03:37:23"/>
        <d v="2026-08-12T03:14:18"/>
        <d v="2026-08-12T03:13:58"/>
        <d v="2026-08-12T03:13:50"/>
        <d v="2026-08-12T03:08:07"/>
        <d v="2026-08-12T03:05:37"/>
        <d v="2026-08-12T03:03:06"/>
        <d v="2026-08-12T03:02:23"/>
        <d v="2026-08-12T03:00:30"/>
        <d v="2026-08-12T02:45:52"/>
        <d v="2026-08-12T02:45:00"/>
        <d v="2026-08-12T02:43:24"/>
        <d v="2026-08-12T02:41:44"/>
        <d v="2026-08-12T02:40:44"/>
        <d v="2026-08-12T02:34:46"/>
        <d v="2026-08-12T02:23:48"/>
        <d v="2026-08-12T02:20:52"/>
        <d v="2026-08-12T02:17:11"/>
        <d v="2026-08-12T02:14:08"/>
        <d v="2026-08-12T02:12:06"/>
        <d v="2026-08-12T02:09:31"/>
        <d v="2026-08-12T02:08:38"/>
        <d v="2026-08-12T02:04:34"/>
        <d v="2026-08-12T02:01:14"/>
        <d v="2026-08-12T02:00:20"/>
        <d v="2026-08-12T01:58:15"/>
        <d v="2026-08-12T01:47:02"/>
        <d v="2026-08-12T01:43:14"/>
        <d v="2026-08-12T01:38:08"/>
        <d v="2026-08-12T01:37:11"/>
        <d v="2026-08-12T01:36:59"/>
        <d v="2026-08-12T01:36:24"/>
        <d v="2026-08-12T01:34:48"/>
        <d v="2026-08-12T01:34:17"/>
        <d v="2026-08-12T01:31:24"/>
        <d v="2026-08-12T01:28:48"/>
        <d v="2026-08-12T01:26:57"/>
        <d v="2026-08-12T01:26:46"/>
        <d v="2026-08-12T01:24:46"/>
        <d v="2026-08-12T01:22:43"/>
        <d v="2026-08-12T01:19:38"/>
        <d v="2026-08-12T01:15:32"/>
        <d v="2026-08-12T01:09:46"/>
        <d v="2026-08-12T01:09:00"/>
        <d v="2026-08-12T01:01:39"/>
        <d v="2026-08-12T01:01:27"/>
        <d v="2026-08-12T01:01:06"/>
        <d v="2026-08-12T01:00:47"/>
        <d v="2026-08-12T00:54:03"/>
        <d v="2026-08-12T00:53:34"/>
        <d v="2026-08-12T00:53:24"/>
        <d v="2026-08-12T00:47:39"/>
        <d v="2026-08-12T00:42:53"/>
        <d v="2026-08-12T00:36:38"/>
        <d v="2026-08-12T00:31:52"/>
        <d v="2026-08-12T00:28:09"/>
        <d v="2026-08-12T00:26:50"/>
        <d v="2026-08-12T00:24:01"/>
        <d v="2026-08-12T00:13:27"/>
        <d v="2026-08-12T00:12:32"/>
        <d v="2026-08-12T00:12:25"/>
        <d v="2026-08-12T00:11:08"/>
        <d v="2026-08-12T00:06:10"/>
        <d v="2026-08-12T00:02:44"/>
        <d v="2026-08-12T00:01:22"/>
        <d v="2026-08-12T00:00:03"/>
        <d v="2026-08-11T23:59:23"/>
        <d v="2026-08-11T23:56:17"/>
        <d v="2026-08-11T23:55:06"/>
        <d v="2026-08-11T23:54:48"/>
        <d v="2026-08-11T23:52:06"/>
        <d v="2026-08-11T23:49:08"/>
        <d v="2026-08-11T23:38:24"/>
        <d v="2026-08-11T23:38:19"/>
        <d v="2026-08-11T23:30:38"/>
        <d v="2026-08-11T23:24:35"/>
        <d v="2026-08-11T23:21:14"/>
        <d v="2026-08-11T23:12:19"/>
        <d v="2026-08-11T23:11:23"/>
        <d v="2026-08-11T23:10:58"/>
        <d v="2026-08-11T23:05:51"/>
        <d v="2026-08-11T23:05:37"/>
        <d v="2026-08-11T23:02:03"/>
        <d v="2026-08-11T23:00:18"/>
        <d v="2026-08-11T22:59:17"/>
        <d v="2026-08-11T22:58:13"/>
        <d v="2026-08-11T22:52:28"/>
        <d v="2026-08-11T22:51:42"/>
        <d v="2026-08-11T22:51:10"/>
        <d v="2026-08-11T22:48:17"/>
        <d v="2026-08-11T22:45:14"/>
        <d v="2026-08-11T22:41:55"/>
        <d v="2026-08-11T22:29:36"/>
        <d v="2026-08-11T22:25:54"/>
        <d v="2026-08-11T22:24:13"/>
        <d v="2026-08-11T22:19:28"/>
        <d v="2026-08-11T22:14:43"/>
        <d v="2026-08-11T22:13:56"/>
        <d v="2026-08-11T22:10:43"/>
        <d v="2026-08-11T22:10:31"/>
        <d v="2026-08-11T22:10:19"/>
        <d v="2026-08-11T22:09:18"/>
        <d v="2026-08-11T22:03:18"/>
        <d v="2026-08-11T22:02:58"/>
        <d v="2026-08-11T22:02:48"/>
        <d v="2026-08-11T22:00:44"/>
        <d v="2026-08-11T21:55:51"/>
        <d v="2026-08-11T21:54:38"/>
        <d v="2026-08-11T21:47:53"/>
        <d v="2026-08-11T21:45:23"/>
        <d v="2026-08-11T21:39:47"/>
        <d v="2026-08-11T21:33:29"/>
        <d v="2026-08-11T21:27:23"/>
        <d v="2026-08-11T21:19:26"/>
        <d v="2026-08-11T21:18:47"/>
        <d v="2026-08-11T21:16:50"/>
        <d v="2026-08-11T21:08:52"/>
        <d v="2026-08-11T21:02:26"/>
        <d v="2026-08-11T21:02:10"/>
        <d v="2026-08-11T20:51:25"/>
        <d v="2026-08-11T20:46:24"/>
        <d v="2026-08-11T20:42:59"/>
        <d v="2026-08-11T20:23:24"/>
        <d v="2026-08-11T20:00:35"/>
        <d v="2026-08-11T19:56:46"/>
        <d v="2026-08-11T19:52:53"/>
        <d v="2026-08-11T19:48:04"/>
        <d v="2026-08-11T19:36:54"/>
        <d v="2026-08-11T19:35:48"/>
        <d v="2026-08-11T19:29:57"/>
        <d v="2026-08-11T19:13:53"/>
        <d v="2026-08-11T19:13:00"/>
        <d v="2026-08-11T19:08:27"/>
        <d v="2026-08-11T19:02:53"/>
        <d v="2026-08-11T19:00:38"/>
        <d v="2026-08-11T18:59:36"/>
        <d v="2026-08-11T18:44:29"/>
        <d v="2026-08-11T18:29:20"/>
        <d v="2026-08-11T18:10:28"/>
        <d v="2026-08-11T17:43:22"/>
        <d v="2026-08-11T17:25:01"/>
        <d v="2026-08-11T17:19:18"/>
        <d v="2026-08-11T17:18:12"/>
        <d v="2026-08-11T17:08:28"/>
        <d v="2026-08-11T17:07:08"/>
        <d v="2026-08-11T16:55:54"/>
        <d v="2026-08-11T16:54:11"/>
        <d v="2026-08-11T16:53:15"/>
        <d v="2026-08-11T16:39:49"/>
        <d v="2026-08-11T16:29:43"/>
        <d v="2026-08-11T16:29:38"/>
        <d v="2026-08-11T16:20:56"/>
        <d v="2026-08-11T16:06:59"/>
        <d v="2026-08-11T15:56:33"/>
        <d v="2026-08-11T15:38:18"/>
        <d v="2026-08-11T15:35:52"/>
        <d v="2026-08-11T15:31:33"/>
        <d v="2026-08-11T15:31:28"/>
        <d v="2026-08-11T15:11:05"/>
        <d v="2026-08-11T15:09:51"/>
        <d v="2026-08-11T14:59:23"/>
        <d v="2026-08-11T14:56:53"/>
        <d v="2026-08-11T14:55:51"/>
        <d v="2026-08-11T14:49:46"/>
        <d v="2026-08-11T14:41:10"/>
        <d v="2026-08-11T14:35:49"/>
        <d v="2026-08-11T14:34:21"/>
        <d v="2026-08-11T14:32:25"/>
        <d v="2026-08-11T14:28:43"/>
        <d v="2026-08-11T14:24:50"/>
        <d v="2026-08-11T14:18:48"/>
        <d v="2026-08-11T14:16:00"/>
        <d v="2026-08-11T14:09:12"/>
        <d v="2026-08-11T14:06:49"/>
        <d v="2026-08-11T14:04:19"/>
        <d v="2026-08-11T14:03:50"/>
        <d v="2026-08-11T14:00:04"/>
        <d v="2026-08-11T13:59:59"/>
        <d v="2026-08-11T13:58:05"/>
        <d v="2026-08-11T13:50:23"/>
        <d v="2026-08-11T13:48:14"/>
        <d v="2026-08-11T13:44:54"/>
        <d v="2026-08-11T13:38:16"/>
        <d v="2026-08-11T13:35:09"/>
        <d v="2026-08-11T13:29:13"/>
        <d v="2026-08-11T13:20:16"/>
        <d v="2026-08-11T13:19:39"/>
        <d v="2026-08-11T13:12:16"/>
        <d v="2026-08-11T13:11:51"/>
        <d v="2026-08-11T13:01:10"/>
        <d v="2026-08-11T12:57:36"/>
        <d v="2026-08-11T12:52:16"/>
        <d v="2026-08-11T12:46:26"/>
        <d v="2026-08-11T12:43:25"/>
        <d v="2026-08-11T12:39:09"/>
        <d v="2026-08-11T12:27:12"/>
        <d v="2026-08-11T12:20:34"/>
        <d v="2026-08-11T12:13:58"/>
        <d v="2026-08-11T12:13:14"/>
        <d v="2026-08-11T12:10:38"/>
        <d v="2026-08-11T12:00:20"/>
        <d v="2026-08-11T11:59:04"/>
        <d v="2026-08-11T11:56:10"/>
        <d v="2026-08-11T11:53:52"/>
        <d v="2026-08-11T11:45:51"/>
        <d v="2026-08-11T11:45:24"/>
        <d v="2026-08-11T11:43:15"/>
        <d v="2026-08-11T11:40:44"/>
        <d v="2026-08-11T11:40:35"/>
        <d v="2026-08-11T11:37:14"/>
        <d v="2026-08-11T11:23:08"/>
        <d v="2026-08-11T11:21:35"/>
        <d v="2026-08-11T11:21:19"/>
        <d v="2026-08-11T11:18:02"/>
        <d v="2026-08-11T11:13:15"/>
        <d v="2026-08-11T11:06:36"/>
        <d v="2026-08-11T10:58:21"/>
        <d v="2026-08-11T10:56:55"/>
        <d v="2026-08-11T10:54:05"/>
        <d v="2026-08-11T10:46:14"/>
        <d v="2026-08-11T10:42:37"/>
        <d v="2026-08-11T10:38:19"/>
        <d v="2026-08-11T10:35:48"/>
        <d v="2026-08-11T10:31:13"/>
        <d v="2026-08-11T10:21:11"/>
        <d v="2026-08-11T10:19:34"/>
        <d v="2026-08-11T10:15:01"/>
        <d v="2026-08-11T10:12:05"/>
        <d v="2026-08-11T10:10:29"/>
        <d v="2026-08-11T10:08:41"/>
        <d v="2026-08-11T10:07:48"/>
        <d v="2026-08-11T10:07:32"/>
        <d v="2026-08-11T10:04:14"/>
        <d v="2026-08-11T10:02:31"/>
        <d v="2026-08-11T10:02:25"/>
        <d v="2026-08-11T10:01:42"/>
        <d v="2026-08-11T10:01:05"/>
        <d v="2026-08-11T10:00:52"/>
        <d v="2026-08-11T09:59:48"/>
        <d v="2026-08-11T09:53:32"/>
        <d v="2026-08-11T09:47:47"/>
        <d v="2026-08-11T09:46:26"/>
        <d v="2026-08-11T09:45:38"/>
        <d v="2026-08-11T09:43:59"/>
        <d v="2026-08-11T09:43:45"/>
        <d v="2026-08-11T09:35:46"/>
        <d v="2026-08-11T09:27:05"/>
        <d v="2026-08-11T09:21:17"/>
        <d v="2026-08-11T09:12:41"/>
        <d v="2026-08-11T09:12:07"/>
        <d v="2026-08-11T09:08:37"/>
        <d v="2026-08-11T09:07:43"/>
        <d v="2026-08-11T09:03:04"/>
        <d v="2026-08-11T08:49:35"/>
        <d v="2026-08-11T08:49:12"/>
        <d v="2026-08-11T08:43:04"/>
        <d v="2026-08-11T08:40:56"/>
        <d v="2026-08-11T08:38:19"/>
        <d v="2026-08-11T08:31:06"/>
        <d v="2026-08-11T08:29:05"/>
        <d v="2026-08-11T08:13:46"/>
        <d v="2026-08-11T08:10:44"/>
        <d v="2026-08-11T08:06:32"/>
        <d v="2026-08-11T07:55:45"/>
        <d v="2026-08-11T07:52:31"/>
        <d v="2026-08-11T07:50:46"/>
        <d v="2026-08-11T07:43:46"/>
        <d v="2026-08-11T07:40:07"/>
        <d v="2026-08-11T07:39:44"/>
        <d v="2026-08-11T07:35:43"/>
        <d v="2026-08-11T07:32:28"/>
        <d v="2026-08-11T07:31:47"/>
        <d v="2026-08-11T07:31:46"/>
        <d v="2026-08-11T07:25:16"/>
        <d v="2026-08-11T07:14:45"/>
        <d v="2026-08-11T07:13:48"/>
        <d v="2026-08-11T07:13:43"/>
        <d v="2026-08-11T07:12:08"/>
        <d v="2026-08-11T07:08:06"/>
        <d v="2026-08-11T07:06:48"/>
        <d v="2026-08-11T06:59:32"/>
        <d v="2026-08-11T06:57:26"/>
        <d v="2026-08-11T06:57:25"/>
        <d v="2026-08-11T06:54:15"/>
        <d v="2026-08-11T06:52:18"/>
        <d v="2026-08-11T06:49:21"/>
        <d v="2026-08-11T06:39:45"/>
        <d v="2026-08-11T06:39:44"/>
        <d v="2026-08-11T06:39:20"/>
        <d v="2026-08-11T06:36:47"/>
        <d v="2026-08-11T06:30:12"/>
        <d v="2026-08-11T06:26:07"/>
        <d v="2026-08-11T06:24:16"/>
        <d v="2026-08-11T06:22:51"/>
        <d v="2026-08-11T06:21:49"/>
        <d v="2026-08-11T06:20:37"/>
        <d v="2026-08-11T06:20:11"/>
        <d v="2026-08-11T06:16:31"/>
        <d v="2026-08-11T06:13:55"/>
        <d v="2026-08-11T06:07:16"/>
        <d v="2026-08-11T06:07:08"/>
        <d v="2026-08-11T06:05:16"/>
        <d v="2026-08-11T06:05:15"/>
        <d v="2026-08-11T06:00:46"/>
        <d v="2026-08-11T05:48:04"/>
        <d v="2026-08-11T05:47:39"/>
        <d v="2026-08-11T05:46:57"/>
        <d v="2026-08-11T05:43:45"/>
        <d v="2026-08-11T05:43:41"/>
        <d v="2026-08-11T05:42:13"/>
        <d v="2026-08-11T05:41:33"/>
        <d v="2026-08-11T05:38:05"/>
        <d v="2026-08-11T05:37:31"/>
        <d v="2026-08-11T05:34:02"/>
        <d v="2026-08-11T05:31:47"/>
        <d v="2026-08-11T05:27:56"/>
        <d v="2026-08-11T05:13:15"/>
        <d v="2026-08-11T05:10:46"/>
        <d v="2026-08-11T05:07:26"/>
        <d v="2026-08-11T05:06:21"/>
        <d v="2026-08-11T05:06:14"/>
        <d v="2026-08-11T05:05:16"/>
        <d v="2026-08-11T05:00:07"/>
        <d v="2026-08-11T04:53:21"/>
        <d v="2026-08-11T04:52:19"/>
        <d v="2026-08-11T04:51:57"/>
        <d v="2026-08-11T04:47:30"/>
        <d v="2026-08-11T04:45:56"/>
        <d v="2026-08-11T04:45:06"/>
        <d v="2026-08-11T04:44:43"/>
        <d v="2026-08-11T04:44:01"/>
        <d v="2026-08-11T04:26:15"/>
        <d v="2026-08-11T04:25:12"/>
        <d v="2026-08-11T04:24:00"/>
        <d v="2026-08-11T04:20:04"/>
        <d v="2026-08-11T04:18:23"/>
        <d v="2026-08-11T04:15:02"/>
        <d v="2026-08-11T04:12:53"/>
        <d v="2026-08-11T04:12:11"/>
        <d v="2026-08-11T04:09:13"/>
        <d v="2026-08-11T04:08:45"/>
        <d v="2026-08-11T04:04:41"/>
        <d v="2026-08-11T04:02:59"/>
        <d v="2026-08-11T03:58:46"/>
        <d v="2026-08-11T03:58:37"/>
        <d v="2026-08-11T03:58:36"/>
        <d v="2026-08-11T03:55:16"/>
        <d v="2026-08-11T03:52:25"/>
        <d v="2026-08-11T03:47:14"/>
        <d v="2026-08-11T03:44:34"/>
        <d v="2026-08-11T03:44:24"/>
        <d v="2026-08-11T03:43:12"/>
        <d v="2026-08-11T03:42:14"/>
        <d v="2026-08-11T03:40:46"/>
        <d v="2026-08-11T03:40:16"/>
        <d v="2026-08-11T03:39:47"/>
        <d v="2026-08-11T03:38:57"/>
        <d v="2026-08-11T03:38:17"/>
        <d v="2026-08-11T03:38:08"/>
        <d v="2026-08-11T03:37:51"/>
        <d v="2026-08-11T03:37:21"/>
        <d v="2026-08-11T03:37:19"/>
        <d v="2026-08-11T03:32:39"/>
        <d v="2026-08-11T03:31:43"/>
        <d v="2026-08-11T03:30:29"/>
        <d v="2026-08-11T03:23:00"/>
        <d v="2026-08-11T03:19:52"/>
        <d v="2026-08-11T03:18:16"/>
        <d v="2026-08-11T03:13:48"/>
        <d v="2026-08-11T03:09:58"/>
        <d v="2026-08-11T03:08:30"/>
        <d v="2026-08-11T03:08:15"/>
        <d v="2026-08-11T03:07:18"/>
        <d v="2026-08-11T03:07:00"/>
        <d v="2026-08-11T03:06:44"/>
        <d v="2026-08-11T03:06:02"/>
        <d v="2026-08-11T03:04:06"/>
        <d v="2026-08-11T03:04:03"/>
        <d v="2026-08-11T03:03:47"/>
        <d v="2026-08-11T03:03:14"/>
        <d v="2026-08-11T03:02:02"/>
        <d v="2026-08-11T03:01:53"/>
        <d v="2026-08-11T03:01:31"/>
        <d v="2026-08-11T03:01:16"/>
        <d v="2026-08-11T03:00:10"/>
        <d v="2026-08-11T02:59:59"/>
        <d v="2026-08-11T02:59:34"/>
        <d v="2026-08-11T02:59:20"/>
        <d v="2026-08-11T02:59:04"/>
        <d v="2026-08-11T02:58:44"/>
        <d v="2026-08-11T02:57:32"/>
        <d v="2026-08-11T02:57:29"/>
        <d v="2026-08-11T02:57:00"/>
        <d v="2026-08-11T02:56:48"/>
        <d v="2026-08-11T02:56:08"/>
        <d v="2026-08-11T02:52:20"/>
        <d v="2026-08-11T02:51:51"/>
        <d v="2026-08-11T02:50:24"/>
        <d v="2026-08-11T02:49:47"/>
        <d v="2026-08-11T02:46:08"/>
        <d v="2026-08-11T02:43:41"/>
        <d v="2026-08-11T02:36:25"/>
        <d v="2026-08-11T02:33:58"/>
        <d v="2026-08-11T02:32:45"/>
        <d v="2026-08-11T02:32:36"/>
        <d v="2026-08-11T02:32:16"/>
        <d v="2026-08-11T02:30:12"/>
        <d v="2026-08-11T02:27:37"/>
        <d v="2026-08-11T02:23:50"/>
        <d v="2026-08-11T02:21:43"/>
        <d v="2026-08-11T02:21:13"/>
        <d v="2026-08-11T02:20:22"/>
        <d v="2026-08-11T02:19:48"/>
        <d v="2026-08-11T02:17:46"/>
        <d v="2026-08-11T02:17:37"/>
        <d v="2026-08-11T02:16:46"/>
        <d v="2026-08-11T02:13:13"/>
        <d v="2026-08-11T02:10:42"/>
        <d v="2026-08-11T02:08:07"/>
        <d v="2026-08-11T02:07:53"/>
        <d v="2026-08-11T02:06:06"/>
        <d v="2026-08-11T02:00:57"/>
        <d v="2026-08-11T01:57:25"/>
        <d v="2026-08-11T01:55:45"/>
        <d v="2026-08-11T01:55:14"/>
        <d v="2026-08-11T01:51:14"/>
        <d v="2026-08-11T01:50:52"/>
        <d v="2026-08-11T01:49:35"/>
        <d v="2026-08-11T01:47:47"/>
        <d v="2026-08-11T01:47:40"/>
        <d v="2026-08-11T01:45:56"/>
        <d v="2026-08-11T01:44:48"/>
        <d v="2026-08-11T01:44:38"/>
        <d v="2026-08-11T01:44:07"/>
        <d v="2026-08-11T01:42:46"/>
        <d v="2026-08-11T01:40:35"/>
        <d v="2026-08-11T01:40:17"/>
        <d v="2026-08-11T01:40:12"/>
        <d v="2026-08-11T01:39:38"/>
        <d v="2026-08-11T01:39:29"/>
        <d v="2026-08-11T01:39:13"/>
        <d v="2026-08-11T01:36:49"/>
        <d v="2026-08-11T01:34:32"/>
        <d v="2026-08-11T01:32:52"/>
        <d v="2026-08-11T01:32:09"/>
        <d v="2026-08-11T01:28:42"/>
        <d v="2026-08-11T01:28:32"/>
        <d v="2026-08-11T01:25:20"/>
        <d v="2026-08-11T01:25:14"/>
        <d v="2026-08-11T01:24:41"/>
        <d v="2026-08-11T01:23:35"/>
        <d v="2026-08-11T01:23:02"/>
        <d v="2026-08-11T01:22:48"/>
        <d v="2026-08-11T01:22:45"/>
        <d v="2026-08-11T01:20:59"/>
        <d v="2026-08-11T01:20:32"/>
        <d v="2026-08-11T01:19:57"/>
        <d v="2026-08-11T01:19:40"/>
        <d v="2026-08-11T01:19:25"/>
        <d v="2026-08-11T01:19:14"/>
        <d v="2026-08-11T01:18:28"/>
        <d v="2026-08-11T01:18:23"/>
        <d v="2026-08-11T01:17:48"/>
        <d v="2026-08-11T01:17:14"/>
        <d v="2026-08-11T01:16:37"/>
        <d v="2026-08-11T01:16:21"/>
        <d v="2026-08-11T01:14:49"/>
        <d v="2026-08-11T01:14:02"/>
        <d v="2026-08-11T01:10:28"/>
        <d v="2026-08-11T01:10:20"/>
        <d v="2026-08-11T01:08:31"/>
        <d v="2026-08-11T01:07:44"/>
        <d v="2026-08-11T01:07:34"/>
        <d v="2026-08-11T01:06:46"/>
        <d v="2026-08-11T01:06:36"/>
        <d v="2026-08-11T00:57:45"/>
        <d v="2026-08-11T00:55:31"/>
        <d v="2026-08-11T00:54:19"/>
        <d v="2026-08-11T00:51:25"/>
        <d v="2026-08-11T00:45:29"/>
        <d v="2026-08-11T00:42:48"/>
        <d v="2026-08-11T00:42:07"/>
        <d v="2026-08-11T00:40:03"/>
        <d v="2026-08-11T00:39:41"/>
        <d v="2026-08-11T00:37:06"/>
        <d v="2026-08-11T00:31:47"/>
        <d v="2026-08-11T00:30:34"/>
        <d v="2026-08-11T00:29:55"/>
        <d v="2026-08-11T00:25:06"/>
        <d v="2026-08-11T00:22:42"/>
        <d v="2026-08-11T00:11:36"/>
        <d v="2026-08-11T00:09:31"/>
        <d v="2026-08-11T00:09:29"/>
        <d v="2026-08-11T00:02:57"/>
        <d v="2026-08-11T00:02:45"/>
        <d v="2026-08-11T00:00:59"/>
        <d v="2026-08-11T00:00:26"/>
      </sharedItems>
      <fieldGroup par="9"/>
    </cacheField>
    <cacheField name="UA名字" numFmtId="0">
      <sharedItems containsBlank="1" count="10">
        <m/>
        <s v="jack"/>
        <s v="mia"/>
        <s v="willa"/>
        <s v="hxh"/>
        <s v="pan"/>
        <s v="cyh"/>
        <s v="tim"/>
        <s v="xqq"/>
        <s v="yves"/>
      </sharedItems>
    </cacheField>
    <cacheField name="秒(交易时间)" numFmtId="0" databaseField="0">
      <fieldGroup base="4">
        <rangePr groupBy="seconds" startDate="2026-08-11T00:00:26" endDate="2026-08-18T10:38:29"/>
        <groupItems count="62">
          <s v="&lt;2026/8/11"/>
          <s v="0秒"/>
          <s v="1秒"/>
          <s v="2秒"/>
          <s v="3秒"/>
          <s v="4秒"/>
          <s v="5秒"/>
          <s v="6秒"/>
          <s v="7秒"/>
          <s v="8秒"/>
          <s v="9秒"/>
          <s v="10秒"/>
          <s v="11秒"/>
          <s v="12秒"/>
          <s v="13秒"/>
          <s v="14秒"/>
          <s v="15秒"/>
          <s v="16秒"/>
          <s v="17秒"/>
          <s v="18秒"/>
          <s v="19秒"/>
          <s v="20秒"/>
          <s v="21秒"/>
          <s v="22秒"/>
          <s v="23秒"/>
          <s v="24秒"/>
          <s v="25秒"/>
          <s v="26秒"/>
          <s v="27秒"/>
          <s v="28秒"/>
          <s v="29秒"/>
          <s v="30秒"/>
          <s v="31秒"/>
          <s v="32秒"/>
          <s v="33秒"/>
          <s v="34秒"/>
          <s v="35秒"/>
          <s v="36秒"/>
          <s v="37秒"/>
          <s v="38秒"/>
          <s v="39秒"/>
          <s v="40秒"/>
          <s v="41秒"/>
          <s v="42秒"/>
          <s v="43秒"/>
          <s v="44秒"/>
          <s v="45秒"/>
          <s v="46秒"/>
          <s v="47秒"/>
          <s v="48秒"/>
          <s v="49秒"/>
          <s v="50秒"/>
          <s v="51秒"/>
          <s v="52秒"/>
          <s v="53秒"/>
          <s v="54秒"/>
          <s v="55秒"/>
          <s v="56秒"/>
          <s v="57秒"/>
          <s v="58秒"/>
          <s v="59秒"/>
          <s v="&gt;2026/8/18"/>
        </groupItems>
      </fieldGroup>
    </cacheField>
    <cacheField name="分钟(交易时间)" numFmtId="0" databaseField="0">
      <fieldGroup base="4">
        <rangePr groupBy="minutes" startDate="2026-08-11T00:00:26" endDate="2026-08-18T10:38:29"/>
        <groupItems count="62">
          <s v="&lt;2026/8/11"/>
          <s v="0分"/>
          <s v="1分"/>
          <s v="2分"/>
          <s v="3分"/>
          <s v="4分"/>
          <s v="5分"/>
          <s v="6分"/>
          <s v="7分"/>
          <s v="8分"/>
          <s v="9分"/>
          <s v="10分"/>
          <s v="11分"/>
          <s v="12分"/>
          <s v="13分"/>
          <s v="14分"/>
          <s v="15分"/>
          <s v="16分"/>
          <s v="17分"/>
          <s v="18分"/>
          <s v="19分"/>
          <s v="20分"/>
          <s v="21分"/>
          <s v="22分"/>
          <s v="23分"/>
          <s v="24分"/>
          <s v="25分"/>
          <s v="26分"/>
          <s v="27分"/>
          <s v="28分"/>
          <s v="29分"/>
          <s v="30分"/>
          <s v="31分"/>
          <s v="32分"/>
          <s v="33分"/>
          <s v="34分"/>
          <s v="35分"/>
          <s v="36分"/>
          <s v="37分"/>
          <s v="38分"/>
          <s v="39分"/>
          <s v="40分"/>
          <s v="41分"/>
          <s v="42分"/>
          <s v="43分"/>
          <s v="44分"/>
          <s v="45分"/>
          <s v="46分"/>
          <s v="47分"/>
          <s v="48分"/>
          <s v="49分"/>
          <s v="50分"/>
          <s v="51分"/>
          <s v="52分"/>
          <s v="53分"/>
          <s v="54分"/>
          <s v="55分"/>
          <s v="56分"/>
          <s v="57分"/>
          <s v="58分"/>
          <s v="59分"/>
          <s v="&gt;2026/8/18"/>
        </groupItems>
      </fieldGroup>
    </cacheField>
    <cacheField name="小时(交易时间)" numFmtId="0" databaseField="0">
      <fieldGroup base="4">
        <rangePr groupBy="hours" startDate="2026-08-11T00:00:26" endDate="2026-08-18T10:38:29"/>
        <groupItems count="26">
          <s v="&lt;2026/8/11"/>
          <s v="0时"/>
          <s v="1时"/>
          <s v="2时"/>
          <s v="3时"/>
          <s v="4时"/>
          <s v="5时"/>
          <s v="6时"/>
          <s v="7时"/>
          <s v="8时"/>
          <s v="9时"/>
          <s v="10时"/>
          <s v="11时"/>
          <s v="12时"/>
          <s v="13时"/>
          <s v="14时"/>
          <s v="15时"/>
          <s v="16时"/>
          <s v="17时"/>
          <s v="18时"/>
          <s v="19时"/>
          <s v="20时"/>
          <s v="21时"/>
          <s v="22时"/>
          <s v="23时"/>
          <s v="&gt;2026/8/18"/>
        </groupItems>
      </fieldGroup>
    </cacheField>
    <cacheField name="天(交易时间)" numFmtId="0" databaseField="0">
      <fieldGroup base="4">
        <rangePr groupBy="days" startDate="2026-08-11T00:00:26" endDate="2026-08-18T10:38:29"/>
        <groupItems count="368">
          <s v="&lt;2026/8/11"/>
          <s v="1月1日"/>
          <s v="1月2日"/>
          <s v="1月3日"/>
          <s v="1月4日"/>
          <s v="1月5日"/>
          <s v="1月6日"/>
          <s v="1月7日"/>
          <s v="1月8日"/>
          <s v="1月9日"/>
          <s v="1月10日"/>
          <s v="1月11日"/>
          <s v="1月12日"/>
          <s v="1月13日"/>
          <s v="1月14日"/>
          <s v="1月15日"/>
          <s v="1月16日"/>
          <s v="1月17日"/>
          <s v="1月18日"/>
          <s v="1月19日"/>
          <s v="1月20日"/>
          <s v="1月21日"/>
          <s v="1月22日"/>
          <s v="1月23日"/>
          <s v="1月24日"/>
          <s v="1月25日"/>
          <s v="1月26日"/>
          <s v="1月27日"/>
          <s v="1月28日"/>
          <s v="1月29日"/>
          <s v="1月30日"/>
          <s v="1月31日"/>
          <s v="2月1日"/>
          <s v="2月2日"/>
          <s v="2月3日"/>
          <s v="2月4日"/>
          <s v="2月5日"/>
          <s v="2月6日"/>
          <s v="2月7日"/>
          <s v="2月8日"/>
          <s v="2月9日"/>
          <s v="2月10日"/>
          <s v="2月11日"/>
          <s v="2月12日"/>
          <s v="2月13日"/>
          <s v="2月14日"/>
          <s v="2月15日"/>
          <s v="2月16日"/>
          <s v="2月17日"/>
          <s v="2月18日"/>
          <s v="2月19日"/>
          <s v="2月20日"/>
          <s v="2月21日"/>
          <s v="2月22日"/>
          <s v="2月23日"/>
          <s v="2月24日"/>
          <s v="2月25日"/>
          <s v="2月26日"/>
          <s v="2月27日"/>
          <s v="2月28日"/>
          <s v="2月29日"/>
          <s v="3月1日"/>
          <s v="3月2日"/>
          <s v="3月3日"/>
          <s v="3月4日"/>
          <s v="3月5日"/>
          <s v="3月6日"/>
          <s v="3月7日"/>
          <s v="3月8日"/>
          <s v="3月9日"/>
          <s v="3月10日"/>
          <s v="3月11日"/>
          <s v="3月12日"/>
          <s v="3月13日"/>
          <s v="3月14日"/>
          <s v="3月15日"/>
          <s v="3月16日"/>
          <s v="3月17日"/>
          <s v="3月18日"/>
          <s v="3月19日"/>
          <s v="3月20日"/>
          <s v="3月21日"/>
          <s v="3月22日"/>
          <s v="3月23日"/>
          <s v="3月24日"/>
          <s v="3月25日"/>
          <s v="3月26日"/>
          <s v="3月27日"/>
          <s v="3月28日"/>
          <s v="3月29日"/>
          <s v="3月30日"/>
          <s v="3月31日"/>
          <s v="4月1日"/>
          <s v="4月2日"/>
          <s v="4月3日"/>
          <s v="4月4日"/>
          <s v="4月5日"/>
          <s v="4月6日"/>
          <s v="4月7日"/>
          <s v="4月8日"/>
          <s v="4月9日"/>
          <s v="4月10日"/>
          <s v="4月11日"/>
          <s v="4月12日"/>
          <s v="4月13日"/>
          <s v="4月14日"/>
          <s v="4月15日"/>
          <s v="4月16日"/>
          <s v="4月17日"/>
          <s v="4月18日"/>
          <s v="4月19日"/>
          <s v="4月20日"/>
          <s v="4月21日"/>
          <s v="4月22日"/>
          <s v="4月23日"/>
          <s v="4月24日"/>
          <s v="4月25日"/>
          <s v="4月26日"/>
          <s v="4月27日"/>
          <s v="4月28日"/>
          <s v="4月29日"/>
          <s v="4月30日"/>
          <s v="5月1日"/>
          <s v="5月2日"/>
          <s v="5月3日"/>
          <s v="5月4日"/>
          <s v="5月5日"/>
          <s v="5月6日"/>
          <s v="5月7日"/>
          <s v="5月8日"/>
          <s v="5月9日"/>
          <s v="5月10日"/>
          <s v="5月11日"/>
          <s v="5月12日"/>
          <s v="5月13日"/>
          <s v="5月14日"/>
          <s v="5月15日"/>
          <s v="5月16日"/>
          <s v="5月17日"/>
          <s v="5月18日"/>
          <s v="5月19日"/>
          <s v="5月20日"/>
          <s v="5月21日"/>
          <s v="5月22日"/>
          <s v="5月23日"/>
          <s v="5月24日"/>
          <s v="5月25日"/>
          <s v="5月26日"/>
          <s v="5月27日"/>
          <s v="5月28日"/>
          <s v="5月29日"/>
          <s v="5月30日"/>
          <s v="5月31日"/>
          <s v="6月1日"/>
          <s v="6月2日"/>
          <s v="6月3日"/>
          <s v="6月4日"/>
          <s v="6月5日"/>
          <s v="6月6日"/>
          <s v="6月7日"/>
          <s v="6月8日"/>
          <s v="6月9日"/>
          <s v="6月10日"/>
          <s v="6月11日"/>
          <s v="6月12日"/>
          <s v="6月13日"/>
          <s v="6月14日"/>
          <s v="6月15日"/>
          <s v="6月16日"/>
          <s v="6月17日"/>
          <s v="6月18日"/>
          <s v="6月19日"/>
          <s v="6月20日"/>
          <s v="6月21日"/>
          <s v="6月22日"/>
          <s v="6月23日"/>
          <s v="6月24日"/>
          <s v="6月25日"/>
          <s v="6月26日"/>
          <s v="6月27日"/>
          <s v="6月28日"/>
          <s v="6月29日"/>
          <s v="6月30日"/>
          <s v="7月1日"/>
          <s v="7月2日"/>
          <s v="7月3日"/>
          <s v="7月4日"/>
          <s v="7月5日"/>
          <s v="7月6日"/>
          <s v="7月7日"/>
          <s v="7月8日"/>
          <s v="7月9日"/>
          <s v="7月10日"/>
          <s v="7月11日"/>
          <s v="7月12日"/>
          <s v="7月13日"/>
          <s v="7月14日"/>
          <s v="7月15日"/>
          <s v="7月16日"/>
          <s v="7月17日"/>
          <s v="7月18日"/>
          <s v="7月19日"/>
          <s v="7月20日"/>
          <s v="7月21日"/>
          <s v="7月22日"/>
          <s v="7月23日"/>
          <s v="7月24日"/>
          <s v="7月25日"/>
          <s v="7月26日"/>
          <s v="7月27日"/>
          <s v="7月28日"/>
          <s v="7月29日"/>
          <s v="7月30日"/>
          <s v="7月31日"/>
          <s v="8月1日"/>
          <s v="8月2日"/>
          <s v="8月3日"/>
          <s v="8月4日"/>
          <s v="8月5日"/>
          <s v="8月6日"/>
          <s v="8月7日"/>
          <s v="8月8日"/>
          <s v="8月9日"/>
          <s v="8月10日"/>
          <s v="8月11日"/>
          <s v="8月12日"/>
          <s v="8月13日"/>
          <s v="8月14日"/>
          <s v="8月15日"/>
          <s v="8月16日"/>
          <s v="8月17日"/>
          <s v="8月18日"/>
          <s v="8月19日"/>
          <s v="8月20日"/>
          <s v="8月21日"/>
          <s v="8月22日"/>
          <s v="8月23日"/>
          <s v="8月24日"/>
          <s v="8月25日"/>
          <s v="8月26日"/>
          <s v="8月27日"/>
          <s v="8月28日"/>
          <s v="8月29日"/>
          <s v="8月30日"/>
          <s v="8月31日"/>
          <s v="9月1日"/>
          <s v="9月2日"/>
          <s v="9月3日"/>
          <s v="9月4日"/>
          <s v="9月5日"/>
          <s v="9月6日"/>
          <s v="9月7日"/>
          <s v="9月8日"/>
          <s v="9月9日"/>
          <s v="9月10日"/>
          <s v="9月11日"/>
          <s v="9月12日"/>
          <s v="9月13日"/>
          <s v="9月14日"/>
          <s v="9月15日"/>
          <s v="9月16日"/>
          <s v="9月17日"/>
          <s v="9月18日"/>
          <s v="9月19日"/>
          <s v="9月20日"/>
          <s v="9月21日"/>
          <s v="9月22日"/>
          <s v="9月23日"/>
          <s v="9月24日"/>
          <s v="9月25日"/>
          <s v="9月26日"/>
          <s v="9月27日"/>
          <s v="9月28日"/>
          <s v="9月29日"/>
          <s v="9月30日"/>
          <s v="10月1日"/>
          <s v="10月2日"/>
          <s v="10月3日"/>
          <s v="10月4日"/>
          <s v="10月5日"/>
          <s v="10月6日"/>
          <s v="10月7日"/>
          <s v="10月8日"/>
          <s v="10月9日"/>
          <s v="10月10日"/>
          <s v="10月11日"/>
          <s v="10月12日"/>
          <s v="10月13日"/>
          <s v="10月14日"/>
          <s v="10月15日"/>
          <s v="10月16日"/>
          <s v="10月17日"/>
          <s v="10月18日"/>
          <s v="10月19日"/>
          <s v="10月20日"/>
          <s v="10月21日"/>
          <s v="10月22日"/>
          <s v="10月23日"/>
          <s v="10月24日"/>
          <s v="10月25日"/>
          <s v="10月26日"/>
          <s v="10月27日"/>
          <s v="10月28日"/>
          <s v="10月29日"/>
          <s v="10月30日"/>
          <s v="10月31日"/>
          <s v="11月1日"/>
          <s v="11月2日"/>
          <s v="11月3日"/>
          <s v="11月4日"/>
          <s v="11月5日"/>
          <s v="11月6日"/>
          <s v="11月7日"/>
          <s v="11月8日"/>
          <s v="11月9日"/>
          <s v="11月10日"/>
          <s v="11月11日"/>
          <s v="11月12日"/>
          <s v="11月13日"/>
          <s v="11月14日"/>
          <s v="11月15日"/>
          <s v="11月16日"/>
          <s v="11月17日"/>
          <s v="11月18日"/>
          <s v="11月19日"/>
          <s v="11月20日"/>
          <s v="11月21日"/>
          <s v="11月22日"/>
          <s v="11月23日"/>
          <s v="11月24日"/>
          <s v="11月25日"/>
          <s v="11月26日"/>
          <s v="11月27日"/>
          <s v="11月28日"/>
          <s v="11月29日"/>
          <s v="11月30日"/>
          <s v="12月1日"/>
          <s v="12月2日"/>
          <s v="12月3日"/>
          <s v="12月4日"/>
          <s v="12月5日"/>
          <s v="12月6日"/>
          <s v="12月7日"/>
          <s v="12月8日"/>
          <s v="12月9日"/>
          <s v="12月10日"/>
          <s v="12月11日"/>
          <s v="12月12日"/>
          <s v="12月13日"/>
          <s v="12月14日"/>
          <s v="12月15日"/>
          <s v="12月16日"/>
          <s v="12月17日"/>
          <s v="12月18日"/>
          <s v="12月19日"/>
          <s v="12月20日"/>
          <s v="12月21日"/>
          <s v="12月22日"/>
          <s v="12月23日"/>
          <s v="12月24日"/>
          <s v="12月25日"/>
          <s v="12月26日"/>
          <s v="12月27日"/>
          <s v="12月28日"/>
          <s v="12月29日"/>
          <s v="12月30日"/>
          <s v="12月31日"/>
          <s v="&gt;2026/8/18"/>
        </groupItems>
      </fieldGroup>
    </cacheField>
  </cacheFields>
  <extLst>
    <ext xmlns:x14="http://schemas.microsoft.com/office/spreadsheetml/2009/9/main" uri="{725AE2AE-9491-48be-B2B4-4EB974FC3084}">
      <x14:pivotCacheDefinition pivotCacheId="138642882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42">
  <r>
    <x v="0"/>
    <x v="0"/>
    <s v="EMJINB"/>
    <n v="6"/>
    <x v="0"/>
    <x v="0"/>
  </r>
  <r>
    <x v="1"/>
    <x v="0"/>
    <s v="ZGIZJY"/>
    <n v="5"/>
    <x v="1"/>
    <x v="1"/>
  </r>
  <r>
    <x v="2"/>
    <x v="0"/>
    <s v="PRSW8P"/>
    <n v="479"/>
    <x v="2"/>
    <x v="2"/>
  </r>
  <r>
    <x v="3"/>
    <x v="0"/>
    <s v="3SUDFV"/>
    <n v="10"/>
    <x v="3"/>
    <x v="3"/>
  </r>
  <r>
    <x v="4"/>
    <x v="0"/>
    <s v="IJ29RS"/>
    <n v="10"/>
    <x v="4"/>
    <x v="3"/>
  </r>
  <r>
    <x v="5"/>
    <x v="0"/>
    <s v="MOARUG"/>
    <n v="50"/>
    <x v="5"/>
    <x v="3"/>
  </r>
  <r>
    <x v="0"/>
    <x v="0"/>
    <s v="ALVDMO"/>
    <n v="5"/>
    <x v="6"/>
    <x v="0"/>
  </r>
  <r>
    <x v="6"/>
    <x v="0"/>
    <s v="QI53JL"/>
    <n v="5"/>
    <x v="7"/>
    <x v="3"/>
  </r>
  <r>
    <x v="7"/>
    <x v="0"/>
    <s v="MLZQW1"/>
    <n v="417.15"/>
    <x v="8"/>
    <x v="3"/>
  </r>
  <r>
    <x v="1"/>
    <x v="0"/>
    <s v="7LU0DS"/>
    <n v="5"/>
    <x v="9"/>
    <x v="1"/>
  </r>
  <r>
    <x v="5"/>
    <x v="0"/>
    <s v="QN5CTI"/>
    <n v="5"/>
    <x v="10"/>
    <x v="3"/>
  </r>
  <r>
    <x v="4"/>
    <x v="0"/>
    <s v="XS8ZHK"/>
    <n v="9"/>
    <x v="11"/>
    <x v="3"/>
  </r>
  <r>
    <x v="0"/>
    <x v="0"/>
    <s v="REZ0CD"/>
    <n v="5"/>
    <x v="12"/>
    <x v="0"/>
  </r>
  <r>
    <x v="6"/>
    <x v="0"/>
    <s v="DXOLY6"/>
    <n v="5"/>
    <x v="13"/>
    <x v="3"/>
  </r>
  <r>
    <x v="8"/>
    <x v="0"/>
    <s v="A5CJKI"/>
    <n v="14"/>
    <x v="14"/>
    <x v="4"/>
  </r>
  <r>
    <x v="3"/>
    <x v="0"/>
    <s v="ZLFRKU"/>
    <n v="10"/>
    <x v="15"/>
    <x v="3"/>
  </r>
  <r>
    <x v="0"/>
    <x v="0"/>
    <s v="E6AHTH"/>
    <n v="5"/>
    <x v="16"/>
    <x v="0"/>
  </r>
  <r>
    <x v="4"/>
    <x v="0"/>
    <s v="FCU926"/>
    <n v="32.78"/>
    <x v="17"/>
    <x v="3"/>
  </r>
  <r>
    <x v="4"/>
    <x v="0"/>
    <s v="FQBUED"/>
    <n v="650.19000000000005"/>
    <x v="18"/>
    <x v="3"/>
  </r>
  <r>
    <x v="1"/>
    <x v="0"/>
    <s v="YKN09B"/>
    <n v="5"/>
    <x v="19"/>
    <x v="1"/>
  </r>
  <r>
    <x v="6"/>
    <x v="0"/>
    <s v="BYIJJQ"/>
    <n v="4"/>
    <x v="20"/>
    <x v="3"/>
  </r>
  <r>
    <x v="4"/>
    <x v="0"/>
    <s v="XJ0B6E"/>
    <n v="9"/>
    <x v="21"/>
    <x v="3"/>
  </r>
  <r>
    <x v="0"/>
    <x v="0"/>
    <s v="6PCB6H"/>
    <n v="5"/>
    <x v="22"/>
    <x v="0"/>
  </r>
  <r>
    <x v="5"/>
    <x v="0"/>
    <s v="ZAWY3I"/>
    <n v="5"/>
    <x v="23"/>
    <x v="3"/>
  </r>
  <r>
    <x v="4"/>
    <x v="1"/>
    <s v="KTNBRY"/>
    <n v="648"/>
    <x v="24"/>
    <x v="3"/>
  </r>
  <r>
    <x v="6"/>
    <x v="0"/>
    <s v="C4H2VW"/>
    <n v="66"/>
    <x v="25"/>
    <x v="3"/>
  </r>
  <r>
    <x v="1"/>
    <x v="0"/>
    <s v="A0XHD7"/>
    <n v="4"/>
    <x v="26"/>
    <x v="1"/>
  </r>
  <r>
    <x v="0"/>
    <x v="0"/>
    <s v="NSE1A6"/>
    <n v="4"/>
    <x v="27"/>
    <x v="0"/>
  </r>
  <r>
    <x v="2"/>
    <x v="0"/>
    <s v="NP4PSZ"/>
    <n v="194"/>
    <x v="28"/>
    <x v="2"/>
  </r>
  <r>
    <x v="6"/>
    <x v="0"/>
    <s v="TCCPYJ"/>
    <n v="5"/>
    <x v="29"/>
    <x v="3"/>
  </r>
  <r>
    <x v="4"/>
    <x v="0"/>
    <s v="LCAHUZ"/>
    <n v="10"/>
    <x v="30"/>
    <x v="3"/>
  </r>
  <r>
    <x v="5"/>
    <x v="0"/>
    <s v="KSOK2X"/>
    <n v="51"/>
    <x v="31"/>
    <x v="3"/>
  </r>
  <r>
    <x v="3"/>
    <x v="0"/>
    <s v="LPTZSI"/>
    <n v="9"/>
    <x v="32"/>
    <x v="3"/>
  </r>
  <r>
    <x v="1"/>
    <x v="0"/>
    <s v="99HS1R"/>
    <n v="5"/>
    <x v="33"/>
    <x v="1"/>
  </r>
  <r>
    <x v="0"/>
    <x v="0"/>
    <s v="KLQJMG"/>
    <n v="4"/>
    <x v="34"/>
    <x v="0"/>
  </r>
  <r>
    <x v="5"/>
    <x v="0"/>
    <s v="JWEHTE"/>
    <n v="5"/>
    <x v="35"/>
    <x v="3"/>
  </r>
  <r>
    <x v="2"/>
    <x v="0"/>
    <s v="FXIYE5"/>
    <n v="156"/>
    <x v="36"/>
    <x v="2"/>
  </r>
  <r>
    <x v="4"/>
    <x v="0"/>
    <s v="K2X51S"/>
    <n v="10"/>
    <x v="37"/>
    <x v="3"/>
  </r>
  <r>
    <x v="0"/>
    <x v="0"/>
    <s v="8TOOTN"/>
    <n v="4"/>
    <x v="38"/>
    <x v="0"/>
  </r>
  <r>
    <x v="9"/>
    <x v="0"/>
    <s v="EZ1VLR"/>
    <n v="11"/>
    <x v="39"/>
    <x v="4"/>
  </r>
  <r>
    <x v="10"/>
    <x v="0"/>
    <s v="AEXCMV"/>
    <n v="9"/>
    <x v="40"/>
    <x v="5"/>
  </r>
  <r>
    <x v="11"/>
    <x v="0"/>
    <s v="RQZ97N"/>
    <n v="17"/>
    <x v="41"/>
    <x v="5"/>
  </r>
  <r>
    <x v="0"/>
    <x v="0"/>
    <s v="5KUEVA"/>
    <n v="2"/>
    <x v="42"/>
    <x v="0"/>
  </r>
  <r>
    <x v="12"/>
    <x v="0"/>
    <s v="WJGBXK"/>
    <n v="4"/>
    <x v="43"/>
    <x v="0"/>
  </r>
  <r>
    <x v="1"/>
    <x v="0"/>
    <s v="QJJYRY"/>
    <n v="5"/>
    <x v="44"/>
    <x v="1"/>
  </r>
  <r>
    <x v="13"/>
    <x v="0"/>
    <s v="ZPYVLB"/>
    <n v="146"/>
    <x v="45"/>
    <x v="6"/>
  </r>
  <r>
    <x v="14"/>
    <x v="0"/>
    <s v="TKNKDV"/>
    <n v="65"/>
    <x v="46"/>
    <x v="3"/>
  </r>
  <r>
    <x v="6"/>
    <x v="0"/>
    <s v="UXM5XQ"/>
    <n v="67"/>
    <x v="47"/>
    <x v="3"/>
  </r>
  <r>
    <x v="0"/>
    <x v="0"/>
    <s v="EVPFNY"/>
    <n v="3"/>
    <x v="48"/>
    <x v="0"/>
  </r>
  <r>
    <x v="0"/>
    <x v="0"/>
    <s v="U5KABM"/>
    <n v="2"/>
    <x v="49"/>
    <x v="0"/>
  </r>
  <r>
    <x v="4"/>
    <x v="0"/>
    <s v="BFYHWI"/>
    <n v="10"/>
    <x v="50"/>
    <x v="3"/>
  </r>
  <r>
    <x v="5"/>
    <x v="0"/>
    <s v="IU6FJF"/>
    <n v="5"/>
    <x v="51"/>
    <x v="3"/>
  </r>
  <r>
    <x v="1"/>
    <x v="0"/>
    <s v="HTJAFG"/>
    <n v="5"/>
    <x v="52"/>
    <x v="1"/>
  </r>
  <r>
    <x v="3"/>
    <x v="0"/>
    <s v="OV4SSJ"/>
    <n v="9"/>
    <x v="53"/>
    <x v="3"/>
  </r>
  <r>
    <x v="0"/>
    <x v="0"/>
    <s v="QB9PR2"/>
    <n v="2"/>
    <x v="54"/>
    <x v="0"/>
  </r>
  <r>
    <x v="2"/>
    <x v="0"/>
    <s v="QRF928"/>
    <n v="442"/>
    <x v="55"/>
    <x v="2"/>
  </r>
  <r>
    <x v="12"/>
    <x v="0"/>
    <s v="HE1UF7"/>
    <n v="4"/>
    <x v="56"/>
    <x v="0"/>
  </r>
  <r>
    <x v="6"/>
    <x v="0"/>
    <s v="W8EZJ7"/>
    <n v="5"/>
    <x v="57"/>
    <x v="3"/>
  </r>
  <r>
    <x v="4"/>
    <x v="0"/>
    <s v="QUXQS3"/>
    <n v="9"/>
    <x v="58"/>
    <x v="3"/>
  </r>
  <r>
    <x v="0"/>
    <x v="0"/>
    <s v="ZVJHVF"/>
    <n v="2"/>
    <x v="59"/>
    <x v="0"/>
  </r>
  <r>
    <x v="1"/>
    <x v="0"/>
    <s v="RTUQVX"/>
    <n v="4"/>
    <x v="60"/>
    <x v="1"/>
  </r>
  <r>
    <x v="15"/>
    <x v="0"/>
    <s v="61TFBP"/>
    <n v="43"/>
    <x v="61"/>
    <x v="7"/>
  </r>
  <r>
    <x v="0"/>
    <x v="0"/>
    <s v="54RYHH"/>
    <n v="2"/>
    <x v="62"/>
    <x v="0"/>
  </r>
  <r>
    <x v="5"/>
    <x v="0"/>
    <s v="IBRTCD"/>
    <n v="5"/>
    <x v="63"/>
    <x v="3"/>
  </r>
  <r>
    <x v="0"/>
    <x v="0"/>
    <s v="OSYZ54"/>
    <n v="2"/>
    <x v="64"/>
    <x v="0"/>
  </r>
  <r>
    <x v="12"/>
    <x v="0"/>
    <s v="UI5EAR"/>
    <n v="4"/>
    <x v="65"/>
    <x v="0"/>
  </r>
  <r>
    <x v="6"/>
    <x v="0"/>
    <s v="XWUPJ6"/>
    <n v="5"/>
    <x v="66"/>
    <x v="3"/>
  </r>
  <r>
    <x v="11"/>
    <x v="0"/>
    <s v="VYTVQY"/>
    <n v="27"/>
    <x v="67"/>
    <x v="5"/>
  </r>
  <r>
    <x v="4"/>
    <x v="0"/>
    <s v="RQQ9PW"/>
    <n v="9"/>
    <x v="68"/>
    <x v="3"/>
  </r>
  <r>
    <x v="1"/>
    <x v="0"/>
    <s v="J2QJEX"/>
    <n v="4"/>
    <x v="69"/>
    <x v="1"/>
  </r>
  <r>
    <x v="0"/>
    <x v="0"/>
    <s v="NEIB6J"/>
    <n v="2"/>
    <x v="70"/>
    <x v="0"/>
  </r>
  <r>
    <x v="5"/>
    <x v="0"/>
    <s v="LGYCB8"/>
    <n v="48"/>
    <x v="71"/>
    <x v="3"/>
  </r>
  <r>
    <x v="0"/>
    <x v="0"/>
    <s v="R6KDLQ"/>
    <n v="2"/>
    <x v="72"/>
    <x v="0"/>
  </r>
  <r>
    <x v="5"/>
    <x v="0"/>
    <s v="ACJA11"/>
    <n v="4"/>
    <x v="73"/>
    <x v="3"/>
  </r>
  <r>
    <x v="1"/>
    <x v="0"/>
    <s v="B7FXGU"/>
    <n v="4"/>
    <x v="74"/>
    <x v="1"/>
  </r>
  <r>
    <x v="6"/>
    <x v="0"/>
    <s v="EWZ2TC"/>
    <n v="4"/>
    <x v="75"/>
    <x v="3"/>
  </r>
  <r>
    <x v="0"/>
    <x v="0"/>
    <s v="2WJCRH"/>
    <n v="2"/>
    <x v="76"/>
    <x v="0"/>
  </r>
  <r>
    <x v="4"/>
    <x v="0"/>
    <s v="HKABLE"/>
    <n v="8"/>
    <x v="77"/>
    <x v="3"/>
  </r>
  <r>
    <x v="16"/>
    <x v="0"/>
    <s v="J3Y1FZ"/>
    <n v="255"/>
    <x v="78"/>
    <x v="1"/>
  </r>
  <r>
    <x v="9"/>
    <x v="0"/>
    <s v="PS2XLD"/>
    <n v="63"/>
    <x v="79"/>
    <x v="4"/>
  </r>
  <r>
    <x v="12"/>
    <x v="0"/>
    <s v="O6D0U9"/>
    <n v="3"/>
    <x v="80"/>
    <x v="0"/>
  </r>
  <r>
    <x v="6"/>
    <x v="0"/>
    <s v="ZFD46J"/>
    <n v="58"/>
    <x v="81"/>
    <x v="3"/>
  </r>
  <r>
    <x v="3"/>
    <x v="0"/>
    <s v="X3GHJR"/>
    <n v="9"/>
    <x v="82"/>
    <x v="3"/>
  </r>
  <r>
    <x v="5"/>
    <x v="0"/>
    <s v="IMYRVW"/>
    <n v="5"/>
    <x v="83"/>
    <x v="3"/>
  </r>
  <r>
    <x v="17"/>
    <x v="0"/>
    <s v="PU07C5"/>
    <n v="89.09"/>
    <x v="84"/>
    <x v="1"/>
  </r>
  <r>
    <x v="4"/>
    <x v="0"/>
    <s v="G0YRPO"/>
    <n v="9"/>
    <x v="85"/>
    <x v="3"/>
  </r>
  <r>
    <x v="1"/>
    <x v="0"/>
    <s v="LKV35G"/>
    <n v="4"/>
    <x v="86"/>
    <x v="1"/>
  </r>
  <r>
    <x v="18"/>
    <x v="0"/>
    <s v="FCLCQM"/>
    <n v="191"/>
    <x v="87"/>
    <x v="7"/>
  </r>
  <r>
    <x v="0"/>
    <x v="0"/>
    <s v="SHZBXR"/>
    <n v="2"/>
    <x v="88"/>
    <x v="0"/>
  </r>
  <r>
    <x v="19"/>
    <x v="0"/>
    <s v="XCLP9T"/>
    <n v="81"/>
    <x v="89"/>
    <x v="0"/>
  </r>
  <r>
    <x v="6"/>
    <x v="0"/>
    <s v="IY7XMG"/>
    <n v="4"/>
    <x v="90"/>
    <x v="3"/>
  </r>
  <r>
    <x v="20"/>
    <x v="0"/>
    <s v="SOBILV"/>
    <n v="261"/>
    <x v="91"/>
    <x v="4"/>
  </r>
  <r>
    <x v="16"/>
    <x v="0"/>
    <s v="QKVL2F"/>
    <n v="129"/>
    <x v="92"/>
    <x v="1"/>
  </r>
  <r>
    <x v="0"/>
    <x v="0"/>
    <s v="COVA2T"/>
    <n v="2"/>
    <x v="93"/>
    <x v="0"/>
  </r>
  <r>
    <x v="1"/>
    <x v="0"/>
    <s v="QQX6UN"/>
    <n v="4"/>
    <x v="94"/>
    <x v="1"/>
  </r>
  <r>
    <x v="21"/>
    <x v="0"/>
    <s v="3ONKGJ"/>
    <n v="300"/>
    <x v="95"/>
    <x v="2"/>
  </r>
  <r>
    <x v="6"/>
    <x v="0"/>
    <s v="CUMNVP"/>
    <n v="4"/>
    <x v="96"/>
    <x v="3"/>
  </r>
  <r>
    <x v="5"/>
    <x v="0"/>
    <s v="KHQLJV"/>
    <n v="4"/>
    <x v="97"/>
    <x v="3"/>
  </r>
  <r>
    <x v="12"/>
    <x v="0"/>
    <s v="KQ4N3L"/>
    <n v="2"/>
    <x v="98"/>
    <x v="0"/>
  </r>
  <r>
    <x v="4"/>
    <x v="0"/>
    <s v="XZFGKP"/>
    <n v="9"/>
    <x v="99"/>
    <x v="3"/>
  </r>
  <r>
    <x v="22"/>
    <x v="0"/>
    <s v="NFQNCZ"/>
    <n v="22"/>
    <x v="100"/>
    <x v="4"/>
  </r>
  <r>
    <x v="0"/>
    <x v="0"/>
    <s v="SS360B"/>
    <n v="2"/>
    <x v="101"/>
    <x v="0"/>
  </r>
  <r>
    <x v="23"/>
    <x v="0"/>
    <s v="JQBQXC"/>
    <n v="43"/>
    <x v="102"/>
    <x v="7"/>
  </r>
  <r>
    <x v="1"/>
    <x v="0"/>
    <s v="LGPICH"/>
    <n v="4"/>
    <x v="103"/>
    <x v="1"/>
  </r>
  <r>
    <x v="6"/>
    <x v="0"/>
    <s v="US2KHX"/>
    <n v="4"/>
    <x v="104"/>
    <x v="3"/>
  </r>
  <r>
    <x v="11"/>
    <x v="0"/>
    <s v="D12HKS"/>
    <n v="13"/>
    <x v="105"/>
    <x v="5"/>
  </r>
  <r>
    <x v="4"/>
    <x v="0"/>
    <s v="ALHMXS"/>
    <n v="8"/>
    <x v="106"/>
    <x v="3"/>
  </r>
  <r>
    <x v="0"/>
    <x v="0"/>
    <s v="S8LPFQ"/>
    <n v="2"/>
    <x v="107"/>
    <x v="0"/>
  </r>
  <r>
    <x v="5"/>
    <x v="0"/>
    <s v="0IYHMJ"/>
    <n v="4"/>
    <x v="108"/>
    <x v="3"/>
  </r>
  <r>
    <x v="6"/>
    <x v="0"/>
    <s v="MYNTPZ"/>
    <n v="4"/>
    <x v="109"/>
    <x v="3"/>
  </r>
  <r>
    <x v="1"/>
    <x v="0"/>
    <s v="7GKO8M"/>
    <n v="3.07"/>
    <x v="110"/>
    <x v="1"/>
  </r>
  <r>
    <x v="6"/>
    <x v="0"/>
    <s v="UUVQQB"/>
    <n v="51"/>
    <x v="111"/>
    <x v="3"/>
  </r>
  <r>
    <x v="12"/>
    <x v="0"/>
    <s v="ICBVNA"/>
    <n v="2"/>
    <x v="112"/>
    <x v="0"/>
  </r>
  <r>
    <x v="8"/>
    <x v="0"/>
    <s v="35G6PM"/>
    <n v="17"/>
    <x v="113"/>
    <x v="4"/>
  </r>
  <r>
    <x v="3"/>
    <x v="0"/>
    <s v="OMECZT"/>
    <n v="9"/>
    <x v="114"/>
    <x v="3"/>
  </r>
  <r>
    <x v="24"/>
    <x v="0"/>
    <s v="9PX0V1"/>
    <n v="273"/>
    <x v="115"/>
    <x v="7"/>
  </r>
  <r>
    <x v="8"/>
    <x v="0"/>
    <s v="9UNAJI"/>
    <n v="11"/>
    <x v="116"/>
    <x v="4"/>
  </r>
  <r>
    <x v="0"/>
    <x v="0"/>
    <s v="FPMJ3N"/>
    <n v="2"/>
    <x v="117"/>
    <x v="0"/>
  </r>
  <r>
    <x v="1"/>
    <x v="0"/>
    <s v="PBNLJG"/>
    <n v="4"/>
    <x v="118"/>
    <x v="1"/>
  </r>
  <r>
    <x v="4"/>
    <x v="0"/>
    <s v="R37KKE"/>
    <n v="9"/>
    <x v="119"/>
    <x v="3"/>
  </r>
  <r>
    <x v="25"/>
    <x v="0"/>
    <s v="YD1ZEP"/>
    <n v="84"/>
    <x v="120"/>
    <x v="3"/>
  </r>
  <r>
    <x v="5"/>
    <x v="0"/>
    <s v="67BG0J"/>
    <n v="4"/>
    <x v="121"/>
    <x v="3"/>
  </r>
  <r>
    <x v="26"/>
    <x v="0"/>
    <s v="8G2PQQ"/>
    <n v="63"/>
    <x v="122"/>
    <x v="1"/>
  </r>
  <r>
    <x v="6"/>
    <x v="0"/>
    <s v="25GOXG"/>
    <n v="4"/>
    <x v="123"/>
    <x v="3"/>
  </r>
  <r>
    <x v="5"/>
    <x v="0"/>
    <s v="NJ5RUJ"/>
    <n v="46"/>
    <x v="124"/>
    <x v="3"/>
  </r>
  <r>
    <x v="0"/>
    <x v="0"/>
    <s v="HATWT2"/>
    <n v="2"/>
    <x v="125"/>
    <x v="0"/>
  </r>
  <r>
    <x v="1"/>
    <x v="0"/>
    <s v="QSBMED"/>
    <n v="4"/>
    <x v="126"/>
    <x v="1"/>
  </r>
  <r>
    <x v="4"/>
    <x v="0"/>
    <s v="NP9XLI"/>
    <n v="8"/>
    <x v="127"/>
    <x v="3"/>
  </r>
  <r>
    <x v="21"/>
    <x v="0"/>
    <s v="NJQA4H"/>
    <n v="18"/>
    <x v="128"/>
    <x v="2"/>
  </r>
  <r>
    <x v="6"/>
    <x v="0"/>
    <s v="OJNPVD"/>
    <n v="54"/>
    <x v="129"/>
    <x v="3"/>
  </r>
  <r>
    <x v="6"/>
    <x v="0"/>
    <s v="GOZULK"/>
    <n v="4"/>
    <x v="130"/>
    <x v="3"/>
  </r>
  <r>
    <x v="5"/>
    <x v="0"/>
    <s v="Q3L62N"/>
    <n v="4"/>
    <x v="131"/>
    <x v="3"/>
  </r>
  <r>
    <x v="2"/>
    <x v="0"/>
    <s v="DN28JC"/>
    <n v="429"/>
    <x v="132"/>
    <x v="2"/>
  </r>
  <r>
    <x v="4"/>
    <x v="0"/>
    <s v="KBWL8N"/>
    <n v="8"/>
    <x v="133"/>
    <x v="3"/>
  </r>
  <r>
    <x v="1"/>
    <x v="0"/>
    <s v="EZFK05"/>
    <n v="4"/>
    <x v="134"/>
    <x v="1"/>
  </r>
  <r>
    <x v="0"/>
    <x v="0"/>
    <s v="MJI1LP"/>
    <n v="2"/>
    <x v="135"/>
    <x v="0"/>
  </r>
  <r>
    <x v="3"/>
    <x v="0"/>
    <s v="B3AS24"/>
    <n v="9"/>
    <x v="136"/>
    <x v="3"/>
  </r>
  <r>
    <x v="6"/>
    <x v="0"/>
    <s v="QLAYM2"/>
    <n v="4"/>
    <x v="137"/>
    <x v="3"/>
  </r>
  <r>
    <x v="14"/>
    <x v="0"/>
    <s v="BJ0PVV"/>
    <n v="55"/>
    <x v="138"/>
    <x v="3"/>
  </r>
  <r>
    <x v="11"/>
    <x v="0"/>
    <s v="SBGZF6"/>
    <n v="12"/>
    <x v="139"/>
    <x v="5"/>
  </r>
  <r>
    <x v="0"/>
    <x v="0"/>
    <s v="AZSBGH"/>
    <n v="2"/>
    <x v="140"/>
    <x v="0"/>
  </r>
  <r>
    <x v="15"/>
    <x v="0"/>
    <s v="XN57RJ"/>
    <n v="41"/>
    <x v="141"/>
    <x v="7"/>
  </r>
  <r>
    <x v="4"/>
    <x v="0"/>
    <s v="IOEEOW"/>
    <n v="8"/>
    <x v="142"/>
    <x v="3"/>
  </r>
  <r>
    <x v="5"/>
    <x v="0"/>
    <s v="0XZJFZ"/>
    <n v="4"/>
    <x v="143"/>
    <x v="3"/>
  </r>
  <r>
    <x v="1"/>
    <x v="0"/>
    <s v="XIFK24"/>
    <n v="3.04"/>
    <x v="144"/>
    <x v="1"/>
  </r>
  <r>
    <x v="21"/>
    <x v="0"/>
    <s v="GQZQUB"/>
    <n v="226"/>
    <x v="145"/>
    <x v="2"/>
  </r>
  <r>
    <x v="11"/>
    <x v="0"/>
    <s v="DWTSG3"/>
    <n v="29"/>
    <x v="146"/>
    <x v="5"/>
  </r>
  <r>
    <x v="3"/>
    <x v="0"/>
    <s v="15EEJ6"/>
    <n v="9"/>
    <x v="147"/>
    <x v="3"/>
  </r>
  <r>
    <x v="1"/>
    <x v="0"/>
    <s v="XCN5RV"/>
    <n v="3"/>
    <x v="148"/>
    <x v="1"/>
  </r>
  <r>
    <x v="0"/>
    <x v="0"/>
    <s v="HAH6EL"/>
    <n v="2"/>
    <x v="149"/>
    <x v="0"/>
  </r>
  <r>
    <x v="27"/>
    <x v="0"/>
    <s v="SIBQMQ"/>
    <n v="2"/>
    <x v="150"/>
    <x v="1"/>
  </r>
  <r>
    <x v="6"/>
    <x v="0"/>
    <s v="USFOZM"/>
    <n v="4"/>
    <x v="151"/>
    <x v="3"/>
  </r>
  <r>
    <x v="6"/>
    <x v="0"/>
    <s v="NQXYJK"/>
    <n v="51"/>
    <x v="152"/>
    <x v="3"/>
  </r>
  <r>
    <x v="4"/>
    <x v="0"/>
    <s v="J1OBEC"/>
    <n v="579"/>
    <x v="153"/>
    <x v="3"/>
  </r>
  <r>
    <x v="5"/>
    <x v="0"/>
    <s v="69H2CS"/>
    <n v="4"/>
    <x v="154"/>
    <x v="3"/>
  </r>
  <r>
    <x v="21"/>
    <x v="0"/>
    <s v="HP9FTK"/>
    <n v="63"/>
    <x v="155"/>
    <x v="2"/>
  </r>
  <r>
    <x v="6"/>
    <x v="0"/>
    <s v="SXPACG"/>
    <n v="4"/>
    <x v="156"/>
    <x v="3"/>
  </r>
  <r>
    <x v="1"/>
    <x v="0"/>
    <s v="J6QJPA"/>
    <n v="3"/>
    <x v="157"/>
    <x v="1"/>
  </r>
  <r>
    <x v="0"/>
    <x v="0"/>
    <s v="ZSPUA4"/>
    <n v="2"/>
    <x v="158"/>
    <x v="0"/>
  </r>
  <r>
    <x v="4"/>
    <x v="0"/>
    <s v="ONRIRG"/>
    <n v="7"/>
    <x v="159"/>
    <x v="3"/>
  </r>
  <r>
    <x v="5"/>
    <x v="0"/>
    <s v="3MEU1E"/>
    <n v="4"/>
    <x v="160"/>
    <x v="3"/>
  </r>
  <r>
    <x v="17"/>
    <x v="0"/>
    <s v="SXQ75L"/>
    <n v="89.09"/>
    <x v="161"/>
    <x v="1"/>
  </r>
  <r>
    <x v="5"/>
    <x v="0"/>
    <s v="1ODDMU"/>
    <n v="48"/>
    <x v="162"/>
    <x v="3"/>
  </r>
  <r>
    <x v="27"/>
    <x v="0"/>
    <s v="XJCGL2"/>
    <n v="2"/>
    <x v="163"/>
    <x v="1"/>
  </r>
  <r>
    <x v="21"/>
    <x v="0"/>
    <s v="VXO3OL"/>
    <n v="18"/>
    <x v="164"/>
    <x v="2"/>
  </r>
  <r>
    <x v="19"/>
    <x v="0"/>
    <s v="DOUBKN"/>
    <n v="81"/>
    <x v="165"/>
    <x v="0"/>
  </r>
  <r>
    <x v="6"/>
    <x v="0"/>
    <s v="PJ2VWO"/>
    <n v="4"/>
    <x v="166"/>
    <x v="3"/>
  </r>
  <r>
    <x v="1"/>
    <x v="0"/>
    <s v="HYEWKC"/>
    <n v="3"/>
    <x v="167"/>
    <x v="1"/>
  </r>
  <r>
    <x v="3"/>
    <x v="0"/>
    <s v="UC8YFA"/>
    <n v="8"/>
    <x v="168"/>
    <x v="3"/>
  </r>
  <r>
    <x v="6"/>
    <x v="0"/>
    <s v="EX2G8C"/>
    <n v="51"/>
    <x v="169"/>
    <x v="3"/>
  </r>
  <r>
    <x v="0"/>
    <x v="0"/>
    <s v="8G3UNC"/>
    <n v="2"/>
    <x v="170"/>
    <x v="0"/>
  </r>
  <r>
    <x v="28"/>
    <x v="0"/>
    <s v="JWWMWR"/>
    <n v="212"/>
    <x v="171"/>
    <x v="3"/>
  </r>
  <r>
    <x v="5"/>
    <x v="0"/>
    <s v="LIJYD8"/>
    <n v="3"/>
    <x v="172"/>
    <x v="3"/>
  </r>
  <r>
    <x v="6"/>
    <x v="0"/>
    <s v="PSIAUX"/>
    <n v="3"/>
    <x v="173"/>
    <x v="3"/>
  </r>
  <r>
    <x v="4"/>
    <x v="0"/>
    <s v="TXEAHF"/>
    <n v="7"/>
    <x v="174"/>
    <x v="3"/>
  </r>
  <r>
    <x v="10"/>
    <x v="0"/>
    <s v="XVTTCS"/>
    <n v="10"/>
    <x v="175"/>
    <x v="5"/>
  </r>
  <r>
    <x v="0"/>
    <x v="0"/>
    <s v="IKESPA"/>
    <n v="2"/>
    <x v="176"/>
    <x v="0"/>
  </r>
  <r>
    <x v="11"/>
    <x v="0"/>
    <s v="BKCUR2"/>
    <n v="7"/>
    <x v="177"/>
    <x v="5"/>
  </r>
  <r>
    <x v="9"/>
    <x v="0"/>
    <s v="GYKKLW"/>
    <n v="63"/>
    <x v="178"/>
    <x v="4"/>
  </r>
  <r>
    <x v="3"/>
    <x v="0"/>
    <s v="D9JBO1"/>
    <n v="7"/>
    <x v="179"/>
    <x v="3"/>
  </r>
  <r>
    <x v="5"/>
    <x v="0"/>
    <s v="9YNVPN"/>
    <n v="3"/>
    <x v="180"/>
    <x v="3"/>
  </r>
  <r>
    <x v="1"/>
    <x v="0"/>
    <s v="ZJ0A2Z"/>
    <n v="2.1"/>
    <x v="181"/>
    <x v="1"/>
  </r>
  <r>
    <x v="6"/>
    <x v="0"/>
    <s v="UI22NE"/>
    <n v="3"/>
    <x v="182"/>
    <x v="3"/>
  </r>
  <r>
    <x v="7"/>
    <x v="0"/>
    <s v="RTAC7G"/>
    <n v="417.15"/>
    <x v="183"/>
    <x v="3"/>
  </r>
  <r>
    <x v="18"/>
    <x v="0"/>
    <s v="4VZ6NF"/>
    <n v="129"/>
    <x v="184"/>
    <x v="7"/>
  </r>
  <r>
    <x v="21"/>
    <x v="0"/>
    <s v="AAMRHU"/>
    <n v="18"/>
    <x v="185"/>
    <x v="2"/>
  </r>
  <r>
    <x v="6"/>
    <x v="0"/>
    <s v="L71VR1"/>
    <n v="49"/>
    <x v="186"/>
    <x v="3"/>
  </r>
  <r>
    <x v="6"/>
    <x v="0"/>
    <s v="CISTCO"/>
    <n v="3"/>
    <x v="187"/>
    <x v="3"/>
  </r>
  <r>
    <x v="0"/>
    <x v="0"/>
    <s v="9DAQGA"/>
    <n v="2"/>
    <x v="188"/>
    <x v="0"/>
  </r>
  <r>
    <x v="1"/>
    <x v="0"/>
    <s v="JROSZS"/>
    <n v="2"/>
    <x v="189"/>
    <x v="1"/>
  </r>
  <r>
    <x v="23"/>
    <x v="0"/>
    <s v="SX0J9V"/>
    <n v="89"/>
    <x v="190"/>
    <x v="7"/>
  </r>
  <r>
    <x v="4"/>
    <x v="0"/>
    <s v="ZT2TGP"/>
    <n v="6"/>
    <x v="191"/>
    <x v="3"/>
  </r>
  <r>
    <x v="5"/>
    <x v="0"/>
    <s v="OD1ZZZ"/>
    <n v="3"/>
    <x v="192"/>
    <x v="3"/>
  </r>
  <r>
    <x v="19"/>
    <x v="0"/>
    <s v="QVESV7"/>
    <n v="64"/>
    <x v="193"/>
    <x v="0"/>
  </r>
  <r>
    <x v="9"/>
    <x v="0"/>
    <s v="U7OOV7"/>
    <n v="7"/>
    <x v="194"/>
    <x v="4"/>
  </r>
  <r>
    <x v="6"/>
    <x v="0"/>
    <s v="WTD7EP"/>
    <n v="3"/>
    <x v="195"/>
    <x v="3"/>
  </r>
  <r>
    <x v="11"/>
    <x v="0"/>
    <s v="N60RCL"/>
    <n v="19"/>
    <x v="196"/>
    <x v="5"/>
  </r>
  <r>
    <x v="3"/>
    <x v="0"/>
    <s v="AUB3SH"/>
    <n v="6"/>
    <x v="197"/>
    <x v="3"/>
  </r>
  <r>
    <x v="5"/>
    <x v="0"/>
    <s v="K57CBO"/>
    <n v="29"/>
    <x v="198"/>
    <x v="3"/>
  </r>
  <r>
    <x v="5"/>
    <x v="0"/>
    <s v="ZLDJVA"/>
    <n v="2.12"/>
    <x v="199"/>
    <x v="3"/>
  </r>
  <r>
    <x v="8"/>
    <x v="0"/>
    <s v="5RDOO0"/>
    <n v="9"/>
    <x v="200"/>
    <x v="4"/>
  </r>
  <r>
    <x v="8"/>
    <x v="0"/>
    <s v="HBSBHO"/>
    <n v="17"/>
    <x v="201"/>
    <x v="4"/>
  </r>
  <r>
    <x v="1"/>
    <x v="0"/>
    <s v="FOCTND"/>
    <n v="2"/>
    <x v="202"/>
    <x v="1"/>
  </r>
  <r>
    <x v="6"/>
    <x v="0"/>
    <s v="SY2XGK"/>
    <n v="2.2000000000000002"/>
    <x v="203"/>
    <x v="3"/>
  </r>
  <r>
    <x v="0"/>
    <x v="0"/>
    <s v="ULES1G"/>
    <n v="2"/>
    <x v="204"/>
    <x v="0"/>
  </r>
  <r>
    <x v="3"/>
    <x v="0"/>
    <s v="0EKA7N"/>
    <n v="4"/>
    <x v="205"/>
    <x v="3"/>
  </r>
  <r>
    <x v="5"/>
    <x v="0"/>
    <s v="BE7JHN"/>
    <n v="2"/>
    <x v="206"/>
    <x v="3"/>
  </r>
  <r>
    <x v="15"/>
    <x v="0"/>
    <s v="S1GGAY"/>
    <n v="25"/>
    <x v="207"/>
    <x v="7"/>
  </r>
  <r>
    <x v="21"/>
    <x v="0"/>
    <s v="ALUFSW"/>
    <n v="59"/>
    <x v="208"/>
    <x v="2"/>
  </r>
  <r>
    <x v="21"/>
    <x v="0"/>
    <s v="WDF2ZO"/>
    <n v="209"/>
    <x v="209"/>
    <x v="2"/>
  </r>
  <r>
    <x v="4"/>
    <x v="0"/>
    <s v="1WV2AJ"/>
    <n v="7"/>
    <x v="210"/>
    <x v="3"/>
  </r>
  <r>
    <x v="6"/>
    <x v="0"/>
    <s v="1CZDY0"/>
    <n v="2.09"/>
    <x v="211"/>
    <x v="3"/>
  </r>
  <r>
    <x v="9"/>
    <x v="0"/>
    <s v="TLELJU"/>
    <n v="48"/>
    <x v="212"/>
    <x v="4"/>
  </r>
  <r>
    <x v="29"/>
    <x v="0"/>
    <s v="XNWI6S"/>
    <n v="96"/>
    <x v="213"/>
    <x v="5"/>
  </r>
  <r>
    <x v="10"/>
    <x v="0"/>
    <s v="NVYPND"/>
    <n v="41"/>
    <x v="214"/>
    <x v="5"/>
  </r>
  <r>
    <x v="9"/>
    <x v="0"/>
    <s v="7J5C8E"/>
    <n v="7"/>
    <x v="215"/>
    <x v="4"/>
  </r>
  <r>
    <x v="24"/>
    <x v="0"/>
    <s v="X4A4D4"/>
    <n v="239"/>
    <x v="216"/>
    <x v="7"/>
  </r>
  <r>
    <x v="1"/>
    <x v="0"/>
    <s v="5M6XSH"/>
    <n v="2"/>
    <x v="217"/>
    <x v="1"/>
  </r>
  <r>
    <x v="10"/>
    <x v="0"/>
    <s v="DXDJW5"/>
    <n v="8"/>
    <x v="218"/>
    <x v="5"/>
  </r>
  <r>
    <x v="5"/>
    <x v="0"/>
    <s v="BZNJCI"/>
    <n v="2"/>
    <x v="219"/>
    <x v="3"/>
  </r>
  <r>
    <x v="11"/>
    <x v="0"/>
    <s v="QQGYI6"/>
    <n v="7"/>
    <x v="220"/>
    <x v="5"/>
  </r>
  <r>
    <x v="2"/>
    <x v="0"/>
    <s v="KN0ZLB"/>
    <n v="330"/>
    <x v="221"/>
    <x v="2"/>
  </r>
  <r>
    <x v="30"/>
    <x v="0"/>
    <s v="ZJTUVN"/>
    <n v="33"/>
    <x v="222"/>
    <x v="5"/>
  </r>
  <r>
    <x v="17"/>
    <x v="0"/>
    <s v="GO4GSE"/>
    <n v="52.15"/>
    <x v="223"/>
    <x v="1"/>
  </r>
  <r>
    <x v="21"/>
    <x v="0"/>
    <s v="B1QMQI"/>
    <n v="18"/>
    <x v="224"/>
    <x v="2"/>
  </r>
  <r>
    <x v="19"/>
    <x v="0"/>
    <s v="HEWOUS"/>
    <n v="62"/>
    <x v="225"/>
    <x v="0"/>
  </r>
  <r>
    <x v="6"/>
    <x v="0"/>
    <s v="TAWTNF"/>
    <n v="2"/>
    <x v="226"/>
    <x v="3"/>
  </r>
  <r>
    <x v="6"/>
    <x v="0"/>
    <s v="MCRCDP"/>
    <n v="51"/>
    <x v="227"/>
    <x v="3"/>
  </r>
  <r>
    <x v="5"/>
    <x v="0"/>
    <s v="T1BZ9F"/>
    <n v="29"/>
    <x v="228"/>
    <x v="3"/>
  </r>
  <r>
    <x v="4"/>
    <x v="0"/>
    <s v="2YKQ69"/>
    <n v="6"/>
    <x v="229"/>
    <x v="3"/>
  </r>
  <r>
    <x v="11"/>
    <x v="0"/>
    <s v="XYGG4H"/>
    <n v="20"/>
    <x v="230"/>
    <x v="5"/>
  </r>
  <r>
    <x v="9"/>
    <x v="0"/>
    <s v="1WT6CT"/>
    <n v="7"/>
    <x v="231"/>
    <x v="4"/>
  </r>
  <r>
    <x v="26"/>
    <x v="0"/>
    <s v="HYBKN3"/>
    <n v="43"/>
    <x v="232"/>
    <x v="1"/>
  </r>
  <r>
    <x v="6"/>
    <x v="0"/>
    <s v="IZ50LF"/>
    <n v="2"/>
    <x v="233"/>
    <x v="3"/>
  </r>
  <r>
    <x v="10"/>
    <x v="0"/>
    <s v="1QAJNO"/>
    <n v="8"/>
    <x v="234"/>
    <x v="5"/>
  </r>
  <r>
    <x v="11"/>
    <x v="0"/>
    <s v="SFS8ER"/>
    <n v="7"/>
    <x v="235"/>
    <x v="5"/>
  </r>
  <r>
    <x v="9"/>
    <x v="0"/>
    <s v="MQGIB5"/>
    <n v="7"/>
    <x v="236"/>
    <x v="4"/>
  </r>
  <r>
    <x v="6"/>
    <x v="0"/>
    <s v="DX1TPF"/>
    <n v="43"/>
    <x v="237"/>
    <x v="3"/>
  </r>
  <r>
    <x v="10"/>
    <x v="0"/>
    <s v="Z4MELN"/>
    <n v="36"/>
    <x v="238"/>
    <x v="5"/>
  </r>
  <r>
    <x v="21"/>
    <x v="0"/>
    <s v="PNSMLS"/>
    <n v="18"/>
    <x v="239"/>
    <x v="2"/>
  </r>
  <r>
    <x v="4"/>
    <x v="0"/>
    <s v="BXVUJI"/>
    <n v="5"/>
    <x v="240"/>
    <x v="3"/>
  </r>
  <r>
    <x v="14"/>
    <x v="0"/>
    <s v="QTCGAR"/>
    <n v="55"/>
    <x v="241"/>
    <x v="3"/>
  </r>
  <r>
    <x v="5"/>
    <x v="0"/>
    <s v="VZSYFD"/>
    <n v="28"/>
    <x v="242"/>
    <x v="3"/>
  </r>
  <r>
    <x v="9"/>
    <x v="0"/>
    <s v="PTNGH3"/>
    <n v="7"/>
    <x v="243"/>
    <x v="4"/>
  </r>
  <r>
    <x v="10"/>
    <x v="0"/>
    <s v="Q6NROG"/>
    <n v="8"/>
    <x v="244"/>
    <x v="5"/>
  </r>
  <r>
    <x v="4"/>
    <x v="0"/>
    <s v="DVBRPQ"/>
    <n v="4"/>
    <x v="245"/>
    <x v="3"/>
  </r>
  <r>
    <x v="29"/>
    <x v="0"/>
    <s v="RWA18N"/>
    <n v="94"/>
    <x v="246"/>
    <x v="5"/>
  </r>
  <r>
    <x v="9"/>
    <x v="0"/>
    <s v="SV2ZOT"/>
    <n v="93"/>
    <x v="247"/>
    <x v="4"/>
  </r>
  <r>
    <x v="11"/>
    <x v="0"/>
    <s v="HGA3DZ"/>
    <n v="20"/>
    <x v="248"/>
    <x v="5"/>
  </r>
  <r>
    <x v="19"/>
    <x v="0"/>
    <s v="Z0QWUE"/>
    <n v="47"/>
    <x v="249"/>
    <x v="0"/>
  </r>
  <r>
    <x v="31"/>
    <x v="0"/>
    <s v="RZPJN3"/>
    <n v="7"/>
    <x v="250"/>
    <x v="6"/>
  </r>
  <r>
    <x v="11"/>
    <x v="0"/>
    <s v="RMTME6"/>
    <n v="7"/>
    <x v="251"/>
    <x v="5"/>
  </r>
  <r>
    <x v="21"/>
    <x v="0"/>
    <s v="LL3CW5"/>
    <n v="51"/>
    <x v="252"/>
    <x v="2"/>
  </r>
  <r>
    <x v="6"/>
    <x v="0"/>
    <s v="Q7QGDY"/>
    <n v="49"/>
    <x v="253"/>
    <x v="3"/>
  </r>
  <r>
    <x v="4"/>
    <x v="0"/>
    <s v="EI8IMY"/>
    <n v="2"/>
    <x v="254"/>
    <x v="3"/>
  </r>
  <r>
    <x v="10"/>
    <x v="0"/>
    <s v="AGOB0H"/>
    <n v="42"/>
    <x v="255"/>
    <x v="5"/>
  </r>
  <r>
    <x v="30"/>
    <x v="0"/>
    <s v="FLEEBF"/>
    <n v="30"/>
    <x v="256"/>
    <x v="5"/>
  </r>
  <r>
    <x v="11"/>
    <x v="0"/>
    <s v="M7UZKV"/>
    <n v="7"/>
    <x v="257"/>
    <x v="5"/>
  </r>
  <r>
    <x v="21"/>
    <x v="0"/>
    <s v="JE4BYQ"/>
    <n v="18"/>
    <x v="258"/>
    <x v="2"/>
  </r>
  <r>
    <x v="10"/>
    <x v="0"/>
    <s v="PSTOYZ"/>
    <n v="8"/>
    <x v="259"/>
    <x v="5"/>
  </r>
  <r>
    <x v="8"/>
    <x v="0"/>
    <s v="GLVYGU"/>
    <n v="9"/>
    <x v="260"/>
    <x v="4"/>
  </r>
  <r>
    <x v="9"/>
    <x v="0"/>
    <s v="1OEYNR"/>
    <n v="7"/>
    <x v="261"/>
    <x v="4"/>
  </r>
  <r>
    <x v="11"/>
    <x v="0"/>
    <s v="MYVMHH"/>
    <n v="21"/>
    <x v="262"/>
    <x v="5"/>
  </r>
  <r>
    <x v="32"/>
    <x v="0"/>
    <s v="EW257S"/>
    <n v="58"/>
    <x v="263"/>
    <x v="2"/>
  </r>
  <r>
    <x v="10"/>
    <x v="0"/>
    <s v="O8XI5J"/>
    <n v="7"/>
    <x v="264"/>
    <x v="5"/>
  </r>
  <r>
    <x v="9"/>
    <x v="0"/>
    <s v="VK6ECI"/>
    <n v="7"/>
    <x v="265"/>
    <x v="4"/>
  </r>
  <r>
    <x v="11"/>
    <x v="0"/>
    <s v="SCCTAZ"/>
    <n v="7"/>
    <x v="266"/>
    <x v="5"/>
  </r>
  <r>
    <x v="16"/>
    <x v="0"/>
    <s v="U2SOU1"/>
    <n v="33"/>
    <x v="267"/>
    <x v="1"/>
  </r>
  <r>
    <x v="10"/>
    <x v="0"/>
    <s v="GEXHMZ"/>
    <n v="27"/>
    <x v="268"/>
    <x v="5"/>
  </r>
  <r>
    <x v="11"/>
    <x v="0"/>
    <s v="0NEDKM"/>
    <n v="11"/>
    <x v="269"/>
    <x v="5"/>
  </r>
  <r>
    <x v="8"/>
    <x v="0"/>
    <s v="CFIDM4"/>
    <n v="6"/>
    <x v="270"/>
    <x v="4"/>
  </r>
  <r>
    <x v="33"/>
    <x v="0"/>
    <s v="QI9IUI"/>
    <n v="79"/>
    <x v="271"/>
    <x v="7"/>
  </r>
  <r>
    <x v="5"/>
    <x v="0"/>
    <s v="CN31FK"/>
    <n v="13"/>
    <x v="272"/>
    <x v="3"/>
  </r>
  <r>
    <x v="10"/>
    <x v="0"/>
    <s v="COVA1R"/>
    <n v="7"/>
    <x v="273"/>
    <x v="5"/>
  </r>
  <r>
    <x v="6"/>
    <x v="0"/>
    <s v="EOCW1R"/>
    <n v="34"/>
    <x v="274"/>
    <x v="3"/>
  </r>
  <r>
    <x v="21"/>
    <x v="0"/>
    <s v="SYVW45"/>
    <n v="12"/>
    <x v="275"/>
    <x v="2"/>
  </r>
  <r>
    <x v="21"/>
    <x v="0"/>
    <s v="NDFUPG"/>
    <n v="305"/>
    <x v="276"/>
    <x v="2"/>
  </r>
  <r>
    <x v="21"/>
    <x v="0"/>
    <s v="KYNVLE"/>
    <n v="43"/>
    <x v="277"/>
    <x v="2"/>
  </r>
  <r>
    <x v="2"/>
    <x v="0"/>
    <s v="SVO6SQ"/>
    <n v="301"/>
    <x v="278"/>
    <x v="2"/>
  </r>
  <r>
    <x v="9"/>
    <x v="0"/>
    <s v="6VYV3R"/>
    <n v="4"/>
    <x v="279"/>
    <x v="4"/>
  </r>
  <r>
    <x v="11"/>
    <x v="0"/>
    <s v="K78X3L"/>
    <n v="6"/>
    <x v="280"/>
    <x v="5"/>
  </r>
  <r>
    <x v="11"/>
    <x v="0"/>
    <s v="M4RO7O"/>
    <n v="10"/>
    <x v="281"/>
    <x v="5"/>
  </r>
  <r>
    <x v="4"/>
    <x v="0"/>
    <s v="CH8WAI"/>
    <n v="513"/>
    <x v="282"/>
    <x v="3"/>
  </r>
  <r>
    <x v="20"/>
    <x v="0"/>
    <s v="OHRRBB"/>
    <n v="1"/>
    <x v="283"/>
    <x v="4"/>
  </r>
  <r>
    <x v="10"/>
    <x v="0"/>
    <s v="WMVVQY"/>
    <n v="7"/>
    <x v="284"/>
    <x v="5"/>
  </r>
  <r>
    <x v="30"/>
    <x v="0"/>
    <s v="ZSUBA0"/>
    <n v="30"/>
    <x v="285"/>
    <x v="5"/>
  </r>
  <r>
    <x v="8"/>
    <x v="0"/>
    <s v="YW8WPK"/>
    <n v="9"/>
    <x v="286"/>
    <x v="4"/>
  </r>
  <r>
    <x v="21"/>
    <x v="0"/>
    <s v="BUHR2D"/>
    <n v="7"/>
    <x v="287"/>
    <x v="2"/>
  </r>
  <r>
    <x v="10"/>
    <x v="0"/>
    <s v="PN1CNJ"/>
    <n v="6"/>
    <x v="288"/>
    <x v="5"/>
  </r>
  <r>
    <x v="11"/>
    <x v="0"/>
    <s v="LGDGIN"/>
    <n v="6"/>
    <x v="289"/>
    <x v="5"/>
  </r>
  <r>
    <x v="21"/>
    <x v="0"/>
    <s v="SCOXMW"/>
    <n v="234"/>
    <x v="290"/>
    <x v="2"/>
  </r>
  <r>
    <x v="11"/>
    <x v="0"/>
    <s v="WYV5GQ"/>
    <n v="11"/>
    <x v="291"/>
    <x v="5"/>
  </r>
  <r>
    <x v="10"/>
    <x v="0"/>
    <s v="INEGPA"/>
    <n v="31"/>
    <x v="292"/>
    <x v="5"/>
  </r>
  <r>
    <x v="6"/>
    <x v="0"/>
    <s v="N3QKUK"/>
    <n v="38"/>
    <x v="293"/>
    <x v="3"/>
  </r>
  <r>
    <x v="5"/>
    <x v="0"/>
    <s v="LOPM6K"/>
    <n v="13"/>
    <x v="294"/>
    <x v="3"/>
  </r>
  <r>
    <x v="8"/>
    <x v="0"/>
    <s v="SZSDZL"/>
    <n v="16"/>
    <x v="295"/>
    <x v="4"/>
  </r>
  <r>
    <x v="18"/>
    <x v="0"/>
    <s v="BJAUK0"/>
    <n v="134"/>
    <x v="296"/>
    <x v="7"/>
  </r>
  <r>
    <x v="31"/>
    <x v="0"/>
    <s v="QFUZUT"/>
    <n v="11"/>
    <x v="297"/>
    <x v="6"/>
  </r>
  <r>
    <x v="14"/>
    <x v="0"/>
    <s v="QS3LU7"/>
    <n v="45"/>
    <x v="298"/>
    <x v="3"/>
  </r>
  <r>
    <x v="8"/>
    <x v="0"/>
    <s v="LMV5RV"/>
    <n v="9"/>
    <x v="299"/>
    <x v="4"/>
  </r>
  <r>
    <x v="5"/>
    <x v="0"/>
    <s v="DTFVNE"/>
    <n v="12"/>
    <x v="300"/>
    <x v="3"/>
  </r>
  <r>
    <x v="6"/>
    <x v="0"/>
    <s v="5ZBEOM"/>
    <n v="35"/>
    <x v="301"/>
    <x v="3"/>
  </r>
  <r>
    <x v="9"/>
    <x v="0"/>
    <s v="UDRXPZ"/>
    <n v="91"/>
    <x v="302"/>
    <x v="4"/>
  </r>
  <r>
    <x v="11"/>
    <x v="0"/>
    <s v="6WGTYK"/>
    <n v="11"/>
    <x v="303"/>
    <x v="5"/>
  </r>
  <r>
    <x v="9"/>
    <x v="0"/>
    <s v="06SCWY"/>
    <n v="48"/>
    <x v="304"/>
    <x v="4"/>
  </r>
  <r>
    <x v="9"/>
    <x v="0"/>
    <s v="ZERTZV"/>
    <n v="4"/>
    <x v="305"/>
    <x v="4"/>
  </r>
  <r>
    <x v="34"/>
    <x v="0"/>
    <s v="OMLGNH"/>
    <n v="193"/>
    <x v="306"/>
    <x v="8"/>
  </r>
  <r>
    <x v="24"/>
    <x v="0"/>
    <s v="1T8O8D"/>
    <n v="247"/>
    <x v="307"/>
    <x v="7"/>
  </r>
  <r>
    <x v="5"/>
    <x v="0"/>
    <s v="AW3HVV"/>
    <n v="13"/>
    <x v="308"/>
    <x v="3"/>
  </r>
  <r>
    <x v="6"/>
    <x v="0"/>
    <s v="XHVSOH"/>
    <n v="37"/>
    <x v="309"/>
    <x v="3"/>
  </r>
  <r>
    <x v="31"/>
    <x v="0"/>
    <s v="VUFPQV"/>
    <n v="10"/>
    <x v="310"/>
    <x v="6"/>
  </r>
  <r>
    <x v="8"/>
    <x v="0"/>
    <s v="TNJDRU"/>
    <n v="9"/>
    <x v="311"/>
    <x v="4"/>
  </r>
  <r>
    <x v="21"/>
    <x v="0"/>
    <s v="LQGEM9"/>
    <n v="292"/>
    <x v="312"/>
    <x v="2"/>
  </r>
  <r>
    <x v="6"/>
    <x v="0"/>
    <s v="5BOQCS"/>
    <n v="33"/>
    <x v="313"/>
    <x v="3"/>
  </r>
  <r>
    <x v="9"/>
    <x v="0"/>
    <s v="YTTNSD"/>
    <n v="48"/>
    <x v="314"/>
    <x v="4"/>
  </r>
  <r>
    <x v="35"/>
    <x v="0"/>
    <s v="BGKMDV"/>
    <n v="33"/>
    <x v="315"/>
    <x v="6"/>
  </r>
  <r>
    <x v="7"/>
    <x v="0"/>
    <s v="DN5VC9"/>
    <n v="237.93"/>
    <x v="316"/>
    <x v="3"/>
  </r>
  <r>
    <x v="9"/>
    <x v="0"/>
    <s v="CYC9BM"/>
    <n v="4"/>
    <x v="317"/>
    <x v="4"/>
  </r>
  <r>
    <x v="14"/>
    <x v="0"/>
    <s v="QD9PDJ"/>
    <n v="32"/>
    <x v="318"/>
    <x v="3"/>
  </r>
  <r>
    <x v="13"/>
    <x v="0"/>
    <s v="ZBQJHB"/>
    <n v="43"/>
    <x v="319"/>
    <x v="6"/>
  </r>
  <r>
    <x v="5"/>
    <x v="0"/>
    <s v="TMRIWG"/>
    <n v="12"/>
    <x v="320"/>
    <x v="3"/>
  </r>
  <r>
    <x v="8"/>
    <x v="0"/>
    <s v="CEBEWM"/>
    <n v="8"/>
    <x v="321"/>
    <x v="4"/>
  </r>
  <r>
    <x v="9"/>
    <x v="0"/>
    <s v="BPZJHB"/>
    <n v="31"/>
    <x v="322"/>
    <x v="4"/>
  </r>
  <r>
    <x v="8"/>
    <x v="0"/>
    <s v="1AJLMY"/>
    <n v="8"/>
    <x v="323"/>
    <x v="4"/>
  </r>
  <r>
    <x v="13"/>
    <x v="0"/>
    <s v="WRZQKD"/>
    <n v="146"/>
    <x v="324"/>
    <x v="6"/>
  </r>
  <r>
    <x v="19"/>
    <x v="0"/>
    <s v="BNENA6"/>
    <n v="2.6"/>
    <x v="325"/>
    <x v="0"/>
  </r>
  <r>
    <x v="19"/>
    <x v="0"/>
    <s v="C46OCN"/>
    <n v="47.42"/>
    <x v="326"/>
    <x v="0"/>
  </r>
  <r>
    <x v="36"/>
    <x v="0"/>
    <s v="VSAE6X"/>
    <n v="19.05"/>
    <x v="327"/>
    <x v="7"/>
  </r>
  <r>
    <x v="36"/>
    <x v="0"/>
    <s v="QMI5HR"/>
    <n v="7.3"/>
    <x v="328"/>
    <x v="7"/>
  </r>
  <r>
    <x v="37"/>
    <x v="0"/>
    <s v="TB2DZL"/>
    <n v="41"/>
    <x v="329"/>
    <x v="6"/>
  </r>
  <r>
    <x v="9"/>
    <x v="0"/>
    <s v="OMBUCY"/>
    <n v="52"/>
    <x v="330"/>
    <x v="4"/>
  </r>
  <r>
    <x v="9"/>
    <x v="0"/>
    <s v="GCTHXX"/>
    <n v="4"/>
    <x v="331"/>
    <x v="4"/>
  </r>
  <r>
    <x v="5"/>
    <x v="0"/>
    <s v="1XKVLH"/>
    <n v="13"/>
    <x v="332"/>
    <x v="3"/>
  </r>
  <r>
    <x v="16"/>
    <x v="0"/>
    <s v="SMEUXB"/>
    <n v="7"/>
    <x v="333"/>
    <x v="1"/>
  </r>
  <r>
    <x v="6"/>
    <x v="0"/>
    <s v="FGRBZS"/>
    <n v="33"/>
    <x v="334"/>
    <x v="3"/>
  </r>
  <r>
    <x v="38"/>
    <x v="0"/>
    <s v="UEF5ZJ"/>
    <n v="139.88"/>
    <x v="335"/>
    <x v="9"/>
  </r>
  <r>
    <x v="39"/>
    <x v="0"/>
    <s v="HJTHSP"/>
    <n v="4.8600000000000003"/>
    <x v="336"/>
    <x v="9"/>
  </r>
  <r>
    <x v="39"/>
    <x v="0"/>
    <s v="PPH2X5"/>
    <n v="12.51"/>
    <x v="337"/>
    <x v="9"/>
  </r>
  <r>
    <x v="39"/>
    <x v="0"/>
    <s v="KKHHKV"/>
    <n v="0.25"/>
    <x v="338"/>
    <x v="9"/>
  </r>
  <r>
    <x v="40"/>
    <x v="0"/>
    <s v="PEHEYA"/>
    <n v="0.3"/>
    <x v="339"/>
    <x v="9"/>
  </r>
  <r>
    <x v="41"/>
    <x v="0"/>
    <s v="4SXISJ"/>
    <n v="1.69"/>
    <x v="340"/>
    <x v="9"/>
  </r>
  <r>
    <x v="25"/>
    <x v="0"/>
    <s v="5T2T6Y"/>
    <n v="27"/>
    <x v="341"/>
    <x v="3"/>
  </r>
  <r>
    <x v="38"/>
    <x v="0"/>
    <s v="NUO0IA"/>
    <n v="6.89"/>
    <x v="342"/>
    <x v="9"/>
  </r>
  <r>
    <x v="38"/>
    <x v="0"/>
    <s v="CVT0KO"/>
    <n v="7.48"/>
    <x v="343"/>
    <x v="9"/>
  </r>
  <r>
    <x v="40"/>
    <x v="0"/>
    <s v="KW4O4K"/>
    <n v="0.26"/>
    <x v="344"/>
    <x v="9"/>
  </r>
  <r>
    <x v="41"/>
    <x v="0"/>
    <s v="AYVCHK"/>
    <n v="1.87"/>
    <x v="345"/>
    <x v="9"/>
  </r>
  <r>
    <x v="41"/>
    <x v="0"/>
    <s v="ARMYDY"/>
    <n v="0.56000000000000005"/>
    <x v="346"/>
    <x v="9"/>
  </r>
  <r>
    <x v="9"/>
    <x v="0"/>
    <s v="M4TAUN"/>
    <n v="4"/>
    <x v="347"/>
    <x v="4"/>
  </r>
  <r>
    <x v="36"/>
    <x v="0"/>
    <s v="G2D4DY"/>
    <n v="153"/>
    <x v="348"/>
    <x v="7"/>
  </r>
  <r>
    <x v="11"/>
    <x v="0"/>
    <s v="HUW4HB"/>
    <n v="9"/>
    <x v="349"/>
    <x v="5"/>
  </r>
  <r>
    <x v="16"/>
    <x v="0"/>
    <s v="D25PBO"/>
    <n v="7"/>
    <x v="350"/>
    <x v="1"/>
  </r>
  <r>
    <x v="34"/>
    <x v="0"/>
    <s v="T3UPN4"/>
    <n v="190"/>
    <x v="351"/>
    <x v="8"/>
  </r>
  <r>
    <x v="9"/>
    <x v="0"/>
    <s v="APA3EN"/>
    <n v="2"/>
    <x v="352"/>
    <x v="4"/>
  </r>
  <r>
    <x v="25"/>
    <x v="0"/>
    <s v="3YKROF"/>
    <n v="28"/>
    <x v="353"/>
    <x v="3"/>
  </r>
  <r>
    <x v="20"/>
    <x v="0"/>
    <s v="4I6Y9S"/>
    <n v="261"/>
    <x v="354"/>
    <x v="4"/>
  </r>
  <r>
    <x v="25"/>
    <x v="0"/>
    <s v="JULJZK"/>
    <n v="103"/>
    <x v="355"/>
    <x v="3"/>
  </r>
  <r>
    <x v="2"/>
    <x v="0"/>
    <s v="Z4FROH"/>
    <n v="207"/>
    <x v="356"/>
    <x v="2"/>
  </r>
  <r>
    <x v="5"/>
    <x v="0"/>
    <s v="1SPR2R"/>
    <n v="13"/>
    <x v="357"/>
    <x v="3"/>
  </r>
  <r>
    <x v="22"/>
    <x v="0"/>
    <s v="VCPOZK"/>
    <n v="18"/>
    <x v="358"/>
    <x v="4"/>
  </r>
  <r>
    <x v="11"/>
    <x v="0"/>
    <s v="FM4WXY"/>
    <n v="9"/>
    <x v="359"/>
    <x v="5"/>
  </r>
  <r>
    <x v="16"/>
    <x v="0"/>
    <s v="CLCMF3"/>
    <n v="7"/>
    <x v="360"/>
    <x v="1"/>
  </r>
  <r>
    <x v="8"/>
    <x v="0"/>
    <s v="RI3ODY"/>
    <n v="6"/>
    <x v="361"/>
    <x v="4"/>
  </r>
  <r>
    <x v="17"/>
    <x v="0"/>
    <s v="I2ANZH"/>
    <n v="35.85"/>
    <x v="362"/>
    <x v="1"/>
  </r>
  <r>
    <x v="25"/>
    <x v="0"/>
    <s v="L1MI0S"/>
    <n v="31"/>
    <x v="363"/>
    <x v="3"/>
  </r>
  <r>
    <x v="25"/>
    <x v="0"/>
    <s v="ES2LOQ"/>
    <n v="57"/>
    <x v="364"/>
    <x v="3"/>
  </r>
  <r>
    <x v="5"/>
    <x v="0"/>
    <s v="1TCCOX"/>
    <n v="13"/>
    <x v="365"/>
    <x v="3"/>
  </r>
  <r>
    <x v="16"/>
    <x v="0"/>
    <s v="LHOOHA"/>
    <n v="7"/>
    <x v="366"/>
    <x v="1"/>
  </r>
  <r>
    <x v="2"/>
    <x v="0"/>
    <s v="J2L9Y2"/>
    <n v="296"/>
    <x v="367"/>
    <x v="2"/>
  </r>
  <r>
    <x v="42"/>
    <x v="0"/>
    <s v="N0DYDM"/>
    <n v="247"/>
    <x v="368"/>
    <x v="8"/>
  </r>
  <r>
    <x v="6"/>
    <x v="0"/>
    <s v="OQUPKA"/>
    <n v="33"/>
    <x v="369"/>
    <x v="3"/>
  </r>
  <r>
    <x v="25"/>
    <x v="0"/>
    <s v="UEJMXU"/>
    <n v="39"/>
    <x v="370"/>
    <x v="3"/>
  </r>
  <r>
    <x v="25"/>
    <x v="0"/>
    <s v="REJ1WY"/>
    <n v="30"/>
    <x v="371"/>
    <x v="3"/>
  </r>
  <r>
    <x v="5"/>
    <x v="0"/>
    <s v="5KANCF"/>
    <n v="13"/>
    <x v="372"/>
    <x v="3"/>
  </r>
  <r>
    <x v="43"/>
    <x v="0"/>
    <s v="TRQKM3"/>
    <n v="116"/>
    <x v="373"/>
    <x v="2"/>
  </r>
  <r>
    <x v="6"/>
    <x v="0"/>
    <s v="EVFN05"/>
    <n v="32"/>
    <x v="374"/>
    <x v="3"/>
  </r>
  <r>
    <x v="18"/>
    <x v="0"/>
    <s v="BJODMU"/>
    <n v="134"/>
    <x v="375"/>
    <x v="7"/>
  </r>
  <r>
    <x v="18"/>
    <x v="0"/>
    <s v="JDJKP7"/>
    <n v="129"/>
    <x v="376"/>
    <x v="7"/>
  </r>
  <r>
    <x v="5"/>
    <x v="0"/>
    <s v="SNBIKT"/>
    <n v="11"/>
    <x v="377"/>
    <x v="3"/>
  </r>
  <r>
    <x v="13"/>
    <x v="0"/>
    <s v="VPKQ9Y"/>
    <n v="43"/>
    <x v="378"/>
    <x v="6"/>
  </r>
  <r>
    <x v="36"/>
    <x v="0"/>
    <s v="NVVZ76"/>
    <n v="471.49"/>
    <x v="379"/>
    <x v="7"/>
  </r>
  <r>
    <x v="25"/>
    <x v="0"/>
    <s v="IOPBVT"/>
    <n v="21"/>
    <x v="380"/>
    <x v="3"/>
  </r>
  <r>
    <x v="31"/>
    <x v="0"/>
    <s v="UMPCAZ"/>
    <n v="7"/>
    <x v="381"/>
    <x v="6"/>
  </r>
  <r>
    <x v="4"/>
    <x v="0"/>
    <s v="AM6CY7"/>
    <n v="424"/>
    <x v="382"/>
    <x v="3"/>
  </r>
  <r>
    <x v="16"/>
    <x v="0"/>
    <s v="YPOEUT"/>
    <n v="7"/>
    <x v="383"/>
    <x v="1"/>
  </r>
  <r>
    <x v="8"/>
    <x v="0"/>
    <s v="HZOVYD"/>
    <n v="6"/>
    <x v="384"/>
    <x v="4"/>
  </r>
  <r>
    <x v="5"/>
    <x v="0"/>
    <s v="3Y8LSQ"/>
    <n v="12"/>
    <x v="385"/>
    <x v="3"/>
  </r>
  <r>
    <x v="36"/>
    <x v="1"/>
    <s v="QJNFH5"/>
    <n v="470"/>
    <x v="386"/>
    <x v="7"/>
  </r>
  <r>
    <x v="36"/>
    <x v="1"/>
    <s v="EI7OQD"/>
    <n v="470"/>
    <x v="387"/>
    <x v="7"/>
  </r>
  <r>
    <x v="11"/>
    <x v="0"/>
    <s v="M4UDQO"/>
    <n v="9"/>
    <x v="388"/>
    <x v="5"/>
  </r>
  <r>
    <x v="6"/>
    <x v="0"/>
    <s v="JIVEDG"/>
    <n v="32"/>
    <x v="389"/>
    <x v="3"/>
  </r>
  <r>
    <x v="16"/>
    <x v="0"/>
    <s v="RKHUTK"/>
    <n v="15"/>
    <x v="390"/>
    <x v="1"/>
  </r>
  <r>
    <x v="5"/>
    <x v="0"/>
    <s v="4WU5FJ"/>
    <n v="11"/>
    <x v="391"/>
    <x v="3"/>
  </r>
  <r>
    <x v="22"/>
    <x v="0"/>
    <s v="WKQE07"/>
    <n v="8"/>
    <x v="392"/>
    <x v="4"/>
  </r>
  <r>
    <x v="5"/>
    <x v="0"/>
    <s v="V4U790"/>
    <n v="13"/>
    <x v="393"/>
    <x v="3"/>
  </r>
  <r>
    <x v="11"/>
    <x v="0"/>
    <s v="OCTQGX"/>
    <n v="9"/>
    <x v="394"/>
    <x v="5"/>
  </r>
  <r>
    <x v="29"/>
    <x v="0"/>
    <s v="0I36HE"/>
    <n v="83"/>
    <x v="395"/>
    <x v="5"/>
  </r>
  <r>
    <x v="6"/>
    <x v="0"/>
    <s v="NWZCXI"/>
    <n v="31"/>
    <x v="396"/>
    <x v="3"/>
  </r>
  <r>
    <x v="8"/>
    <x v="0"/>
    <s v="GF1C2E"/>
    <n v="5"/>
    <x v="397"/>
    <x v="4"/>
  </r>
  <r>
    <x v="42"/>
    <x v="0"/>
    <s v="UH6QZI"/>
    <n v="261"/>
    <x v="398"/>
    <x v="8"/>
  </r>
  <r>
    <x v="38"/>
    <x v="0"/>
    <s v="GYCGY2"/>
    <n v="103"/>
    <x v="399"/>
    <x v="9"/>
  </r>
  <r>
    <x v="8"/>
    <x v="0"/>
    <s v="RVEWB5"/>
    <n v="15"/>
    <x v="400"/>
    <x v="4"/>
  </r>
  <r>
    <x v="5"/>
    <x v="0"/>
    <s v="EH72O9"/>
    <n v="11"/>
    <x v="401"/>
    <x v="3"/>
  </r>
  <r>
    <x v="31"/>
    <x v="0"/>
    <s v="LX1G7A"/>
    <n v="5"/>
    <x v="402"/>
    <x v="6"/>
  </r>
  <r>
    <x v="11"/>
    <x v="0"/>
    <s v="JSMYAZ"/>
    <n v="9"/>
    <x v="403"/>
    <x v="5"/>
  </r>
  <r>
    <x v="34"/>
    <x v="0"/>
    <s v="X5KGZX"/>
    <n v="125"/>
    <x v="404"/>
    <x v="8"/>
  </r>
  <r>
    <x v="6"/>
    <x v="0"/>
    <s v="PGQMOZ"/>
    <n v="30"/>
    <x v="405"/>
    <x v="3"/>
  </r>
  <r>
    <x v="11"/>
    <x v="0"/>
    <s v="K4D0MF"/>
    <n v="6"/>
    <x v="406"/>
    <x v="5"/>
  </r>
  <r>
    <x v="5"/>
    <x v="0"/>
    <s v="SP4JG0"/>
    <n v="12"/>
    <x v="407"/>
    <x v="3"/>
  </r>
  <r>
    <x v="24"/>
    <x v="0"/>
    <s v="BNSDZX"/>
    <n v="182"/>
    <x v="408"/>
    <x v="7"/>
  </r>
  <r>
    <x v="32"/>
    <x v="0"/>
    <s v="GNHMPV"/>
    <n v="27"/>
    <x v="409"/>
    <x v="2"/>
  </r>
  <r>
    <x v="2"/>
    <x v="0"/>
    <s v="CRMPKS"/>
    <n v="253"/>
    <x v="410"/>
    <x v="2"/>
  </r>
  <r>
    <x v="25"/>
    <x v="0"/>
    <s v="EXQPQ0"/>
    <n v="23.28"/>
    <x v="411"/>
    <x v="3"/>
  </r>
  <r>
    <x v="25"/>
    <x v="0"/>
    <s v="J1DUZI"/>
    <n v="41.2"/>
    <x v="412"/>
    <x v="3"/>
  </r>
  <r>
    <x v="25"/>
    <x v="0"/>
    <s v="L2YFXA"/>
    <n v="59.38"/>
    <x v="413"/>
    <x v="3"/>
  </r>
  <r>
    <x v="22"/>
    <x v="0"/>
    <s v="FMQ1HP"/>
    <n v="15"/>
    <x v="414"/>
    <x v="4"/>
  </r>
  <r>
    <x v="8"/>
    <x v="0"/>
    <s v="V1HLFS"/>
    <n v="5"/>
    <x v="415"/>
    <x v="4"/>
  </r>
  <r>
    <x v="5"/>
    <x v="0"/>
    <s v="FO39CY"/>
    <n v="12"/>
    <x v="416"/>
    <x v="3"/>
  </r>
  <r>
    <x v="10"/>
    <x v="0"/>
    <s v="LXN9DF"/>
    <n v="6"/>
    <x v="417"/>
    <x v="5"/>
  </r>
  <r>
    <x v="11"/>
    <x v="0"/>
    <s v="0QJWE7"/>
    <n v="9"/>
    <x v="418"/>
    <x v="5"/>
  </r>
  <r>
    <x v="6"/>
    <x v="0"/>
    <s v="HHRUO2"/>
    <n v="30"/>
    <x v="419"/>
    <x v="3"/>
  </r>
  <r>
    <x v="9"/>
    <x v="0"/>
    <s v="Y5FCYA"/>
    <n v="63"/>
    <x v="420"/>
    <x v="4"/>
  </r>
  <r>
    <x v="22"/>
    <x v="0"/>
    <s v="EYAQX1"/>
    <n v="10"/>
    <x v="421"/>
    <x v="4"/>
  </r>
  <r>
    <x v="5"/>
    <x v="0"/>
    <s v="E00XZW"/>
    <n v="12"/>
    <x v="422"/>
    <x v="3"/>
  </r>
  <r>
    <x v="11"/>
    <x v="0"/>
    <s v="92D2KP"/>
    <n v="8"/>
    <x v="423"/>
    <x v="5"/>
  </r>
  <r>
    <x v="10"/>
    <x v="0"/>
    <s v="NEXAO3"/>
    <n v="19"/>
    <x v="424"/>
    <x v="5"/>
  </r>
  <r>
    <x v="8"/>
    <x v="0"/>
    <s v="ETGRVX"/>
    <n v="4"/>
    <x v="425"/>
    <x v="4"/>
  </r>
  <r>
    <x v="10"/>
    <x v="0"/>
    <s v="5P85L2"/>
    <n v="6"/>
    <x v="426"/>
    <x v="5"/>
  </r>
  <r>
    <x v="43"/>
    <x v="0"/>
    <s v="A7QOGY"/>
    <n v="143"/>
    <x v="427"/>
    <x v="2"/>
  </r>
  <r>
    <x v="5"/>
    <x v="0"/>
    <s v="KWWIR4"/>
    <n v="12"/>
    <x v="428"/>
    <x v="3"/>
  </r>
  <r>
    <x v="44"/>
    <x v="0"/>
    <s v="VDYCJ3"/>
    <n v="40"/>
    <x v="429"/>
    <x v="6"/>
  </r>
  <r>
    <x v="6"/>
    <x v="0"/>
    <s v="KADMRN"/>
    <n v="30"/>
    <x v="430"/>
    <x v="3"/>
  </r>
  <r>
    <x v="11"/>
    <x v="0"/>
    <s v="KDSCI0"/>
    <n v="6"/>
    <x v="431"/>
    <x v="5"/>
  </r>
  <r>
    <x v="21"/>
    <x v="0"/>
    <s v="SNYVPS"/>
    <n v="7"/>
    <x v="432"/>
    <x v="2"/>
  </r>
  <r>
    <x v="10"/>
    <x v="0"/>
    <s v="P7YBYE"/>
    <n v="6"/>
    <x v="433"/>
    <x v="5"/>
  </r>
  <r>
    <x v="10"/>
    <x v="0"/>
    <s v="PU3UQT"/>
    <n v="27"/>
    <x v="434"/>
    <x v="5"/>
  </r>
  <r>
    <x v="31"/>
    <x v="0"/>
    <s v="GINZLM"/>
    <n v="7"/>
    <x v="435"/>
    <x v="6"/>
  </r>
  <r>
    <x v="5"/>
    <x v="0"/>
    <s v="3B12JU"/>
    <n v="12"/>
    <x v="436"/>
    <x v="3"/>
  </r>
  <r>
    <x v="25"/>
    <x v="1"/>
    <s v="ZPUKI6"/>
    <n v="39"/>
    <x v="437"/>
    <x v="3"/>
  </r>
  <r>
    <x v="38"/>
    <x v="0"/>
    <s v="A213W7"/>
    <n v="130"/>
    <x v="438"/>
    <x v="9"/>
  </r>
  <r>
    <x v="8"/>
    <x v="0"/>
    <s v="EVLS6U"/>
    <n v="4"/>
    <x v="439"/>
    <x v="4"/>
  </r>
  <r>
    <x v="11"/>
    <x v="0"/>
    <s v="GVM57B"/>
    <n v="8"/>
    <x v="440"/>
    <x v="5"/>
  </r>
  <r>
    <x v="8"/>
    <x v="0"/>
    <s v="Q1AV7G"/>
    <n v="7"/>
    <x v="441"/>
    <x v="4"/>
  </r>
  <r>
    <x v="21"/>
    <x v="0"/>
    <s v="ZZCVUQ"/>
    <n v="7"/>
    <x v="442"/>
    <x v="2"/>
  </r>
  <r>
    <x v="25"/>
    <x v="1"/>
    <s v="5HTS8X"/>
    <n v="57"/>
    <x v="443"/>
    <x v="3"/>
  </r>
  <r>
    <x v="25"/>
    <x v="1"/>
    <s v="QYT3SY"/>
    <n v="57"/>
    <x v="444"/>
    <x v="3"/>
  </r>
  <r>
    <x v="6"/>
    <x v="0"/>
    <s v="TGMXYS"/>
    <n v="30"/>
    <x v="445"/>
    <x v="3"/>
  </r>
  <r>
    <x v="22"/>
    <x v="0"/>
    <s v="0OZK9J"/>
    <n v="8"/>
    <x v="446"/>
    <x v="4"/>
  </r>
  <r>
    <x v="10"/>
    <x v="0"/>
    <s v="O7RZSC"/>
    <n v="6"/>
    <x v="447"/>
    <x v="5"/>
  </r>
  <r>
    <x v="17"/>
    <x v="0"/>
    <s v="641UXA"/>
    <n v="33.68"/>
    <x v="448"/>
    <x v="1"/>
  </r>
  <r>
    <x v="25"/>
    <x v="1"/>
    <s v="UTLOSL"/>
    <n v="21"/>
    <x v="449"/>
    <x v="3"/>
  </r>
  <r>
    <x v="25"/>
    <x v="1"/>
    <s v="7PNANJ"/>
    <n v="21"/>
    <x v="450"/>
    <x v="3"/>
  </r>
  <r>
    <x v="11"/>
    <x v="0"/>
    <s v="4RASJM"/>
    <n v="9"/>
    <x v="451"/>
    <x v="5"/>
  </r>
  <r>
    <x v="5"/>
    <x v="0"/>
    <s v="SFV9TF"/>
    <n v="12"/>
    <x v="452"/>
    <x v="3"/>
  </r>
  <r>
    <x v="31"/>
    <x v="0"/>
    <s v="LCZMX2"/>
    <n v="5"/>
    <x v="453"/>
    <x v="6"/>
  </r>
  <r>
    <x v="10"/>
    <x v="0"/>
    <s v="FTJRHB"/>
    <n v="19"/>
    <x v="454"/>
    <x v="5"/>
  </r>
  <r>
    <x v="25"/>
    <x v="0"/>
    <s v="IHLQEQ"/>
    <n v="37"/>
    <x v="455"/>
    <x v="3"/>
  </r>
  <r>
    <x v="11"/>
    <x v="0"/>
    <s v="VOICEB"/>
    <n v="6"/>
    <x v="456"/>
    <x v="5"/>
  </r>
  <r>
    <x v="11"/>
    <x v="0"/>
    <s v="V52N0J"/>
    <n v="9"/>
    <x v="457"/>
    <x v="5"/>
  </r>
  <r>
    <x v="4"/>
    <x v="0"/>
    <s v="OTMUPB"/>
    <n v="419"/>
    <x v="458"/>
    <x v="3"/>
  </r>
  <r>
    <x v="45"/>
    <x v="0"/>
    <s v="4CRSHV"/>
    <n v="27"/>
    <x v="459"/>
    <x v="4"/>
  </r>
  <r>
    <x v="10"/>
    <x v="0"/>
    <s v="LS2PFS"/>
    <n v="5"/>
    <x v="460"/>
    <x v="5"/>
  </r>
  <r>
    <x v="25"/>
    <x v="0"/>
    <s v="DKS15G"/>
    <n v="23"/>
    <x v="461"/>
    <x v="3"/>
  </r>
  <r>
    <x v="15"/>
    <x v="0"/>
    <s v="QWEMHH"/>
    <n v="23"/>
    <x v="462"/>
    <x v="7"/>
  </r>
  <r>
    <x v="32"/>
    <x v="0"/>
    <s v="HRCMZ3"/>
    <n v="26"/>
    <x v="463"/>
    <x v="2"/>
  </r>
  <r>
    <x v="29"/>
    <x v="0"/>
    <s v="1MNMLX"/>
    <n v="103"/>
    <x v="464"/>
    <x v="5"/>
  </r>
  <r>
    <x v="21"/>
    <x v="0"/>
    <s v="TKMRSN"/>
    <n v="7"/>
    <x v="465"/>
    <x v="2"/>
  </r>
  <r>
    <x v="24"/>
    <x v="0"/>
    <s v="KSKDTV"/>
    <n v="194"/>
    <x v="466"/>
    <x v="7"/>
  </r>
  <r>
    <x v="5"/>
    <x v="0"/>
    <s v="HUC7GG"/>
    <n v="12"/>
    <x v="467"/>
    <x v="3"/>
  </r>
  <r>
    <x v="2"/>
    <x v="0"/>
    <s v="TQUU9C"/>
    <n v="253"/>
    <x v="468"/>
    <x v="2"/>
  </r>
  <r>
    <x v="6"/>
    <x v="0"/>
    <s v="RRGGTM"/>
    <n v="30"/>
    <x v="469"/>
    <x v="3"/>
  </r>
  <r>
    <x v="11"/>
    <x v="0"/>
    <s v="RCUZGB"/>
    <n v="8"/>
    <x v="470"/>
    <x v="5"/>
  </r>
  <r>
    <x v="8"/>
    <x v="0"/>
    <s v="CSJOTD"/>
    <n v="3.07"/>
    <x v="471"/>
    <x v="4"/>
  </r>
  <r>
    <x v="10"/>
    <x v="0"/>
    <s v="Z1NOVN"/>
    <n v="5"/>
    <x v="472"/>
    <x v="5"/>
  </r>
  <r>
    <x v="25"/>
    <x v="0"/>
    <s v="RCNVLX"/>
    <n v="21"/>
    <x v="473"/>
    <x v="3"/>
  </r>
  <r>
    <x v="17"/>
    <x v="0"/>
    <s v="EUE6B5"/>
    <n v="35.85"/>
    <x v="474"/>
    <x v="1"/>
  </r>
  <r>
    <x v="18"/>
    <x v="0"/>
    <s v="AVN7SH"/>
    <n v="134"/>
    <x v="475"/>
    <x v="7"/>
  </r>
  <r>
    <x v="25"/>
    <x v="0"/>
    <s v="OPKJLD"/>
    <n v="39"/>
    <x v="476"/>
    <x v="3"/>
  </r>
  <r>
    <x v="10"/>
    <x v="0"/>
    <s v="KMZX14"/>
    <n v="17"/>
    <x v="477"/>
    <x v="5"/>
  </r>
  <r>
    <x v="11"/>
    <x v="0"/>
    <s v="HUKX7E"/>
    <n v="8"/>
    <x v="478"/>
    <x v="5"/>
  </r>
  <r>
    <x v="5"/>
    <x v="0"/>
    <s v="7ILCTD"/>
    <n v="11"/>
    <x v="479"/>
    <x v="3"/>
  </r>
  <r>
    <x v="9"/>
    <x v="0"/>
    <s v="NPUO48"/>
    <n v="31"/>
    <x v="480"/>
    <x v="4"/>
  </r>
  <r>
    <x v="10"/>
    <x v="0"/>
    <s v="GQNAAE"/>
    <n v="6"/>
    <x v="481"/>
    <x v="5"/>
  </r>
  <r>
    <x v="25"/>
    <x v="0"/>
    <s v="5YGLOU"/>
    <n v="61"/>
    <x v="482"/>
    <x v="3"/>
  </r>
  <r>
    <x v="25"/>
    <x v="0"/>
    <s v="FB7QTK"/>
    <n v="22"/>
    <x v="483"/>
    <x v="3"/>
  </r>
  <r>
    <x v="21"/>
    <x v="0"/>
    <s v="JWJAQG"/>
    <n v="69"/>
    <x v="484"/>
    <x v="2"/>
  </r>
  <r>
    <x v="8"/>
    <x v="0"/>
    <s v="1AJHK8"/>
    <n v="7"/>
    <x v="485"/>
    <x v="4"/>
  </r>
  <r>
    <x v="29"/>
    <x v="0"/>
    <s v="JRDZNP"/>
    <n v="116"/>
    <x v="486"/>
    <x v="5"/>
  </r>
  <r>
    <x v="9"/>
    <x v="0"/>
    <s v="8W2TIS"/>
    <n v="63"/>
    <x v="487"/>
    <x v="4"/>
  </r>
  <r>
    <x v="11"/>
    <x v="0"/>
    <s v="MD7WLS"/>
    <n v="8"/>
    <x v="488"/>
    <x v="5"/>
  </r>
  <r>
    <x v="22"/>
    <x v="0"/>
    <s v="ABBHIU"/>
    <n v="8"/>
    <x v="489"/>
    <x v="4"/>
  </r>
  <r>
    <x v="25"/>
    <x v="0"/>
    <s v="XLIPEB"/>
    <n v="38"/>
    <x v="490"/>
    <x v="3"/>
  </r>
  <r>
    <x v="6"/>
    <x v="0"/>
    <s v="8KHEA9"/>
    <n v="30"/>
    <x v="491"/>
    <x v="3"/>
  </r>
  <r>
    <x v="13"/>
    <x v="0"/>
    <s v="M68RAX"/>
    <n v="43"/>
    <x v="492"/>
    <x v="6"/>
  </r>
  <r>
    <x v="5"/>
    <x v="0"/>
    <s v="HUESB1"/>
    <n v="12"/>
    <x v="493"/>
    <x v="3"/>
  </r>
  <r>
    <x v="21"/>
    <x v="0"/>
    <s v="8ANLA3"/>
    <n v="225"/>
    <x v="494"/>
    <x v="2"/>
  </r>
  <r>
    <x v="10"/>
    <x v="0"/>
    <s v="HSQVFQ"/>
    <n v="5"/>
    <x v="495"/>
    <x v="5"/>
  </r>
  <r>
    <x v="46"/>
    <x v="0"/>
    <s v="FEQKUM"/>
    <n v="153"/>
    <x v="496"/>
    <x v="1"/>
  </r>
  <r>
    <x v="8"/>
    <x v="0"/>
    <s v="ZCJNPJ"/>
    <n v="3"/>
    <x v="497"/>
    <x v="4"/>
  </r>
  <r>
    <x v="25"/>
    <x v="0"/>
    <s v="RIGLZM"/>
    <n v="21"/>
    <x v="498"/>
    <x v="3"/>
  </r>
  <r>
    <x v="11"/>
    <x v="0"/>
    <s v="ICC5LD"/>
    <n v="8"/>
    <x v="499"/>
    <x v="5"/>
  </r>
  <r>
    <x v="31"/>
    <x v="0"/>
    <s v="ZUOBSN"/>
    <n v="7"/>
    <x v="500"/>
    <x v="6"/>
  </r>
  <r>
    <x v="31"/>
    <x v="0"/>
    <s v="KQVTQM"/>
    <n v="5"/>
    <x v="501"/>
    <x v="6"/>
  </r>
  <r>
    <x v="10"/>
    <x v="0"/>
    <s v="ULQOIM"/>
    <n v="5"/>
    <x v="502"/>
    <x v="5"/>
  </r>
  <r>
    <x v="25"/>
    <x v="0"/>
    <s v="WBZIKG"/>
    <n v="38"/>
    <x v="503"/>
    <x v="3"/>
  </r>
  <r>
    <x v="5"/>
    <x v="0"/>
    <s v="XTGEPZ"/>
    <n v="12"/>
    <x v="504"/>
    <x v="3"/>
  </r>
  <r>
    <x v="32"/>
    <x v="0"/>
    <s v="51A0H5"/>
    <n v="21"/>
    <x v="505"/>
    <x v="2"/>
  </r>
  <r>
    <x v="11"/>
    <x v="0"/>
    <s v="U2BGV6"/>
    <n v="8"/>
    <x v="506"/>
    <x v="5"/>
  </r>
  <r>
    <x v="25"/>
    <x v="0"/>
    <s v="EVPTYB"/>
    <n v="22"/>
    <x v="507"/>
    <x v="3"/>
  </r>
  <r>
    <x v="10"/>
    <x v="0"/>
    <s v="XLAGLP"/>
    <n v="5"/>
    <x v="508"/>
    <x v="5"/>
  </r>
  <r>
    <x v="8"/>
    <x v="0"/>
    <s v="W0SATD"/>
    <n v="3.08"/>
    <x v="509"/>
    <x v="4"/>
  </r>
  <r>
    <x v="6"/>
    <x v="0"/>
    <s v="ARPBJA"/>
    <n v="30"/>
    <x v="510"/>
    <x v="3"/>
  </r>
  <r>
    <x v="25"/>
    <x v="0"/>
    <s v="HTQULM"/>
    <n v="60"/>
    <x v="511"/>
    <x v="3"/>
  </r>
  <r>
    <x v="26"/>
    <x v="0"/>
    <s v="3O2AQJ"/>
    <n v="38"/>
    <x v="512"/>
    <x v="1"/>
  </r>
  <r>
    <x v="10"/>
    <x v="0"/>
    <s v="GIZJMB"/>
    <n v="16"/>
    <x v="513"/>
    <x v="5"/>
  </r>
  <r>
    <x v="43"/>
    <x v="0"/>
    <s v="KQIPDY"/>
    <n v="143"/>
    <x v="514"/>
    <x v="2"/>
  </r>
  <r>
    <x v="23"/>
    <x v="0"/>
    <s v="QLDU68"/>
    <n v="73"/>
    <x v="515"/>
    <x v="7"/>
  </r>
  <r>
    <x v="10"/>
    <x v="0"/>
    <s v="JDVTNZ"/>
    <n v="5"/>
    <x v="516"/>
    <x v="5"/>
  </r>
  <r>
    <x v="11"/>
    <x v="0"/>
    <s v="S2LFBZ"/>
    <n v="8"/>
    <x v="517"/>
    <x v="5"/>
  </r>
  <r>
    <x v="25"/>
    <x v="0"/>
    <s v="CL7JJD"/>
    <n v="33"/>
    <x v="518"/>
    <x v="3"/>
  </r>
  <r>
    <x v="5"/>
    <x v="0"/>
    <s v="EANTO6"/>
    <n v="11"/>
    <x v="519"/>
    <x v="3"/>
  </r>
  <r>
    <x v="44"/>
    <x v="0"/>
    <s v="TMHC6C"/>
    <n v="35"/>
    <x v="520"/>
    <x v="6"/>
  </r>
  <r>
    <x v="25"/>
    <x v="0"/>
    <s v="IUGIVP"/>
    <n v="21"/>
    <x v="521"/>
    <x v="3"/>
  </r>
  <r>
    <x v="10"/>
    <x v="0"/>
    <s v="DLPT6G"/>
    <n v="27"/>
    <x v="522"/>
    <x v="5"/>
  </r>
  <r>
    <x v="11"/>
    <x v="0"/>
    <s v="G78JVO"/>
    <n v="5"/>
    <x v="523"/>
    <x v="5"/>
  </r>
  <r>
    <x v="10"/>
    <x v="0"/>
    <s v="FWIYCE"/>
    <n v="5"/>
    <x v="524"/>
    <x v="5"/>
  </r>
  <r>
    <x v="22"/>
    <x v="0"/>
    <s v="JCRGHW"/>
    <n v="7"/>
    <x v="525"/>
    <x v="4"/>
  </r>
  <r>
    <x v="11"/>
    <x v="0"/>
    <s v="MD64JB"/>
    <n v="8"/>
    <x v="526"/>
    <x v="5"/>
  </r>
  <r>
    <x v="8"/>
    <x v="0"/>
    <s v="JOJJXN"/>
    <n v="3"/>
    <x v="527"/>
    <x v="4"/>
  </r>
  <r>
    <x v="24"/>
    <x v="0"/>
    <s v="XBLSDY"/>
    <n v="36"/>
    <x v="528"/>
    <x v="7"/>
  </r>
  <r>
    <x v="10"/>
    <x v="0"/>
    <s v="WS6J8G"/>
    <n v="5"/>
    <x v="529"/>
    <x v="5"/>
  </r>
  <r>
    <x v="25"/>
    <x v="0"/>
    <s v="O374N2"/>
    <n v="39"/>
    <x v="530"/>
    <x v="3"/>
  </r>
  <r>
    <x v="32"/>
    <x v="0"/>
    <s v="J9OZVO"/>
    <n v="22"/>
    <x v="531"/>
    <x v="2"/>
  </r>
  <r>
    <x v="5"/>
    <x v="0"/>
    <s v="TEHARY"/>
    <n v="12"/>
    <x v="532"/>
    <x v="3"/>
  </r>
  <r>
    <x v="6"/>
    <x v="0"/>
    <s v="VI9F4Z"/>
    <n v="30"/>
    <x v="533"/>
    <x v="3"/>
  </r>
  <r>
    <x v="10"/>
    <x v="0"/>
    <s v="AIQBW0"/>
    <n v="16"/>
    <x v="534"/>
    <x v="5"/>
  </r>
  <r>
    <x v="11"/>
    <x v="0"/>
    <s v="0RADNV"/>
    <n v="8"/>
    <x v="535"/>
    <x v="5"/>
  </r>
  <r>
    <x v="25"/>
    <x v="0"/>
    <s v="HBKZ6H"/>
    <n v="19"/>
    <x v="536"/>
    <x v="3"/>
  </r>
  <r>
    <x v="8"/>
    <x v="0"/>
    <s v="8WWUUT"/>
    <n v="8"/>
    <x v="537"/>
    <x v="4"/>
  </r>
  <r>
    <x v="38"/>
    <x v="0"/>
    <s v="TITML5"/>
    <n v="174"/>
    <x v="538"/>
    <x v="9"/>
  </r>
  <r>
    <x v="10"/>
    <x v="0"/>
    <s v="JQKS23"/>
    <n v="5"/>
    <x v="539"/>
    <x v="5"/>
  </r>
  <r>
    <x v="22"/>
    <x v="0"/>
    <s v="T7QKJR"/>
    <n v="8"/>
    <x v="540"/>
    <x v="4"/>
  </r>
  <r>
    <x v="2"/>
    <x v="0"/>
    <s v="MGVEZG"/>
    <n v="127"/>
    <x v="541"/>
    <x v="2"/>
  </r>
  <r>
    <x v="13"/>
    <x v="0"/>
    <s v="RTSZOP"/>
    <n v="123"/>
    <x v="542"/>
    <x v="6"/>
  </r>
  <r>
    <x v="9"/>
    <x v="0"/>
    <s v="YU7NCB"/>
    <n v="31"/>
    <x v="543"/>
    <x v="4"/>
  </r>
  <r>
    <x v="25"/>
    <x v="0"/>
    <s v="INTWGG"/>
    <n v="21"/>
    <x v="544"/>
    <x v="3"/>
  </r>
  <r>
    <x v="11"/>
    <x v="0"/>
    <s v="ARJWER"/>
    <n v="8"/>
    <x v="545"/>
    <x v="5"/>
  </r>
  <r>
    <x v="10"/>
    <x v="0"/>
    <s v="FWRULS"/>
    <n v="5"/>
    <x v="546"/>
    <x v="5"/>
  </r>
  <r>
    <x v="25"/>
    <x v="0"/>
    <s v="UA4WKM"/>
    <n v="38"/>
    <x v="547"/>
    <x v="3"/>
  </r>
  <r>
    <x v="25"/>
    <x v="0"/>
    <s v="KHMCCM"/>
    <n v="63"/>
    <x v="548"/>
    <x v="3"/>
  </r>
  <r>
    <x v="24"/>
    <x v="0"/>
    <s v="1PONF6"/>
    <n v="189"/>
    <x v="549"/>
    <x v="7"/>
  </r>
  <r>
    <x v="5"/>
    <x v="0"/>
    <s v="QAMVFK"/>
    <n v="12"/>
    <x v="550"/>
    <x v="3"/>
  </r>
  <r>
    <x v="26"/>
    <x v="0"/>
    <s v="O8IOMV"/>
    <n v="48"/>
    <x v="551"/>
    <x v="1"/>
  </r>
  <r>
    <x v="32"/>
    <x v="0"/>
    <s v="ONCYDP"/>
    <n v="17"/>
    <x v="552"/>
    <x v="2"/>
  </r>
  <r>
    <x v="10"/>
    <x v="0"/>
    <s v="W66SGS"/>
    <n v="5"/>
    <x v="553"/>
    <x v="5"/>
  </r>
  <r>
    <x v="6"/>
    <x v="0"/>
    <s v="PH13LP"/>
    <n v="30"/>
    <x v="554"/>
    <x v="3"/>
  </r>
  <r>
    <x v="8"/>
    <x v="0"/>
    <s v="VA0XBT"/>
    <n v="3"/>
    <x v="555"/>
    <x v="4"/>
  </r>
  <r>
    <x v="2"/>
    <x v="0"/>
    <s v="PDH4US"/>
    <n v="228"/>
    <x v="556"/>
    <x v="2"/>
  </r>
  <r>
    <x v="31"/>
    <x v="0"/>
    <s v="6VLAIM"/>
    <n v="5"/>
    <x v="557"/>
    <x v="6"/>
  </r>
  <r>
    <x v="11"/>
    <x v="0"/>
    <s v="OOULJW"/>
    <n v="5"/>
    <x v="558"/>
    <x v="5"/>
  </r>
  <r>
    <x v="11"/>
    <x v="0"/>
    <s v="CSFFM5"/>
    <n v="7"/>
    <x v="559"/>
    <x v="5"/>
  </r>
  <r>
    <x v="38"/>
    <x v="0"/>
    <s v="KU2A9H"/>
    <n v="117"/>
    <x v="560"/>
    <x v="9"/>
  </r>
  <r>
    <x v="10"/>
    <x v="0"/>
    <s v="AXP8NU"/>
    <n v="4"/>
    <x v="561"/>
    <x v="5"/>
  </r>
  <r>
    <x v="25"/>
    <x v="0"/>
    <s v="9HRJKL"/>
    <n v="38"/>
    <x v="562"/>
    <x v="3"/>
  </r>
  <r>
    <x v="31"/>
    <x v="0"/>
    <s v="WHUOHP"/>
    <n v="7"/>
    <x v="563"/>
    <x v="6"/>
  </r>
  <r>
    <x v="36"/>
    <x v="0"/>
    <s v="I3TH0I"/>
    <n v="178"/>
    <x v="564"/>
    <x v="7"/>
  </r>
  <r>
    <x v="32"/>
    <x v="0"/>
    <s v="J1PGC4"/>
    <n v="6"/>
    <x v="565"/>
    <x v="2"/>
  </r>
  <r>
    <x v="25"/>
    <x v="0"/>
    <s v="LCNNCE"/>
    <n v="21"/>
    <x v="566"/>
    <x v="3"/>
  </r>
  <r>
    <x v="10"/>
    <x v="0"/>
    <s v="CMZKSS"/>
    <n v="4"/>
    <x v="567"/>
    <x v="5"/>
  </r>
  <r>
    <x v="15"/>
    <x v="0"/>
    <s v="EKWMBH"/>
    <n v="27"/>
    <x v="568"/>
    <x v="7"/>
  </r>
  <r>
    <x v="25"/>
    <x v="0"/>
    <s v="ALADNS"/>
    <n v="58"/>
    <x v="569"/>
    <x v="3"/>
  </r>
  <r>
    <x v="4"/>
    <x v="0"/>
    <s v="35HB1P"/>
    <n v="423"/>
    <x v="570"/>
    <x v="3"/>
  </r>
  <r>
    <x v="8"/>
    <x v="0"/>
    <s v="1E8PG8"/>
    <n v="8"/>
    <x v="571"/>
    <x v="4"/>
  </r>
  <r>
    <x v="18"/>
    <x v="0"/>
    <s v="9WGR13"/>
    <n v="134"/>
    <x v="572"/>
    <x v="7"/>
  </r>
  <r>
    <x v="5"/>
    <x v="0"/>
    <s v="EQKCNZ"/>
    <n v="11"/>
    <x v="573"/>
    <x v="3"/>
  </r>
  <r>
    <x v="25"/>
    <x v="0"/>
    <s v="MRRXGN"/>
    <n v="39"/>
    <x v="574"/>
    <x v="3"/>
  </r>
  <r>
    <x v="10"/>
    <x v="0"/>
    <s v="9D7SXF"/>
    <n v="4"/>
    <x v="575"/>
    <x v="5"/>
  </r>
  <r>
    <x v="6"/>
    <x v="0"/>
    <s v="SH0HJO"/>
    <n v="30"/>
    <x v="576"/>
    <x v="3"/>
  </r>
  <r>
    <x v="43"/>
    <x v="0"/>
    <s v="2Y3CRH"/>
    <n v="127"/>
    <x v="577"/>
    <x v="2"/>
  </r>
  <r>
    <x v="10"/>
    <x v="0"/>
    <s v="SV5VR1"/>
    <n v="4"/>
    <x v="578"/>
    <x v="5"/>
  </r>
  <r>
    <x v="8"/>
    <x v="0"/>
    <s v="TUTLKT"/>
    <n v="3"/>
    <x v="579"/>
    <x v="4"/>
  </r>
  <r>
    <x v="22"/>
    <x v="0"/>
    <s v="MCMD7W"/>
    <n v="8"/>
    <x v="580"/>
    <x v="4"/>
  </r>
  <r>
    <x v="10"/>
    <x v="0"/>
    <s v="ONTABQ"/>
    <n v="4"/>
    <x v="581"/>
    <x v="5"/>
  </r>
  <r>
    <x v="25"/>
    <x v="0"/>
    <s v="YX5GPG"/>
    <n v="39"/>
    <x v="582"/>
    <x v="3"/>
  </r>
  <r>
    <x v="25"/>
    <x v="0"/>
    <s v="XUAZUQ"/>
    <n v="22"/>
    <x v="583"/>
    <x v="3"/>
  </r>
  <r>
    <x v="5"/>
    <x v="0"/>
    <s v="RAAJ50"/>
    <n v="12"/>
    <x v="584"/>
    <x v="3"/>
  </r>
  <r>
    <x v="31"/>
    <x v="0"/>
    <s v="IPJKXA"/>
    <n v="5"/>
    <x v="585"/>
    <x v="6"/>
  </r>
  <r>
    <x v="10"/>
    <x v="0"/>
    <s v="K1NDUI"/>
    <n v="4"/>
    <x v="586"/>
    <x v="5"/>
  </r>
  <r>
    <x v="9"/>
    <x v="0"/>
    <s v="5XHJPI"/>
    <n v="31"/>
    <x v="587"/>
    <x v="4"/>
  </r>
  <r>
    <x v="25"/>
    <x v="0"/>
    <s v="PF6B3U"/>
    <n v="58"/>
    <x v="588"/>
    <x v="3"/>
  </r>
  <r>
    <x v="17"/>
    <x v="0"/>
    <s v="JOCNNG"/>
    <n v="34.770000000000003"/>
    <x v="589"/>
    <x v="1"/>
  </r>
  <r>
    <x v="8"/>
    <x v="0"/>
    <s v="BP3TPD"/>
    <n v="7"/>
    <x v="590"/>
    <x v="4"/>
  </r>
  <r>
    <x v="8"/>
    <x v="0"/>
    <s v="ZQZOS8"/>
    <n v="3"/>
    <x v="591"/>
    <x v="4"/>
  </r>
  <r>
    <x v="10"/>
    <x v="0"/>
    <s v="N3GCRD"/>
    <n v="4"/>
    <x v="592"/>
    <x v="5"/>
  </r>
  <r>
    <x v="7"/>
    <x v="0"/>
    <s v="TKBLAI"/>
    <n v="204.97"/>
    <x v="593"/>
    <x v="3"/>
  </r>
  <r>
    <x v="25"/>
    <x v="0"/>
    <s v="BK7KIF"/>
    <n v="39"/>
    <x v="594"/>
    <x v="3"/>
  </r>
  <r>
    <x v="11"/>
    <x v="0"/>
    <s v="JGWECK"/>
    <n v="5"/>
    <x v="595"/>
    <x v="5"/>
  </r>
  <r>
    <x v="42"/>
    <x v="0"/>
    <s v="LZ2VA4"/>
    <n v="277"/>
    <x v="596"/>
    <x v="8"/>
  </r>
  <r>
    <x v="8"/>
    <x v="0"/>
    <s v="05NHOF"/>
    <n v="8"/>
    <x v="597"/>
    <x v="4"/>
  </r>
  <r>
    <x v="23"/>
    <x v="0"/>
    <s v="XC8IWU"/>
    <n v="107"/>
    <x v="598"/>
    <x v="7"/>
  </r>
  <r>
    <x v="6"/>
    <x v="0"/>
    <s v="UL6XIM"/>
    <n v="30"/>
    <x v="599"/>
    <x v="3"/>
  </r>
  <r>
    <x v="10"/>
    <x v="0"/>
    <s v="QKY6OU"/>
    <n v="4"/>
    <x v="600"/>
    <x v="5"/>
  </r>
  <r>
    <x v="26"/>
    <x v="0"/>
    <s v="YBJ7TM"/>
    <n v="27"/>
    <x v="601"/>
    <x v="1"/>
  </r>
  <r>
    <x v="11"/>
    <x v="0"/>
    <s v="QC8EUQ"/>
    <n v="7"/>
    <x v="602"/>
    <x v="5"/>
  </r>
  <r>
    <x v="16"/>
    <x v="0"/>
    <s v="8GQRBC"/>
    <n v="15"/>
    <x v="603"/>
    <x v="1"/>
  </r>
  <r>
    <x v="25"/>
    <x v="0"/>
    <s v="E4PGHL"/>
    <n v="21"/>
    <x v="604"/>
    <x v="3"/>
  </r>
  <r>
    <x v="5"/>
    <x v="0"/>
    <s v="EHYS7W"/>
    <n v="12"/>
    <x v="605"/>
    <x v="3"/>
  </r>
  <r>
    <x v="17"/>
    <x v="0"/>
    <s v="Q6ZKDD"/>
    <n v="31.51"/>
    <x v="605"/>
    <x v="1"/>
  </r>
  <r>
    <x v="28"/>
    <x v="0"/>
    <s v="CYOMKX"/>
    <n v="796"/>
    <x v="606"/>
    <x v="3"/>
  </r>
  <r>
    <x v="10"/>
    <x v="0"/>
    <s v="UELCCP"/>
    <n v="3"/>
    <x v="607"/>
    <x v="5"/>
  </r>
  <r>
    <x v="45"/>
    <x v="0"/>
    <s v="4MTELE"/>
    <n v="16"/>
    <x v="608"/>
    <x v="4"/>
  </r>
  <r>
    <x v="25"/>
    <x v="0"/>
    <s v="20BAW2"/>
    <n v="37"/>
    <x v="609"/>
    <x v="3"/>
  </r>
  <r>
    <x v="22"/>
    <x v="0"/>
    <s v="5EKMPD"/>
    <n v="6"/>
    <x v="610"/>
    <x v="4"/>
  </r>
  <r>
    <x v="10"/>
    <x v="0"/>
    <s v="ND8EFW"/>
    <n v="4"/>
    <x v="611"/>
    <x v="5"/>
  </r>
  <r>
    <x v="46"/>
    <x v="0"/>
    <s v="NZICCK"/>
    <n v="92"/>
    <x v="612"/>
    <x v="1"/>
  </r>
  <r>
    <x v="25"/>
    <x v="0"/>
    <s v="Y7BZXX"/>
    <n v="56"/>
    <x v="613"/>
    <x v="3"/>
  </r>
  <r>
    <x v="10"/>
    <x v="0"/>
    <s v="JU1VGT"/>
    <n v="3.06"/>
    <x v="614"/>
    <x v="5"/>
  </r>
  <r>
    <x v="9"/>
    <x v="0"/>
    <s v="VV3JU5"/>
    <n v="177"/>
    <x v="615"/>
    <x v="4"/>
  </r>
  <r>
    <x v="22"/>
    <x v="0"/>
    <s v="BQEQQW"/>
    <n v="7"/>
    <x v="616"/>
    <x v="4"/>
  </r>
  <r>
    <x v="10"/>
    <x v="0"/>
    <s v="YMPWCR"/>
    <n v="3.03"/>
    <x v="617"/>
    <x v="5"/>
  </r>
  <r>
    <x v="6"/>
    <x v="0"/>
    <s v="FDK1MK"/>
    <n v="30"/>
    <x v="618"/>
    <x v="3"/>
  </r>
  <r>
    <x v="17"/>
    <x v="0"/>
    <s v="K2O8XS"/>
    <n v="66.28"/>
    <x v="619"/>
    <x v="1"/>
  </r>
  <r>
    <x v="25"/>
    <x v="0"/>
    <s v="XUUQUY"/>
    <n v="37"/>
    <x v="620"/>
    <x v="3"/>
  </r>
  <r>
    <x v="25"/>
    <x v="0"/>
    <s v="2TPACB"/>
    <n v="19"/>
    <x v="621"/>
    <x v="3"/>
  </r>
  <r>
    <x v="11"/>
    <x v="0"/>
    <s v="CEYLR5"/>
    <n v="5"/>
    <x v="622"/>
    <x v="5"/>
  </r>
  <r>
    <x v="26"/>
    <x v="0"/>
    <s v="P5UDMQ"/>
    <n v="27"/>
    <x v="623"/>
    <x v="1"/>
  </r>
  <r>
    <x v="5"/>
    <x v="0"/>
    <s v="9SQCKF"/>
    <n v="12"/>
    <x v="624"/>
    <x v="3"/>
  </r>
  <r>
    <x v="16"/>
    <x v="0"/>
    <s v="GWPNKB"/>
    <n v="204"/>
    <x v="625"/>
    <x v="1"/>
  </r>
  <r>
    <x v="10"/>
    <x v="0"/>
    <s v="LGZOMB"/>
    <n v="3"/>
    <x v="626"/>
    <x v="5"/>
  </r>
  <r>
    <x v="24"/>
    <x v="0"/>
    <s v="FHNOMT"/>
    <n v="195"/>
    <x v="627"/>
    <x v="7"/>
  </r>
  <r>
    <x v="31"/>
    <x v="0"/>
    <s v="KMZMIH"/>
    <n v="4"/>
    <x v="628"/>
    <x v="6"/>
  </r>
  <r>
    <x v="34"/>
    <x v="0"/>
    <s v="MXY3FT"/>
    <n v="124"/>
    <x v="629"/>
    <x v="8"/>
  </r>
  <r>
    <x v="16"/>
    <x v="0"/>
    <s v="Q6G6R5"/>
    <n v="79"/>
    <x v="630"/>
    <x v="1"/>
  </r>
  <r>
    <x v="10"/>
    <x v="0"/>
    <s v="0SYVQ8"/>
    <n v="3"/>
    <x v="631"/>
    <x v="5"/>
  </r>
  <r>
    <x v="8"/>
    <x v="0"/>
    <s v="GJBRP5"/>
    <n v="6"/>
    <x v="632"/>
    <x v="4"/>
  </r>
  <r>
    <x v="9"/>
    <x v="0"/>
    <s v="ZQP6NP"/>
    <n v="31"/>
    <x v="633"/>
    <x v="4"/>
  </r>
  <r>
    <x v="42"/>
    <x v="0"/>
    <s v="HWIYKS"/>
    <n v="302"/>
    <x v="634"/>
    <x v="8"/>
  </r>
  <r>
    <x v="25"/>
    <x v="0"/>
    <s v="RXIOCY"/>
    <n v="21"/>
    <x v="635"/>
    <x v="3"/>
  </r>
  <r>
    <x v="25"/>
    <x v="0"/>
    <s v="PZKNUE"/>
    <n v="36"/>
    <x v="636"/>
    <x v="3"/>
  </r>
  <r>
    <x v="25"/>
    <x v="0"/>
    <s v="JOAHHR"/>
    <n v="56"/>
    <x v="637"/>
    <x v="3"/>
  </r>
  <r>
    <x v="31"/>
    <x v="0"/>
    <s v="6EHELU"/>
    <n v="7"/>
    <x v="638"/>
    <x v="6"/>
  </r>
  <r>
    <x v="10"/>
    <x v="0"/>
    <s v="A2QZ1J"/>
    <n v="2.15"/>
    <x v="639"/>
    <x v="5"/>
  </r>
  <r>
    <x v="8"/>
    <x v="0"/>
    <s v="CTZ1US"/>
    <n v="5"/>
    <x v="640"/>
    <x v="4"/>
  </r>
  <r>
    <x v="11"/>
    <x v="0"/>
    <s v="BILVWB"/>
    <n v="5"/>
    <x v="641"/>
    <x v="5"/>
  </r>
  <r>
    <x v="22"/>
    <x v="0"/>
    <s v="AYTILZ"/>
    <n v="7"/>
    <x v="642"/>
    <x v="4"/>
  </r>
  <r>
    <x v="10"/>
    <x v="0"/>
    <s v="LHVPRO"/>
    <n v="2"/>
    <x v="643"/>
    <x v="5"/>
  </r>
  <r>
    <x v="5"/>
    <x v="0"/>
    <s v="XZVLIM"/>
    <n v="11"/>
    <x v="644"/>
    <x v="3"/>
  </r>
  <r>
    <x v="22"/>
    <x v="0"/>
    <s v="4HWCZC"/>
    <n v="6"/>
    <x v="645"/>
    <x v="4"/>
  </r>
  <r>
    <x v="25"/>
    <x v="0"/>
    <s v="AJHUXY"/>
    <n v="21"/>
    <x v="646"/>
    <x v="3"/>
  </r>
  <r>
    <x v="26"/>
    <x v="0"/>
    <s v="UEAZCN"/>
    <n v="68"/>
    <x v="647"/>
    <x v="1"/>
  </r>
  <r>
    <x v="22"/>
    <x v="0"/>
    <s v="UHA9J8"/>
    <n v="8"/>
    <x v="648"/>
    <x v="4"/>
  </r>
  <r>
    <x v="7"/>
    <x v="0"/>
    <s v="T2PPE9"/>
    <n v="204.97"/>
    <x v="649"/>
    <x v="3"/>
  </r>
  <r>
    <x v="6"/>
    <x v="0"/>
    <s v="GHZP06"/>
    <n v="17"/>
    <x v="650"/>
    <x v="3"/>
  </r>
  <r>
    <x v="25"/>
    <x v="0"/>
    <s v="67V2CD"/>
    <n v="36"/>
    <x v="651"/>
    <x v="3"/>
  </r>
  <r>
    <x v="43"/>
    <x v="0"/>
    <s v="T5F4K9"/>
    <n v="120"/>
    <x v="652"/>
    <x v="2"/>
  </r>
  <r>
    <x v="20"/>
    <x v="0"/>
    <s v="OTICAQ"/>
    <n v="203"/>
    <x v="653"/>
    <x v="4"/>
  </r>
  <r>
    <x v="36"/>
    <x v="0"/>
    <s v="NYL3BO"/>
    <n v="460"/>
    <x v="654"/>
    <x v="7"/>
  </r>
  <r>
    <x v="24"/>
    <x v="0"/>
    <s v="IOWFTZ"/>
    <n v="57"/>
    <x v="655"/>
    <x v="7"/>
  </r>
  <r>
    <x v="47"/>
    <x v="0"/>
    <s v="ZAEPNF"/>
    <n v="38.81"/>
    <x v="656"/>
    <x v="9"/>
  </r>
  <r>
    <x v="48"/>
    <x v="0"/>
    <s v="41BXSC"/>
    <n v="40.79"/>
    <x v="657"/>
    <x v="5"/>
  </r>
  <r>
    <x v="48"/>
    <x v="0"/>
    <s v="QKX5IH"/>
    <n v="19.13"/>
    <x v="657"/>
    <x v="5"/>
  </r>
  <r>
    <x v="48"/>
    <x v="0"/>
    <s v="HMPIMQ"/>
    <n v="45.93"/>
    <x v="658"/>
    <x v="5"/>
  </r>
  <r>
    <x v="49"/>
    <x v="0"/>
    <s v="KBNYC9"/>
    <n v="3.09"/>
    <x v="659"/>
    <x v="1"/>
  </r>
  <r>
    <x v="50"/>
    <x v="1"/>
    <s v="EMR6WV"/>
    <n v="22.07"/>
    <x v="660"/>
    <x v="4"/>
  </r>
  <r>
    <x v="51"/>
    <x v="0"/>
    <s v="HB8UJB"/>
    <n v="10.220000000000001"/>
    <x v="661"/>
    <x v="3"/>
  </r>
  <r>
    <x v="51"/>
    <x v="0"/>
    <s v="GTZB3A"/>
    <n v="6.63"/>
    <x v="661"/>
    <x v="3"/>
  </r>
  <r>
    <x v="52"/>
    <x v="0"/>
    <s v="KNOSFI"/>
    <n v="39.299999999999997"/>
    <x v="662"/>
    <x v="5"/>
  </r>
  <r>
    <x v="52"/>
    <x v="0"/>
    <s v="SJCNW6"/>
    <n v="8.06"/>
    <x v="663"/>
    <x v="5"/>
  </r>
  <r>
    <x v="18"/>
    <x v="0"/>
    <s v="4MDGAI"/>
    <n v="89"/>
    <x v="664"/>
    <x v="7"/>
  </r>
  <r>
    <x v="9"/>
    <x v="0"/>
    <s v="NOJ6UG"/>
    <n v="16"/>
    <x v="665"/>
    <x v="4"/>
  </r>
  <r>
    <x v="25"/>
    <x v="0"/>
    <s v="E40SEQ"/>
    <n v="53"/>
    <x v="666"/>
    <x v="3"/>
  </r>
  <r>
    <x v="45"/>
    <x v="0"/>
    <s v="ZXZUOD"/>
    <n v="16"/>
    <x v="667"/>
    <x v="4"/>
  </r>
  <r>
    <x v="8"/>
    <x v="0"/>
    <s v="QQE2DW"/>
    <n v="5"/>
    <x v="668"/>
    <x v="4"/>
  </r>
  <r>
    <x v="43"/>
    <x v="0"/>
    <s v="MQCTZG"/>
    <n v="42"/>
    <x v="669"/>
    <x v="2"/>
  </r>
  <r>
    <x v="25"/>
    <x v="0"/>
    <s v="WYBYVP"/>
    <n v="19"/>
    <x v="670"/>
    <x v="3"/>
  </r>
  <r>
    <x v="44"/>
    <x v="0"/>
    <s v="NZUZOJ"/>
    <n v="59"/>
    <x v="671"/>
    <x v="6"/>
  </r>
  <r>
    <x v="18"/>
    <x v="0"/>
    <s v="5SJPUX"/>
    <n v="86"/>
    <x v="672"/>
    <x v="7"/>
  </r>
  <r>
    <x v="25"/>
    <x v="0"/>
    <s v="L486O6"/>
    <n v="35"/>
    <x v="673"/>
    <x v="3"/>
  </r>
  <r>
    <x v="11"/>
    <x v="0"/>
    <s v="XCHYDA"/>
    <n v="9"/>
    <x v="674"/>
    <x v="5"/>
  </r>
  <r>
    <x v="10"/>
    <x v="0"/>
    <s v="K15RI9"/>
    <n v="2"/>
    <x v="675"/>
    <x v="5"/>
  </r>
  <r>
    <x v="2"/>
    <x v="0"/>
    <s v="6MSIPM"/>
    <n v="228.1"/>
    <x v="676"/>
    <x v="2"/>
  </r>
  <r>
    <x v="13"/>
    <x v="0"/>
    <s v="EFU0DZ"/>
    <n v="43"/>
    <x v="677"/>
    <x v="6"/>
  </r>
  <r>
    <x v="2"/>
    <x v="1"/>
    <s v="OVEQAY"/>
    <n v="228"/>
    <x v="678"/>
    <x v="2"/>
  </r>
  <r>
    <x v="11"/>
    <x v="0"/>
    <s v="CWPAGF"/>
    <n v="3"/>
    <x v="679"/>
    <x v="5"/>
  </r>
  <r>
    <x v="25"/>
    <x v="0"/>
    <s v="1HRXLX"/>
    <n v="18"/>
    <x v="680"/>
    <x v="3"/>
  </r>
  <r>
    <x v="5"/>
    <x v="0"/>
    <s v="XMZXEP"/>
    <n v="9"/>
    <x v="681"/>
    <x v="3"/>
  </r>
  <r>
    <x v="6"/>
    <x v="0"/>
    <s v="3YU8AX"/>
    <n v="17"/>
    <x v="682"/>
    <x v="3"/>
  </r>
  <r>
    <x v="34"/>
    <x v="0"/>
    <s v="VHHLL4"/>
    <n v="127"/>
    <x v="683"/>
    <x v="8"/>
  </r>
  <r>
    <x v="25"/>
    <x v="0"/>
    <s v="LH0OOX"/>
    <n v="18"/>
    <x v="684"/>
    <x v="3"/>
  </r>
  <r>
    <x v="25"/>
    <x v="0"/>
    <s v="MIK0QC"/>
    <n v="33"/>
    <x v="685"/>
    <x v="3"/>
  </r>
  <r>
    <x v="7"/>
    <x v="0"/>
    <s v="D9SKRP"/>
    <n v="204.97"/>
    <x v="686"/>
    <x v="3"/>
  </r>
  <r>
    <x v="5"/>
    <x v="0"/>
    <s v="RN3DBW"/>
    <n v="8"/>
    <x v="687"/>
    <x v="3"/>
  </r>
  <r>
    <x v="25"/>
    <x v="0"/>
    <s v="YCUHOV"/>
    <n v="53"/>
    <x v="688"/>
    <x v="3"/>
  </r>
  <r>
    <x v="3"/>
    <x v="0"/>
    <s v="NFXEK0"/>
    <n v="383"/>
    <x v="689"/>
    <x v="3"/>
  </r>
  <r>
    <x v="11"/>
    <x v="0"/>
    <s v="KIIVRS"/>
    <n v="3"/>
    <x v="690"/>
    <x v="5"/>
  </r>
  <r>
    <x v="25"/>
    <x v="0"/>
    <s v="B9PCZD"/>
    <n v="18"/>
    <x v="691"/>
    <x v="3"/>
  </r>
  <r>
    <x v="13"/>
    <x v="0"/>
    <s v="UAQDYN"/>
    <n v="123"/>
    <x v="692"/>
    <x v="6"/>
  </r>
  <r>
    <x v="33"/>
    <x v="0"/>
    <s v="073FMU"/>
    <n v="79"/>
    <x v="693"/>
    <x v="7"/>
  </r>
  <r>
    <x v="21"/>
    <x v="0"/>
    <s v="E8QJCO"/>
    <n v="274"/>
    <x v="694"/>
    <x v="2"/>
  </r>
  <r>
    <x v="9"/>
    <x v="0"/>
    <s v="TESI8T"/>
    <n v="16"/>
    <x v="695"/>
    <x v="4"/>
  </r>
  <r>
    <x v="5"/>
    <x v="0"/>
    <s v="ZZFIDY"/>
    <n v="9"/>
    <x v="696"/>
    <x v="3"/>
  </r>
  <r>
    <x v="6"/>
    <x v="0"/>
    <s v="YAE58O"/>
    <n v="17"/>
    <x v="697"/>
    <x v="3"/>
  </r>
  <r>
    <x v="25"/>
    <x v="0"/>
    <s v="TRUGJO"/>
    <n v="35"/>
    <x v="698"/>
    <x v="3"/>
  </r>
  <r>
    <x v="25"/>
    <x v="0"/>
    <s v="NWFM4Y"/>
    <n v="16"/>
    <x v="699"/>
    <x v="3"/>
  </r>
  <r>
    <x v="22"/>
    <x v="0"/>
    <s v="UF2RGS"/>
    <n v="6"/>
    <x v="700"/>
    <x v="4"/>
  </r>
  <r>
    <x v="11"/>
    <x v="0"/>
    <s v="8S5INA"/>
    <n v="3"/>
    <x v="701"/>
    <x v="5"/>
  </r>
  <r>
    <x v="2"/>
    <x v="0"/>
    <s v="R9SOEV"/>
    <n v="127"/>
    <x v="702"/>
    <x v="2"/>
  </r>
  <r>
    <x v="5"/>
    <x v="0"/>
    <s v="KNTGZZ"/>
    <n v="9"/>
    <x v="703"/>
    <x v="3"/>
  </r>
  <r>
    <x v="31"/>
    <x v="0"/>
    <s v="GLAGW3"/>
    <n v="4"/>
    <x v="704"/>
    <x v="6"/>
  </r>
  <r>
    <x v="38"/>
    <x v="0"/>
    <s v="DDHT2A"/>
    <n v="124"/>
    <x v="705"/>
    <x v="9"/>
  </r>
  <r>
    <x v="6"/>
    <x v="0"/>
    <s v="GDRYDU"/>
    <n v="17"/>
    <x v="706"/>
    <x v="3"/>
  </r>
  <r>
    <x v="25"/>
    <x v="0"/>
    <s v="WPQKGW"/>
    <n v="35"/>
    <x v="707"/>
    <x v="3"/>
  </r>
  <r>
    <x v="25"/>
    <x v="0"/>
    <s v="R9ELP5"/>
    <n v="17"/>
    <x v="708"/>
    <x v="3"/>
  </r>
  <r>
    <x v="11"/>
    <x v="0"/>
    <s v="MSOBKS"/>
    <n v="3"/>
    <x v="709"/>
    <x v="5"/>
  </r>
  <r>
    <x v="24"/>
    <x v="0"/>
    <s v="KPQR97"/>
    <n v="102"/>
    <x v="710"/>
    <x v="7"/>
  </r>
  <r>
    <x v="5"/>
    <x v="0"/>
    <s v="BL3O1D"/>
    <n v="8"/>
    <x v="711"/>
    <x v="3"/>
  </r>
  <r>
    <x v="9"/>
    <x v="0"/>
    <s v="UFAZCY"/>
    <n v="16"/>
    <x v="712"/>
    <x v="4"/>
  </r>
  <r>
    <x v="48"/>
    <x v="0"/>
    <s v="VPUVFP"/>
    <n v="43.72"/>
    <x v="713"/>
    <x v="5"/>
  </r>
  <r>
    <x v="11"/>
    <x v="0"/>
    <s v="31Q1UP"/>
    <n v="3"/>
    <x v="714"/>
    <x v="5"/>
  </r>
  <r>
    <x v="10"/>
    <x v="0"/>
    <s v="AC0GCD"/>
    <n v="2"/>
    <x v="715"/>
    <x v="5"/>
  </r>
  <r>
    <x v="5"/>
    <x v="0"/>
    <s v="6CBRUX"/>
    <n v="9"/>
    <x v="716"/>
    <x v="3"/>
  </r>
  <r>
    <x v="11"/>
    <x v="0"/>
    <s v="D1QJSP"/>
    <n v="2.16"/>
    <x v="717"/>
    <x v="5"/>
  </r>
  <r>
    <x v="28"/>
    <x v="0"/>
    <s v="4JOZI0"/>
    <n v="732"/>
    <x v="718"/>
    <x v="3"/>
  </r>
  <r>
    <x v="25"/>
    <x v="0"/>
    <s v="KFYXSP"/>
    <n v="18"/>
    <x v="719"/>
    <x v="3"/>
  </r>
  <r>
    <x v="31"/>
    <x v="0"/>
    <s v="GHSENE"/>
    <n v="4"/>
    <x v="720"/>
    <x v="6"/>
  </r>
  <r>
    <x v="25"/>
    <x v="0"/>
    <s v="2MUBG8"/>
    <n v="54"/>
    <x v="721"/>
    <x v="3"/>
  </r>
  <r>
    <x v="25"/>
    <x v="0"/>
    <s v="0K8CMK"/>
    <n v="33"/>
    <x v="722"/>
    <x v="3"/>
  </r>
  <r>
    <x v="11"/>
    <x v="0"/>
    <s v="7EFV8U"/>
    <n v="2"/>
    <x v="723"/>
    <x v="5"/>
  </r>
  <r>
    <x v="5"/>
    <x v="0"/>
    <s v="GRDPLY"/>
    <n v="9"/>
    <x v="724"/>
    <x v="3"/>
  </r>
  <r>
    <x v="8"/>
    <x v="0"/>
    <s v="TLJCTP"/>
    <n v="8"/>
    <x v="725"/>
    <x v="4"/>
  </r>
  <r>
    <x v="16"/>
    <x v="0"/>
    <s v="DZSII8"/>
    <n v="243"/>
    <x v="726"/>
    <x v="1"/>
  </r>
  <r>
    <x v="31"/>
    <x v="0"/>
    <s v="8QJY4T"/>
    <n v="4"/>
    <x v="727"/>
    <x v="6"/>
  </r>
  <r>
    <x v="6"/>
    <x v="0"/>
    <s v="NVBQJW"/>
    <n v="17"/>
    <x v="728"/>
    <x v="3"/>
  </r>
  <r>
    <x v="43"/>
    <x v="0"/>
    <s v="MKHUN9"/>
    <n v="115"/>
    <x v="729"/>
    <x v="2"/>
  </r>
  <r>
    <x v="5"/>
    <x v="0"/>
    <s v="VYTD3D"/>
    <n v="12"/>
    <x v="730"/>
    <x v="3"/>
  </r>
  <r>
    <x v="25"/>
    <x v="0"/>
    <s v="E3N9IP"/>
    <n v="34"/>
    <x v="731"/>
    <x v="3"/>
  </r>
  <r>
    <x v="9"/>
    <x v="0"/>
    <s v="JWXLCZ"/>
    <n v="16"/>
    <x v="732"/>
    <x v="4"/>
  </r>
  <r>
    <x v="31"/>
    <x v="0"/>
    <s v="QFG41W"/>
    <n v="7"/>
    <x v="733"/>
    <x v="6"/>
  </r>
  <r>
    <x v="25"/>
    <x v="0"/>
    <s v="PHWQUW"/>
    <n v="16"/>
    <x v="734"/>
    <x v="3"/>
  </r>
  <r>
    <x v="31"/>
    <x v="0"/>
    <s v="77JBRL"/>
    <n v="4"/>
    <x v="735"/>
    <x v="6"/>
  </r>
  <r>
    <x v="11"/>
    <x v="0"/>
    <s v="4BIVPY"/>
    <n v="8"/>
    <x v="736"/>
    <x v="5"/>
  </r>
  <r>
    <x v="24"/>
    <x v="0"/>
    <s v="4IZZS6"/>
    <n v="68"/>
    <x v="737"/>
    <x v="7"/>
  </r>
  <r>
    <x v="18"/>
    <x v="0"/>
    <s v="Y8QVL3"/>
    <n v="87"/>
    <x v="738"/>
    <x v="7"/>
  </r>
  <r>
    <x v="24"/>
    <x v="0"/>
    <s v="Y0OPAA"/>
    <n v="108"/>
    <x v="739"/>
    <x v="7"/>
  </r>
  <r>
    <x v="25"/>
    <x v="0"/>
    <s v="B9T7MT"/>
    <n v="17"/>
    <x v="740"/>
    <x v="3"/>
  </r>
  <r>
    <x v="5"/>
    <x v="0"/>
    <s v="ID0CEA"/>
    <n v="12"/>
    <x v="741"/>
    <x v="3"/>
  </r>
  <r>
    <x v="25"/>
    <x v="0"/>
    <s v="NFYMVK"/>
    <n v="35"/>
    <x v="742"/>
    <x v="3"/>
  </r>
  <r>
    <x v="25"/>
    <x v="0"/>
    <s v="KLVEVW"/>
    <n v="52"/>
    <x v="743"/>
    <x v="3"/>
  </r>
  <r>
    <x v="6"/>
    <x v="0"/>
    <s v="PK87PJ"/>
    <n v="17"/>
    <x v="744"/>
    <x v="3"/>
  </r>
  <r>
    <x v="25"/>
    <x v="0"/>
    <s v="1TH5LH"/>
    <n v="17"/>
    <x v="745"/>
    <x v="3"/>
  </r>
  <r>
    <x v="4"/>
    <x v="0"/>
    <s v="YHRBOX"/>
    <n v="423"/>
    <x v="746"/>
    <x v="3"/>
  </r>
  <r>
    <x v="10"/>
    <x v="0"/>
    <s v="J1NLQF"/>
    <n v="27"/>
    <x v="747"/>
    <x v="5"/>
  </r>
  <r>
    <x v="5"/>
    <x v="0"/>
    <s v="NCYWXT"/>
    <n v="12"/>
    <x v="748"/>
    <x v="3"/>
  </r>
  <r>
    <x v="25"/>
    <x v="0"/>
    <s v="7C9KCS"/>
    <n v="35"/>
    <x v="749"/>
    <x v="3"/>
  </r>
  <r>
    <x v="25"/>
    <x v="0"/>
    <s v="HVYQBO"/>
    <n v="17"/>
    <x v="750"/>
    <x v="3"/>
  </r>
  <r>
    <x v="43"/>
    <x v="0"/>
    <s v="ENCUCA"/>
    <n v="48"/>
    <x v="751"/>
    <x v="2"/>
  </r>
  <r>
    <x v="8"/>
    <x v="0"/>
    <s v="SD1KPY"/>
    <n v="8"/>
    <x v="752"/>
    <x v="4"/>
  </r>
  <r>
    <x v="5"/>
    <x v="0"/>
    <s v="JAQB77"/>
    <n v="11"/>
    <x v="753"/>
    <x v="3"/>
  </r>
  <r>
    <x v="25"/>
    <x v="0"/>
    <s v="SBDVAM"/>
    <n v="30"/>
    <x v="754"/>
    <x v="3"/>
  </r>
  <r>
    <x v="25"/>
    <x v="0"/>
    <s v="XNBTTH"/>
    <n v="15"/>
    <x v="755"/>
    <x v="3"/>
  </r>
  <r>
    <x v="6"/>
    <x v="0"/>
    <s v="RA5KMU"/>
    <n v="17"/>
    <x v="756"/>
    <x v="3"/>
  </r>
  <r>
    <x v="16"/>
    <x v="0"/>
    <s v="3ODZOF"/>
    <n v="243"/>
    <x v="757"/>
    <x v="1"/>
  </r>
  <r>
    <x v="5"/>
    <x v="0"/>
    <s v="NKF83Q"/>
    <n v="12"/>
    <x v="758"/>
    <x v="3"/>
  </r>
  <r>
    <x v="38"/>
    <x v="0"/>
    <s v="VOTY2C"/>
    <n v="191"/>
    <x v="759"/>
    <x v="9"/>
  </r>
  <r>
    <x v="7"/>
    <x v="0"/>
    <s v="ARB2SA"/>
    <n v="201.88"/>
    <x v="760"/>
    <x v="3"/>
  </r>
  <r>
    <x v="25"/>
    <x v="0"/>
    <s v="RPEMDA"/>
    <n v="17"/>
    <x v="761"/>
    <x v="3"/>
  </r>
  <r>
    <x v="25"/>
    <x v="0"/>
    <s v="LTEWZC"/>
    <n v="33"/>
    <x v="762"/>
    <x v="3"/>
  </r>
  <r>
    <x v="24"/>
    <x v="0"/>
    <s v="SUYX0V"/>
    <n v="25"/>
    <x v="763"/>
    <x v="7"/>
  </r>
  <r>
    <x v="5"/>
    <x v="0"/>
    <s v="EV5Z33"/>
    <n v="11"/>
    <x v="764"/>
    <x v="3"/>
  </r>
  <r>
    <x v="6"/>
    <x v="0"/>
    <s v="SBQCDW"/>
    <n v="17"/>
    <x v="765"/>
    <x v="3"/>
  </r>
  <r>
    <x v="25"/>
    <x v="0"/>
    <s v="87U6HM"/>
    <n v="17"/>
    <x v="766"/>
    <x v="3"/>
  </r>
  <r>
    <x v="11"/>
    <x v="0"/>
    <s v="K4NSK7"/>
    <n v="8"/>
    <x v="767"/>
    <x v="5"/>
  </r>
  <r>
    <x v="2"/>
    <x v="0"/>
    <s v="BISJN1"/>
    <n v="234"/>
    <x v="768"/>
    <x v="2"/>
  </r>
  <r>
    <x v="25"/>
    <x v="0"/>
    <s v="5YOJMF"/>
    <n v="50"/>
    <x v="769"/>
    <x v="3"/>
  </r>
  <r>
    <x v="5"/>
    <x v="0"/>
    <s v="FVJSY6"/>
    <n v="12"/>
    <x v="770"/>
    <x v="3"/>
  </r>
  <r>
    <x v="25"/>
    <x v="0"/>
    <s v="7Z9S3C"/>
    <n v="35"/>
    <x v="771"/>
    <x v="3"/>
  </r>
  <r>
    <x v="9"/>
    <x v="0"/>
    <s v="MRO06Z"/>
    <n v="16"/>
    <x v="772"/>
    <x v="4"/>
  </r>
  <r>
    <x v="8"/>
    <x v="0"/>
    <s v="ZRI0HO"/>
    <n v="3"/>
    <x v="773"/>
    <x v="4"/>
  </r>
  <r>
    <x v="25"/>
    <x v="0"/>
    <s v="MP4FTJ"/>
    <n v="16"/>
    <x v="774"/>
    <x v="3"/>
  </r>
  <r>
    <x v="24"/>
    <x v="0"/>
    <s v="QAESUV"/>
    <n v="112"/>
    <x v="775"/>
    <x v="7"/>
  </r>
  <r>
    <x v="6"/>
    <x v="0"/>
    <s v="EJ0AK5"/>
    <n v="17"/>
    <x v="776"/>
    <x v="3"/>
  </r>
  <r>
    <x v="22"/>
    <x v="0"/>
    <s v="FC1N5A"/>
    <n v="7"/>
    <x v="777"/>
    <x v="4"/>
  </r>
  <r>
    <x v="2"/>
    <x v="0"/>
    <s v="UBP8ZB"/>
    <n v="77"/>
    <x v="778"/>
    <x v="2"/>
  </r>
  <r>
    <x v="24"/>
    <x v="0"/>
    <s v="YYCZOP"/>
    <n v="68"/>
    <x v="779"/>
    <x v="7"/>
  </r>
  <r>
    <x v="31"/>
    <x v="0"/>
    <s v="RAB1TH"/>
    <n v="4"/>
    <x v="780"/>
    <x v="6"/>
  </r>
  <r>
    <x v="25"/>
    <x v="0"/>
    <s v="3MTLDP"/>
    <n v="17"/>
    <x v="781"/>
    <x v="3"/>
  </r>
  <r>
    <x v="5"/>
    <x v="0"/>
    <s v="SBQQU0"/>
    <n v="10"/>
    <x v="782"/>
    <x v="3"/>
  </r>
  <r>
    <x v="28"/>
    <x v="0"/>
    <s v="Y3OAJY"/>
    <n v="696"/>
    <x v="783"/>
    <x v="3"/>
  </r>
  <r>
    <x v="36"/>
    <x v="0"/>
    <s v="7Z4IDV"/>
    <n v="403"/>
    <x v="784"/>
    <x v="7"/>
  </r>
  <r>
    <x v="6"/>
    <x v="0"/>
    <s v="EDCAT5"/>
    <n v="17"/>
    <x v="785"/>
    <x v="3"/>
  </r>
  <r>
    <x v="25"/>
    <x v="0"/>
    <s v="ARCK5D"/>
    <n v="17"/>
    <x v="786"/>
    <x v="3"/>
  </r>
  <r>
    <x v="25"/>
    <x v="0"/>
    <s v="MWDI1Y"/>
    <n v="54"/>
    <x v="787"/>
    <x v="3"/>
  </r>
  <r>
    <x v="6"/>
    <x v="0"/>
    <s v="ZKHQZ5"/>
    <n v="17"/>
    <x v="788"/>
    <x v="3"/>
  </r>
  <r>
    <x v="25"/>
    <x v="0"/>
    <s v="PTA4I0"/>
    <n v="34"/>
    <x v="789"/>
    <x v="3"/>
  </r>
  <r>
    <x v="5"/>
    <x v="0"/>
    <s v="DWXPWS"/>
    <n v="11"/>
    <x v="790"/>
    <x v="3"/>
  </r>
  <r>
    <x v="11"/>
    <x v="0"/>
    <s v="7ZLO4W"/>
    <n v="8"/>
    <x v="791"/>
    <x v="5"/>
  </r>
  <r>
    <x v="20"/>
    <x v="0"/>
    <s v="TPXK8Z"/>
    <n v="236"/>
    <x v="792"/>
    <x v="4"/>
  </r>
  <r>
    <x v="25"/>
    <x v="0"/>
    <s v="OIEYSU"/>
    <n v="17"/>
    <x v="793"/>
    <x v="3"/>
  </r>
  <r>
    <x v="16"/>
    <x v="0"/>
    <s v="CL7TMO"/>
    <n v="232"/>
    <x v="794"/>
    <x v="1"/>
  </r>
  <r>
    <x v="31"/>
    <x v="0"/>
    <s v="ZZDQ1Q"/>
    <n v="7"/>
    <x v="795"/>
    <x v="6"/>
  </r>
  <r>
    <x v="6"/>
    <x v="0"/>
    <s v="C0R9AW"/>
    <n v="17"/>
    <x v="796"/>
    <x v="3"/>
  </r>
  <r>
    <x v="5"/>
    <x v="0"/>
    <s v="DJ2XEM"/>
    <n v="12"/>
    <x v="797"/>
    <x v="3"/>
  </r>
  <r>
    <x v="2"/>
    <x v="0"/>
    <s v="XT0JFE"/>
    <n v="85"/>
    <x v="798"/>
    <x v="2"/>
  </r>
  <r>
    <x v="25"/>
    <x v="0"/>
    <s v="RSSTGD"/>
    <n v="15"/>
    <x v="799"/>
    <x v="3"/>
  </r>
  <r>
    <x v="43"/>
    <x v="0"/>
    <s v="DDPVIW"/>
    <n v="56"/>
    <x v="800"/>
    <x v="2"/>
  </r>
  <r>
    <x v="25"/>
    <x v="0"/>
    <s v="MHCNLU"/>
    <n v="34"/>
    <x v="801"/>
    <x v="3"/>
  </r>
  <r>
    <x v="2"/>
    <x v="0"/>
    <s v="0PRWIL"/>
    <n v="77"/>
    <x v="802"/>
    <x v="2"/>
  </r>
  <r>
    <x v="17"/>
    <x v="0"/>
    <s v="KHRYBN"/>
    <n v="43.46"/>
    <x v="803"/>
    <x v="1"/>
  </r>
  <r>
    <x v="6"/>
    <x v="0"/>
    <s v="DD5DAT"/>
    <n v="17"/>
    <x v="804"/>
    <x v="3"/>
  </r>
  <r>
    <x v="11"/>
    <x v="0"/>
    <s v="OIGEUO"/>
    <n v="7"/>
    <x v="805"/>
    <x v="5"/>
  </r>
  <r>
    <x v="5"/>
    <x v="0"/>
    <s v="A5DO8J"/>
    <n v="11"/>
    <x v="806"/>
    <x v="3"/>
  </r>
  <r>
    <x v="35"/>
    <x v="0"/>
    <s v="P0NDPE"/>
    <n v="73"/>
    <x v="807"/>
    <x v="6"/>
  </r>
  <r>
    <x v="24"/>
    <x v="0"/>
    <s v="LBXJ4F"/>
    <n v="109"/>
    <x v="808"/>
    <x v="7"/>
  </r>
  <r>
    <x v="16"/>
    <x v="0"/>
    <s v="DFOQ7V"/>
    <n v="79"/>
    <x v="809"/>
    <x v="1"/>
  </r>
  <r>
    <x v="13"/>
    <x v="0"/>
    <s v="7QZGDJ"/>
    <n v="43"/>
    <x v="810"/>
    <x v="6"/>
  </r>
  <r>
    <x v="25"/>
    <x v="0"/>
    <s v="8S9YJU"/>
    <n v="32"/>
    <x v="811"/>
    <x v="3"/>
  </r>
  <r>
    <x v="25"/>
    <x v="0"/>
    <s v="JWJWHT"/>
    <n v="15"/>
    <x v="812"/>
    <x v="3"/>
  </r>
  <r>
    <x v="43"/>
    <x v="0"/>
    <s v="FEK5NG"/>
    <n v="46"/>
    <x v="813"/>
    <x v="2"/>
  </r>
  <r>
    <x v="5"/>
    <x v="0"/>
    <s v="U2QFQG"/>
    <n v="11"/>
    <x v="814"/>
    <x v="3"/>
  </r>
  <r>
    <x v="18"/>
    <x v="0"/>
    <s v="MZKKEV"/>
    <n v="86"/>
    <x v="815"/>
    <x v="7"/>
  </r>
  <r>
    <x v="31"/>
    <x v="0"/>
    <s v="HLXNVZ"/>
    <n v="4"/>
    <x v="816"/>
    <x v="6"/>
  </r>
  <r>
    <x v="6"/>
    <x v="0"/>
    <s v="S1WGMI"/>
    <n v="17"/>
    <x v="817"/>
    <x v="3"/>
  </r>
  <r>
    <x v="25"/>
    <x v="0"/>
    <s v="N5BNJL"/>
    <n v="53"/>
    <x v="818"/>
    <x v="3"/>
  </r>
  <r>
    <x v="5"/>
    <x v="0"/>
    <s v="YHIXFR"/>
    <n v="11"/>
    <x v="819"/>
    <x v="3"/>
  </r>
  <r>
    <x v="25"/>
    <x v="0"/>
    <s v="GFXYBA"/>
    <n v="16"/>
    <x v="820"/>
    <x v="3"/>
  </r>
  <r>
    <x v="25"/>
    <x v="0"/>
    <s v="IHTU5H"/>
    <n v="34"/>
    <x v="821"/>
    <x v="3"/>
  </r>
  <r>
    <x v="2"/>
    <x v="0"/>
    <s v="PMJCZT"/>
    <n v="193"/>
    <x v="822"/>
    <x v="2"/>
  </r>
  <r>
    <x v="24"/>
    <x v="0"/>
    <s v="H6DFMA"/>
    <n v="68"/>
    <x v="823"/>
    <x v="7"/>
  </r>
  <r>
    <x v="11"/>
    <x v="0"/>
    <s v="RORGEP"/>
    <n v="7"/>
    <x v="824"/>
    <x v="5"/>
  </r>
  <r>
    <x v="26"/>
    <x v="0"/>
    <s v="EOTVSH"/>
    <n v="25"/>
    <x v="825"/>
    <x v="1"/>
  </r>
  <r>
    <x v="2"/>
    <x v="0"/>
    <s v="P8JHOQ"/>
    <n v="77"/>
    <x v="826"/>
    <x v="2"/>
  </r>
  <r>
    <x v="16"/>
    <x v="0"/>
    <s v="F6UAVO"/>
    <n v="229"/>
    <x v="827"/>
    <x v="1"/>
  </r>
  <r>
    <x v="6"/>
    <x v="0"/>
    <s v="DIYUER"/>
    <n v="17"/>
    <x v="828"/>
    <x v="3"/>
  </r>
  <r>
    <x v="25"/>
    <x v="0"/>
    <s v="RQRCAE"/>
    <n v="32"/>
    <x v="829"/>
    <x v="3"/>
  </r>
  <r>
    <x v="31"/>
    <x v="0"/>
    <s v="E63KTX"/>
    <n v="7"/>
    <x v="830"/>
    <x v="6"/>
  </r>
  <r>
    <x v="25"/>
    <x v="0"/>
    <s v="JGOGIU"/>
    <n v="15"/>
    <x v="831"/>
    <x v="3"/>
  </r>
  <r>
    <x v="26"/>
    <x v="0"/>
    <s v="P97SD2"/>
    <n v="23"/>
    <x v="832"/>
    <x v="1"/>
  </r>
  <r>
    <x v="5"/>
    <x v="0"/>
    <s v="WOJOHI"/>
    <n v="9"/>
    <x v="833"/>
    <x v="3"/>
  </r>
  <r>
    <x v="6"/>
    <x v="0"/>
    <s v="YOXZI7"/>
    <n v="17"/>
    <x v="834"/>
    <x v="3"/>
  </r>
  <r>
    <x v="10"/>
    <x v="0"/>
    <s v="C3MVAT"/>
    <n v="13"/>
    <x v="835"/>
    <x v="5"/>
  </r>
  <r>
    <x v="46"/>
    <x v="0"/>
    <s v="TH2LEQ"/>
    <n v="82"/>
    <x v="836"/>
    <x v="1"/>
  </r>
  <r>
    <x v="43"/>
    <x v="0"/>
    <s v="4DEGLT"/>
    <n v="115"/>
    <x v="837"/>
    <x v="2"/>
  </r>
  <r>
    <x v="7"/>
    <x v="0"/>
    <s v="VXYFTL"/>
    <n v="215.27"/>
    <x v="838"/>
    <x v="3"/>
  </r>
  <r>
    <x v="25"/>
    <x v="0"/>
    <s v="TPZXHE"/>
    <n v="29"/>
    <x v="839"/>
    <x v="3"/>
  </r>
  <r>
    <x v="5"/>
    <x v="0"/>
    <s v="PTKZAB"/>
    <n v="11"/>
    <x v="840"/>
    <x v="3"/>
  </r>
  <r>
    <x v="8"/>
    <x v="0"/>
    <s v="LC5CQZ"/>
    <n v="8"/>
    <x v="841"/>
    <x v="4"/>
  </r>
  <r>
    <x v="25"/>
    <x v="0"/>
    <s v="ZGGZXM"/>
    <n v="15"/>
    <x v="842"/>
    <x v="3"/>
  </r>
  <r>
    <x v="11"/>
    <x v="0"/>
    <s v="JURWEW"/>
    <n v="7"/>
    <x v="843"/>
    <x v="5"/>
  </r>
  <r>
    <x v="25"/>
    <x v="0"/>
    <s v="ZS0ISR"/>
    <n v="33"/>
    <x v="844"/>
    <x v="3"/>
  </r>
  <r>
    <x v="5"/>
    <x v="0"/>
    <s v="UPJRQG"/>
    <n v="9"/>
    <x v="845"/>
    <x v="3"/>
  </r>
  <r>
    <x v="24"/>
    <x v="0"/>
    <s v="UL0VJ1"/>
    <n v="93"/>
    <x v="846"/>
    <x v="7"/>
  </r>
  <r>
    <x v="8"/>
    <x v="0"/>
    <s v="SIIOXW"/>
    <n v="2"/>
    <x v="847"/>
    <x v="4"/>
  </r>
  <r>
    <x v="25"/>
    <x v="0"/>
    <s v="3ESSD0"/>
    <n v="34"/>
    <x v="848"/>
    <x v="3"/>
  </r>
  <r>
    <x v="23"/>
    <x v="0"/>
    <s v="QDGIGK"/>
    <n v="65"/>
    <x v="849"/>
    <x v="7"/>
  </r>
  <r>
    <x v="5"/>
    <x v="0"/>
    <s v="LAFH9T"/>
    <n v="10"/>
    <x v="850"/>
    <x v="3"/>
  </r>
  <r>
    <x v="9"/>
    <x v="0"/>
    <s v="LCCN81"/>
    <n v="16"/>
    <x v="851"/>
    <x v="4"/>
  </r>
  <r>
    <x v="36"/>
    <x v="0"/>
    <s v="WXTL7V"/>
    <n v="367"/>
    <x v="852"/>
    <x v="7"/>
  </r>
  <r>
    <x v="26"/>
    <x v="0"/>
    <s v="YN3J47"/>
    <n v="65"/>
    <x v="853"/>
    <x v="1"/>
  </r>
  <r>
    <x v="25"/>
    <x v="0"/>
    <s v="UAU3RR"/>
    <n v="34"/>
    <x v="854"/>
    <x v="3"/>
  </r>
  <r>
    <x v="43"/>
    <x v="0"/>
    <s v="FOXDCV"/>
    <n v="82"/>
    <x v="855"/>
    <x v="2"/>
  </r>
  <r>
    <x v="25"/>
    <x v="0"/>
    <s v="TFJCID"/>
    <n v="15"/>
    <x v="856"/>
    <x v="3"/>
  </r>
  <r>
    <x v="13"/>
    <x v="0"/>
    <s v="TENLEA"/>
    <n v="43"/>
    <x v="857"/>
    <x v="6"/>
  </r>
  <r>
    <x v="11"/>
    <x v="0"/>
    <s v="XFE3CB"/>
    <n v="7"/>
    <x v="858"/>
    <x v="5"/>
  </r>
  <r>
    <x v="16"/>
    <x v="0"/>
    <s v="ND2H3O"/>
    <n v="229"/>
    <x v="859"/>
    <x v="1"/>
  </r>
  <r>
    <x v="26"/>
    <x v="0"/>
    <s v="IZG1MD"/>
    <n v="23"/>
    <x v="860"/>
    <x v="1"/>
  </r>
  <r>
    <x v="5"/>
    <x v="0"/>
    <s v="J9QFNZ"/>
    <n v="10"/>
    <x v="861"/>
    <x v="3"/>
  </r>
  <r>
    <x v="25"/>
    <x v="0"/>
    <s v="ZNNAC4"/>
    <n v="32"/>
    <x v="862"/>
    <x v="3"/>
  </r>
  <r>
    <x v="42"/>
    <x v="0"/>
    <s v="EYQFMO"/>
    <n v="277"/>
    <x v="863"/>
    <x v="8"/>
  </r>
  <r>
    <x v="22"/>
    <x v="0"/>
    <s v="UMLHKK"/>
    <n v="5"/>
    <x v="863"/>
    <x v="4"/>
  </r>
  <r>
    <x v="25"/>
    <x v="0"/>
    <s v="7TANAY"/>
    <n v="15"/>
    <x v="864"/>
    <x v="3"/>
  </r>
  <r>
    <x v="6"/>
    <x v="0"/>
    <s v="EFEVRJ"/>
    <n v="17"/>
    <x v="865"/>
    <x v="3"/>
  </r>
  <r>
    <x v="5"/>
    <x v="0"/>
    <s v="TME6S0"/>
    <n v="10"/>
    <x v="866"/>
    <x v="3"/>
  </r>
  <r>
    <x v="38"/>
    <x v="0"/>
    <s v="F8HRHI"/>
    <n v="142"/>
    <x v="867"/>
    <x v="9"/>
  </r>
  <r>
    <x v="11"/>
    <x v="0"/>
    <s v="ZLZ56I"/>
    <n v="6"/>
    <x v="868"/>
    <x v="5"/>
  </r>
  <r>
    <x v="5"/>
    <x v="0"/>
    <s v="SVJ7EY"/>
    <n v="10"/>
    <x v="869"/>
    <x v="3"/>
  </r>
  <r>
    <x v="24"/>
    <x v="0"/>
    <s v="KD3UDH"/>
    <n v="107"/>
    <x v="870"/>
    <x v="7"/>
  </r>
  <r>
    <x v="37"/>
    <x v="0"/>
    <s v="7KL40L"/>
    <n v="28"/>
    <x v="871"/>
    <x v="6"/>
  </r>
  <r>
    <x v="26"/>
    <x v="0"/>
    <s v="URKO5V"/>
    <n v="22"/>
    <x v="872"/>
    <x v="1"/>
  </r>
  <r>
    <x v="25"/>
    <x v="0"/>
    <s v="JTKZAP"/>
    <n v="46"/>
    <x v="873"/>
    <x v="3"/>
  </r>
  <r>
    <x v="5"/>
    <x v="0"/>
    <s v="PMCRLK"/>
    <n v="10"/>
    <x v="874"/>
    <x v="3"/>
  </r>
  <r>
    <x v="25"/>
    <x v="0"/>
    <s v="SL8QBP"/>
    <n v="14"/>
    <x v="875"/>
    <x v="3"/>
  </r>
  <r>
    <x v="8"/>
    <x v="0"/>
    <s v="7RPYTB"/>
    <n v="8"/>
    <x v="876"/>
    <x v="4"/>
  </r>
  <r>
    <x v="25"/>
    <x v="0"/>
    <s v="O1RIPA"/>
    <n v="31"/>
    <x v="877"/>
    <x v="3"/>
  </r>
  <r>
    <x v="2"/>
    <x v="0"/>
    <s v="BLZYWS"/>
    <n v="42"/>
    <x v="878"/>
    <x v="2"/>
  </r>
  <r>
    <x v="31"/>
    <x v="0"/>
    <s v="G9HXTI"/>
    <n v="4"/>
    <x v="879"/>
    <x v="6"/>
  </r>
  <r>
    <x v="26"/>
    <x v="0"/>
    <s v="HFIYUR"/>
    <n v="21"/>
    <x v="880"/>
    <x v="1"/>
  </r>
  <r>
    <x v="5"/>
    <x v="0"/>
    <s v="QDEIMS"/>
    <n v="9"/>
    <x v="881"/>
    <x v="3"/>
  </r>
  <r>
    <x v="11"/>
    <x v="0"/>
    <s v="UXFLPQ"/>
    <n v="5"/>
    <x v="882"/>
    <x v="5"/>
  </r>
  <r>
    <x v="18"/>
    <x v="0"/>
    <s v="NBRTPI"/>
    <n v="62"/>
    <x v="883"/>
    <x v="7"/>
  </r>
  <r>
    <x v="26"/>
    <x v="0"/>
    <s v="6U0YKL"/>
    <n v="24"/>
    <x v="884"/>
    <x v="1"/>
  </r>
  <r>
    <x v="26"/>
    <x v="0"/>
    <s v="AL914D"/>
    <n v="10"/>
    <x v="885"/>
    <x v="1"/>
  </r>
  <r>
    <x v="5"/>
    <x v="0"/>
    <s v="26EQCY"/>
    <n v="9"/>
    <x v="886"/>
    <x v="3"/>
  </r>
  <r>
    <x v="26"/>
    <x v="0"/>
    <s v="TCP7P7"/>
    <n v="60"/>
    <x v="887"/>
    <x v="1"/>
  </r>
  <r>
    <x v="24"/>
    <x v="0"/>
    <s v="ONVAJW"/>
    <n v="10"/>
    <x v="888"/>
    <x v="7"/>
  </r>
  <r>
    <x v="16"/>
    <x v="0"/>
    <s v="5VN3SD"/>
    <n v="191"/>
    <x v="889"/>
    <x v="1"/>
  </r>
  <r>
    <x v="25"/>
    <x v="0"/>
    <s v="BIQHI6"/>
    <n v="15"/>
    <x v="890"/>
    <x v="3"/>
  </r>
  <r>
    <x v="7"/>
    <x v="0"/>
    <s v="OWJMYH"/>
    <n v="187.46"/>
    <x v="891"/>
    <x v="3"/>
  </r>
  <r>
    <x v="5"/>
    <x v="0"/>
    <s v="NFEHIS"/>
    <n v="9"/>
    <x v="892"/>
    <x v="3"/>
  </r>
  <r>
    <x v="2"/>
    <x v="0"/>
    <s v="DNWUOC"/>
    <n v="42"/>
    <x v="893"/>
    <x v="2"/>
  </r>
  <r>
    <x v="24"/>
    <x v="0"/>
    <s v="TZDXDZ"/>
    <n v="103"/>
    <x v="894"/>
    <x v="7"/>
  </r>
  <r>
    <x v="9"/>
    <x v="0"/>
    <s v="1SHJKM"/>
    <n v="16"/>
    <x v="895"/>
    <x v="4"/>
  </r>
  <r>
    <x v="17"/>
    <x v="0"/>
    <s v="TWLSAV"/>
    <n v="40.200000000000003"/>
    <x v="896"/>
    <x v="1"/>
  </r>
  <r>
    <x v="25"/>
    <x v="0"/>
    <s v="XOBDT4"/>
    <n v="29"/>
    <x v="897"/>
    <x v="3"/>
  </r>
  <r>
    <x v="5"/>
    <x v="0"/>
    <s v="HWDSCU"/>
    <n v="9"/>
    <x v="898"/>
    <x v="3"/>
  </r>
  <r>
    <x v="25"/>
    <x v="0"/>
    <s v="9NGLID"/>
    <n v="14"/>
    <x v="899"/>
    <x v="3"/>
  </r>
  <r>
    <x v="24"/>
    <x v="0"/>
    <s v="R9QU40"/>
    <n v="10"/>
    <x v="900"/>
    <x v="7"/>
  </r>
  <r>
    <x v="5"/>
    <x v="0"/>
    <s v="74JVAM"/>
    <n v="8"/>
    <x v="901"/>
    <x v="3"/>
  </r>
  <r>
    <x v="34"/>
    <x v="0"/>
    <s v="UKBMWR"/>
    <n v="96"/>
    <x v="902"/>
    <x v="8"/>
  </r>
  <r>
    <x v="17"/>
    <x v="0"/>
    <s v="NPME6Y"/>
    <n v="52.15"/>
    <x v="903"/>
    <x v="1"/>
  </r>
  <r>
    <x v="5"/>
    <x v="0"/>
    <s v="RU98RP"/>
    <n v="8"/>
    <x v="904"/>
    <x v="3"/>
  </r>
  <r>
    <x v="8"/>
    <x v="0"/>
    <s v="MTB5MU"/>
    <n v="2"/>
    <x v="905"/>
    <x v="4"/>
  </r>
  <r>
    <x v="29"/>
    <x v="0"/>
    <s v="LJMEVX"/>
    <n v="99"/>
    <x v="906"/>
    <x v="5"/>
  </r>
  <r>
    <x v="24"/>
    <x v="0"/>
    <s v="GLY44C"/>
    <n v="91"/>
    <x v="907"/>
    <x v="7"/>
  </r>
  <r>
    <x v="26"/>
    <x v="0"/>
    <s v="3W0UES"/>
    <n v="21"/>
    <x v="908"/>
    <x v="1"/>
  </r>
  <r>
    <x v="25"/>
    <x v="0"/>
    <s v="JFZJPH"/>
    <n v="14"/>
    <x v="909"/>
    <x v="3"/>
  </r>
  <r>
    <x v="24"/>
    <x v="0"/>
    <s v="SMZLYZ"/>
    <n v="10"/>
    <x v="910"/>
    <x v="7"/>
  </r>
  <r>
    <x v="8"/>
    <x v="0"/>
    <s v="ZM6903"/>
    <n v="2"/>
    <x v="911"/>
    <x v="4"/>
  </r>
  <r>
    <x v="5"/>
    <x v="0"/>
    <s v="2OIFIY"/>
    <n v="7"/>
    <x v="912"/>
    <x v="3"/>
  </r>
  <r>
    <x v="11"/>
    <x v="0"/>
    <s v="T06USW"/>
    <n v="2"/>
    <x v="913"/>
    <x v="5"/>
  </r>
  <r>
    <x v="11"/>
    <x v="0"/>
    <s v="NJ6DPR"/>
    <n v="3"/>
    <x v="914"/>
    <x v="5"/>
  </r>
  <r>
    <x v="24"/>
    <x v="0"/>
    <s v="ZQZXPZ"/>
    <n v="10"/>
    <x v="915"/>
    <x v="7"/>
  </r>
  <r>
    <x v="5"/>
    <x v="0"/>
    <s v="6NVGOY"/>
    <n v="6"/>
    <x v="916"/>
    <x v="3"/>
  </r>
  <r>
    <x v="10"/>
    <x v="0"/>
    <s v="U2K2UT"/>
    <n v="13"/>
    <x v="917"/>
    <x v="5"/>
  </r>
  <r>
    <x v="25"/>
    <x v="0"/>
    <s v="WUI2MB"/>
    <n v="20"/>
    <x v="918"/>
    <x v="3"/>
  </r>
  <r>
    <x v="25"/>
    <x v="0"/>
    <s v="MHKXNC"/>
    <n v="15"/>
    <x v="919"/>
    <x v="3"/>
  </r>
  <r>
    <x v="34"/>
    <x v="0"/>
    <s v="OCZQLB"/>
    <n v="56"/>
    <x v="920"/>
    <x v="8"/>
  </r>
  <r>
    <x v="42"/>
    <x v="0"/>
    <s v="6DAF7S"/>
    <n v="311"/>
    <x v="921"/>
    <x v="8"/>
  </r>
  <r>
    <x v="24"/>
    <x v="0"/>
    <s v="KJRGRK"/>
    <n v="10"/>
    <x v="922"/>
    <x v="7"/>
  </r>
  <r>
    <x v="33"/>
    <x v="0"/>
    <s v="1BGS7X"/>
    <n v="48"/>
    <x v="923"/>
    <x v="7"/>
  </r>
  <r>
    <x v="13"/>
    <x v="0"/>
    <s v="HL0DIT"/>
    <n v="28"/>
    <x v="924"/>
    <x v="6"/>
  </r>
  <r>
    <x v="25"/>
    <x v="0"/>
    <s v="JYBXAZ"/>
    <n v="14"/>
    <x v="925"/>
    <x v="3"/>
  </r>
  <r>
    <x v="24"/>
    <x v="0"/>
    <s v="ORG5B1"/>
    <n v="91.44"/>
    <x v="926"/>
    <x v="7"/>
  </r>
  <r>
    <x v="21"/>
    <x v="0"/>
    <s v="LTEFJ0"/>
    <n v="69"/>
    <x v="927"/>
    <x v="2"/>
  </r>
  <r>
    <x v="2"/>
    <x v="0"/>
    <s v="XZOVNQ"/>
    <n v="42"/>
    <x v="928"/>
    <x v="2"/>
  </r>
  <r>
    <x v="25"/>
    <x v="0"/>
    <s v="W8ZT6G"/>
    <n v="40"/>
    <x v="929"/>
    <x v="3"/>
  </r>
  <r>
    <x v="8"/>
    <x v="0"/>
    <s v="NWYMMY"/>
    <n v="2"/>
    <x v="930"/>
    <x v="4"/>
  </r>
  <r>
    <x v="42"/>
    <x v="0"/>
    <s v="U7MYKT"/>
    <n v="302"/>
    <x v="931"/>
    <x v="8"/>
  </r>
  <r>
    <x v="5"/>
    <x v="0"/>
    <s v="RRG44A"/>
    <n v="6"/>
    <x v="932"/>
    <x v="3"/>
  </r>
  <r>
    <x v="24"/>
    <x v="0"/>
    <s v="RN5DEJ"/>
    <n v="10"/>
    <x v="933"/>
    <x v="7"/>
  </r>
  <r>
    <x v="25"/>
    <x v="0"/>
    <s v="YHORMJ"/>
    <n v="11"/>
    <x v="934"/>
    <x v="3"/>
  </r>
  <r>
    <x v="5"/>
    <x v="0"/>
    <s v="DQC7GR"/>
    <n v="4"/>
    <x v="935"/>
    <x v="3"/>
  </r>
  <r>
    <x v="38"/>
    <x v="0"/>
    <s v="SAZ5OX"/>
    <n v="120"/>
    <x v="936"/>
    <x v="9"/>
  </r>
  <r>
    <x v="28"/>
    <x v="0"/>
    <s v="HBGJLW"/>
    <n v="703.66"/>
    <x v="937"/>
    <x v="3"/>
  </r>
  <r>
    <x v="25"/>
    <x v="0"/>
    <s v="WUJPM3"/>
    <n v="11"/>
    <x v="938"/>
    <x v="3"/>
  </r>
  <r>
    <x v="7"/>
    <x v="0"/>
    <s v="HI7CXK"/>
    <n v="187.61"/>
    <x v="939"/>
    <x v="3"/>
  </r>
  <r>
    <x v="25"/>
    <x v="0"/>
    <s v="LCELHH"/>
    <n v="20"/>
    <x v="940"/>
    <x v="3"/>
  </r>
  <r>
    <x v="11"/>
    <x v="0"/>
    <s v="ZBXAPF"/>
    <n v="3"/>
    <x v="941"/>
    <x v="5"/>
  </r>
  <r>
    <x v="8"/>
    <x v="0"/>
    <s v="09GR80"/>
    <n v="2"/>
    <x v="942"/>
    <x v="4"/>
  </r>
  <r>
    <x v="25"/>
    <x v="0"/>
    <s v="G5WYBQ"/>
    <n v="11"/>
    <x v="943"/>
    <x v="3"/>
  </r>
  <r>
    <x v="9"/>
    <x v="0"/>
    <s v="KOUT7G"/>
    <n v="11"/>
    <x v="944"/>
    <x v="4"/>
  </r>
  <r>
    <x v="24"/>
    <x v="0"/>
    <s v="DP1GBW"/>
    <n v="10"/>
    <x v="945"/>
    <x v="7"/>
  </r>
  <r>
    <x v="6"/>
    <x v="0"/>
    <s v="DYHB1U"/>
    <n v="17"/>
    <x v="946"/>
    <x v="3"/>
  </r>
  <r>
    <x v="3"/>
    <x v="0"/>
    <s v="XY8L1G"/>
    <n v="374"/>
    <x v="947"/>
    <x v="3"/>
  </r>
  <r>
    <x v="31"/>
    <x v="0"/>
    <s v="HXZVCF"/>
    <n v="4"/>
    <x v="948"/>
    <x v="6"/>
  </r>
  <r>
    <x v="25"/>
    <x v="0"/>
    <s v="H4XG3W"/>
    <n v="10"/>
    <x v="949"/>
    <x v="3"/>
  </r>
  <r>
    <x v="11"/>
    <x v="0"/>
    <s v="XZQH2Q"/>
    <n v="3"/>
    <x v="950"/>
    <x v="5"/>
  </r>
  <r>
    <x v="22"/>
    <x v="0"/>
    <s v="TRLXTL"/>
    <n v="5"/>
    <x v="951"/>
    <x v="4"/>
  </r>
  <r>
    <x v="25"/>
    <x v="0"/>
    <s v="QOJO8G"/>
    <n v="19"/>
    <x v="952"/>
    <x v="3"/>
  </r>
  <r>
    <x v="22"/>
    <x v="0"/>
    <s v="NADRR4"/>
    <n v="6"/>
    <x v="953"/>
    <x v="4"/>
  </r>
  <r>
    <x v="8"/>
    <x v="0"/>
    <s v="IWEM5M"/>
    <n v="2"/>
    <x v="954"/>
    <x v="4"/>
  </r>
  <r>
    <x v="25"/>
    <x v="0"/>
    <s v="UQRUUU"/>
    <n v="10"/>
    <x v="955"/>
    <x v="3"/>
  </r>
  <r>
    <x v="24"/>
    <x v="0"/>
    <s v="OQ85YB"/>
    <n v="10"/>
    <x v="956"/>
    <x v="7"/>
  </r>
  <r>
    <x v="21"/>
    <x v="0"/>
    <s v="BSFP1Z"/>
    <n v="273"/>
    <x v="957"/>
    <x v="2"/>
  </r>
  <r>
    <x v="5"/>
    <x v="0"/>
    <s v="YPJN3W"/>
    <n v="4"/>
    <x v="958"/>
    <x v="3"/>
  </r>
  <r>
    <x v="25"/>
    <x v="0"/>
    <s v="J7ANJ4"/>
    <n v="19"/>
    <x v="959"/>
    <x v="3"/>
  </r>
  <r>
    <x v="11"/>
    <x v="0"/>
    <s v="O5C9AH"/>
    <n v="3"/>
    <x v="960"/>
    <x v="5"/>
  </r>
  <r>
    <x v="8"/>
    <x v="0"/>
    <s v="WMXUB6"/>
    <n v="2"/>
    <x v="961"/>
    <x v="4"/>
  </r>
  <r>
    <x v="44"/>
    <x v="0"/>
    <s v="GU0VGH"/>
    <n v="55"/>
    <x v="962"/>
    <x v="6"/>
  </r>
  <r>
    <x v="24"/>
    <x v="0"/>
    <s v="UNG6QJ"/>
    <n v="10"/>
    <x v="963"/>
    <x v="7"/>
  </r>
  <r>
    <x v="6"/>
    <x v="0"/>
    <s v="YG2WNP"/>
    <n v="17"/>
    <x v="964"/>
    <x v="3"/>
  </r>
  <r>
    <x v="29"/>
    <x v="0"/>
    <s v="RNU0Q0"/>
    <n v="102"/>
    <x v="965"/>
    <x v="5"/>
  </r>
  <r>
    <x v="28"/>
    <x v="1"/>
    <s v="G0FO0T"/>
    <n v="696"/>
    <x v="966"/>
    <x v="3"/>
  </r>
  <r>
    <x v="35"/>
    <x v="0"/>
    <s v="SJROC5"/>
    <n v="32"/>
    <x v="967"/>
    <x v="6"/>
  </r>
  <r>
    <x v="7"/>
    <x v="1"/>
    <s v="UUCMJL"/>
    <n v="187.46"/>
    <x v="968"/>
    <x v="3"/>
  </r>
  <r>
    <x v="9"/>
    <x v="0"/>
    <s v="YEK2RP"/>
    <n v="11"/>
    <x v="969"/>
    <x v="4"/>
  </r>
  <r>
    <x v="16"/>
    <x v="0"/>
    <s v="D6M51B"/>
    <n v="213"/>
    <x v="970"/>
    <x v="1"/>
  </r>
  <r>
    <x v="25"/>
    <x v="0"/>
    <s v="KFQP2T"/>
    <n v="19"/>
    <x v="971"/>
    <x v="3"/>
  </r>
  <r>
    <x v="25"/>
    <x v="0"/>
    <s v="O0YGPY"/>
    <n v="44"/>
    <x v="972"/>
    <x v="3"/>
  </r>
  <r>
    <x v="31"/>
    <x v="0"/>
    <s v="SVTDVP"/>
    <n v="4"/>
    <x v="973"/>
    <x v="6"/>
  </r>
  <r>
    <x v="10"/>
    <x v="0"/>
    <s v="BJJZ3P"/>
    <n v="13"/>
    <x v="974"/>
    <x v="5"/>
  </r>
  <r>
    <x v="8"/>
    <x v="0"/>
    <s v="NOXW8D"/>
    <n v="2"/>
    <x v="975"/>
    <x v="4"/>
  </r>
  <r>
    <x v="11"/>
    <x v="0"/>
    <s v="DO7CME"/>
    <n v="2.11"/>
    <x v="976"/>
    <x v="5"/>
  </r>
  <r>
    <x v="16"/>
    <x v="0"/>
    <s v="HZ2ZSC"/>
    <n v="79"/>
    <x v="977"/>
    <x v="1"/>
  </r>
  <r>
    <x v="24"/>
    <x v="0"/>
    <s v="FWRERO"/>
    <n v="10"/>
    <x v="978"/>
    <x v="7"/>
  </r>
  <r>
    <x v="8"/>
    <x v="0"/>
    <s v="0SWV5U"/>
    <n v="2"/>
    <x v="979"/>
    <x v="4"/>
  </r>
  <r>
    <x v="25"/>
    <x v="0"/>
    <s v="LL3K6N"/>
    <n v="19"/>
    <x v="980"/>
    <x v="3"/>
  </r>
  <r>
    <x v="2"/>
    <x v="0"/>
    <s v="CXKGOP"/>
    <n v="89"/>
    <x v="981"/>
    <x v="2"/>
  </r>
  <r>
    <x v="5"/>
    <x v="0"/>
    <s v="MZBTIY"/>
    <n v="4"/>
    <x v="982"/>
    <x v="3"/>
  </r>
  <r>
    <x v="43"/>
    <x v="0"/>
    <s v="HYKPSW"/>
    <n v="82"/>
    <x v="983"/>
    <x v="2"/>
  </r>
  <r>
    <x v="11"/>
    <x v="0"/>
    <s v="QRS1EV"/>
    <n v="2.17"/>
    <x v="984"/>
    <x v="5"/>
  </r>
  <r>
    <x v="8"/>
    <x v="0"/>
    <s v="BJIXBZ"/>
    <n v="2"/>
    <x v="985"/>
    <x v="4"/>
  </r>
  <r>
    <x v="4"/>
    <x v="0"/>
    <s v="SIYRGU"/>
    <n v="230"/>
    <x v="986"/>
    <x v="3"/>
  </r>
  <r>
    <x v="24"/>
    <x v="0"/>
    <s v="QVMONC"/>
    <n v="10"/>
    <x v="987"/>
    <x v="7"/>
  </r>
  <r>
    <x v="15"/>
    <x v="0"/>
    <s v="HBHZV4"/>
    <n v="26"/>
    <x v="988"/>
    <x v="7"/>
  </r>
  <r>
    <x v="31"/>
    <x v="0"/>
    <s v="GCWJ4D"/>
    <n v="4"/>
    <x v="989"/>
    <x v="6"/>
  </r>
  <r>
    <x v="5"/>
    <x v="0"/>
    <s v="KKNNKN"/>
    <n v="4"/>
    <x v="990"/>
    <x v="3"/>
  </r>
  <r>
    <x v="3"/>
    <x v="0"/>
    <s v="2QKOLU"/>
    <n v="3"/>
    <x v="991"/>
    <x v="3"/>
  </r>
  <r>
    <x v="8"/>
    <x v="0"/>
    <s v="21SYIQ"/>
    <n v="2"/>
    <x v="992"/>
    <x v="4"/>
  </r>
  <r>
    <x v="11"/>
    <x v="0"/>
    <s v="6SEZ9G"/>
    <n v="2"/>
    <x v="993"/>
    <x v="5"/>
  </r>
  <r>
    <x v="25"/>
    <x v="0"/>
    <s v="EZ3XFA"/>
    <n v="19"/>
    <x v="994"/>
    <x v="3"/>
  </r>
  <r>
    <x v="6"/>
    <x v="0"/>
    <s v="28UIOR"/>
    <n v="17"/>
    <x v="995"/>
    <x v="3"/>
  </r>
  <r>
    <x v="24"/>
    <x v="0"/>
    <s v="8IJ6ZC"/>
    <n v="10"/>
    <x v="996"/>
    <x v="7"/>
  </r>
  <r>
    <x v="18"/>
    <x v="0"/>
    <s v="VEOIP8"/>
    <n v="60"/>
    <x v="997"/>
    <x v="7"/>
  </r>
  <r>
    <x v="8"/>
    <x v="0"/>
    <s v="48B2VS"/>
    <n v="2"/>
    <x v="998"/>
    <x v="4"/>
  </r>
  <r>
    <x v="5"/>
    <x v="0"/>
    <s v="HQZWQC"/>
    <n v="3"/>
    <x v="999"/>
    <x v="3"/>
  </r>
  <r>
    <x v="32"/>
    <x v="0"/>
    <s v="TKQYCE"/>
    <n v="74"/>
    <x v="1000"/>
    <x v="2"/>
  </r>
  <r>
    <x v="31"/>
    <x v="0"/>
    <s v="SG97RT"/>
    <n v="4"/>
    <x v="1001"/>
    <x v="6"/>
  </r>
  <r>
    <x v="11"/>
    <x v="0"/>
    <s v="TXC05U"/>
    <n v="2"/>
    <x v="1002"/>
    <x v="5"/>
  </r>
  <r>
    <x v="5"/>
    <x v="0"/>
    <s v="OOZAFS"/>
    <n v="3"/>
    <x v="1003"/>
    <x v="3"/>
  </r>
  <r>
    <x v="24"/>
    <x v="0"/>
    <s v="VHYAOO"/>
    <n v="10"/>
    <x v="1004"/>
    <x v="7"/>
  </r>
  <r>
    <x v="8"/>
    <x v="0"/>
    <s v="BP2C7N"/>
    <n v="2"/>
    <x v="1005"/>
    <x v="4"/>
  </r>
  <r>
    <x v="23"/>
    <x v="0"/>
    <s v="HRYZFL"/>
    <n v="65"/>
    <x v="1006"/>
    <x v="7"/>
  </r>
  <r>
    <x v="25"/>
    <x v="0"/>
    <s v="MP5IL6"/>
    <n v="20"/>
    <x v="1007"/>
    <x v="3"/>
  </r>
  <r>
    <x v="9"/>
    <x v="0"/>
    <s v="AR9EBN"/>
    <n v="11"/>
    <x v="1008"/>
    <x v="4"/>
  </r>
  <r>
    <x v="5"/>
    <x v="0"/>
    <s v="IKASDI"/>
    <n v="3"/>
    <x v="1009"/>
    <x v="3"/>
  </r>
  <r>
    <x v="8"/>
    <x v="0"/>
    <s v="CCLIYN"/>
    <n v="2"/>
    <x v="1010"/>
    <x v="4"/>
  </r>
  <r>
    <x v="25"/>
    <x v="0"/>
    <s v="A0HOA1"/>
    <n v="43"/>
    <x v="1011"/>
    <x v="3"/>
  </r>
  <r>
    <x v="5"/>
    <x v="0"/>
    <s v="KYUBIQ"/>
    <n v="3"/>
    <x v="1012"/>
    <x v="3"/>
  </r>
  <r>
    <x v="24"/>
    <x v="0"/>
    <s v="CCA20H"/>
    <n v="10"/>
    <x v="1013"/>
    <x v="7"/>
  </r>
  <r>
    <x v="16"/>
    <x v="0"/>
    <s v="2WYSKZ"/>
    <n v="217"/>
    <x v="1014"/>
    <x v="1"/>
  </r>
  <r>
    <x v="10"/>
    <x v="0"/>
    <s v="P05DXU"/>
    <n v="13"/>
    <x v="1015"/>
    <x v="5"/>
  </r>
  <r>
    <x v="25"/>
    <x v="0"/>
    <s v="AIFIDI"/>
    <n v="20"/>
    <x v="1016"/>
    <x v="3"/>
  </r>
  <r>
    <x v="8"/>
    <x v="0"/>
    <s v="QL2LHM"/>
    <n v="2"/>
    <x v="1017"/>
    <x v="4"/>
  </r>
  <r>
    <x v="25"/>
    <x v="0"/>
    <s v="NKEMI8"/>
    <n v="10.75"/>
    <x v="1018"/>
    <x v="3"/>
  </r>
  <r>
    <x v="31"/>
    <x v="0"/>
    <s v="WIZFOC"/>
    <n v="4"/>
    <x v="1019"/>
    <x v="6"/>
  </r>
  <r>
    <x v="36"/>
    <x v="0"/>
    <s v="H5YTJY"/>
    <n v="367.7"/>
    <x v="1020"/>
    <x v="7"/>
  </r>
  <r>
    <x v="22"/>
    <x v="0"/>
    <s v="THUPU2"/>
    <n v="5"/>
    <x v="1021"/>
    <x v="4"/>
  </r>
  <r>
    <x v="24"/>
    <x v="0"/>
    <s v="OLDMAI"/>
    <n v="10"/>
    <x v="1022"/>
    <x v="7"/>
  </r>
  <r>
    <x v="31"/>
    <x v="0"/>
    <s v="AZMDLH"/>
    <n v="6"/>
    <x v="1023"/>
    <x v="6"/>
  </r>
  <r>
    <x v="2"/>
    <x v="0"/>
    <s v="1MQFMZ"/>
    <n v="103"/>
    <x v="1024"/>
    <x v="2"/>
  </r>
  <r>
    <x v="48"/>
    <x v="0"/>
    <s v="GIOICP"/>
    <n v="51.82"/>
    <x v="1025"/>
    <x v="5"/>
  </r>
  <r>
    <x v="48"/>
    <x v="0"/>
    <s v="BKNNOH"/>
    <n v="44.88"/>
    <x v="1026"/>
    <x v="5"/>
  </r>
  <r>
    <x v="5"/>
    <x v="0"/>
    <s v="GYYHOP"/>
    <n v="3"/>
    <x v="1027"/>
    <x v="3"/>
  </r>
  <r>
    <x v="18"/>
    <x v="0"/>
    <s v="FJBJQH"/>
    <n v="56"/>
    <x v="1028"/>
    <x v="7"/>
  </r>
  <r>
    <x v="8"/>
    <x v="0"/>
    <s v="T7HNEL"/>
    <n v="2"/>
    <x v="1029"/>
    <x v="4"/>
  </r>
  <r>
    <x v="22"/>
    <x v="0"/>
    <s v="DB98YR"/>
    <n v="10"/>
    <x v="1030"/>
    <x v="4"/>
  </r>
  <r>
    <x v="25"/>
    <x v="0"/>
    <s v="BOTEGN"/>
    <n v="20"/>
    <x v="1031"/>
    <x v="3"/>
  </r>
  <r>
    <x v="24"/>
    <x v="0"/>
    <s v="4XI1ZI"/>
    <n v="10"/>
    <x v="1032"/>
    <x v="7"/>
  </r>
  <r>
    <x v="5"/>
    <x v="0"/>
    <s v="P9YEFH"/>
    <n v="3"/>
    <x v="1033"/>
    <x v="3"/>
  </r>
  <r>
    <x v="2"/>
    <x v="0"/>
    <s v="UVYNEX"/>
    <n v="85"/>
    <x v="1034"/>
    <x v="2"/>
  </r>
  <r>
    <x v="8"/>
    <x v="0"/>
    <s v="OAVL3M"/>
    <n v="2"/>
    <x v="1035"/>
    <x v="4"/>
  </r>
  <r>
    <x v="5"/>
    <x v="0"/>
    <s v="4U6SIX"/>
    <n v="2.2599999999999998"/>
    <x v="1036"/>
    <x v="3"/>
  </r>
  <r>
    <x v="8"/>
    <x v="0"/>
    <s v="UW9DQP"/>
    <n v="2"/>
    <x v="1037"/>
    <x v="4"/>
  </r>
  <r>
    <x v="24"/>
    <x v="0"/>
    <s v="JMX5FN"/>
    <n v="10"/>
    <x v="1038"/>
    <x v="7"/>
  </r>
  <r>
    <x v="25"/>
    <x v="0"/>
    <s v="AVKASI"/>
    <n v="20"/>
    <x v="1039"/>
    <x v="3"/>
  </r>
  <r>
    <x v="8"/>
    <x v="0"/>
    <s v="Q9OXHX"/>
    <n v="2"/>
    <x v="1040"/>
    <x v="4"/>
  </r>
  <r>
    <x v="18"/>
    <x v="0"/>
    <s v="T4JKUV"/>
    <n v="52"/>
    <x v="1041"/>
    <x v="7"/>
  </r>
  <r>
    <x v="9"/>
    <x v="0"/>
    <s v="5GZ8H5"/>
    <n v="11"/>
    <x v="1042"/>
    <x v="4"/>
  </r>
  <r>
    <x v="24"/>
    <x v="0"/>
    <s v="YK9QZU"/>
    <n v="10"/>
    <x v="1043"/>
    <x v="7"/>
  </r>
  <r>
    <x v="8"/>
    <x v="0"/>
    <s v="ST2GU9"/>
    <n v="2"/>
    <x v="1044"/>
    <x v="4"/>
  </r>
  <r>
    <x v="25"/>
    <x v="0"/>
    <s v="ZDWUOH"/>
    <n v="38"/>
    <x v="1045"/>
    <x v="3"/>
  </r>
  <r>
    <x v="5"/>
    <x v="0"/>
    <s v="SGGEIW"/>
    <n v="2"/>
    <x v="1046"/>
    <x v="3"/>
  </r>
  <r>
    <x v="25"/>
    <x v="0"/>
    <s v="CXWI2E"/>
    <n v="19"/>
    <x v="1047"/>
    <x v="3"/>
  </r>
  <r>
    <x v="8"/>
    <x v="0"/>
    <s v="LK4Y4B"/>
    <n v="2"/>
    <x v="1048"/>
    <x v="4"/>
  </r>
  <r>
    <x v="31"/>
    <x v="0"/>
    <s v="HXEWBY"/>
    <n v="4"/>
    <x v="1049"/>
    <x v="6"/>
  </r>
  <r>
    <x v="38"/>
    <x v="0"/>
    <s v="IPJSSH"/>
    <n v="120"/>
    <x v="1050"/>
    <x v="9"/>
  </r>
  <r>
    <x v="6"/>
    <x v="0"/>
    <s v="QCN7KE"/>
    <n v="17"/>
    <x v="1051"/>
    <x v="3"/>
  </r>
  <r>
    <x v="3"/>
    <x v="0"/>
    <s v="E7SSNM"/>
    <n v="374"/>
    <x v="1052"/>
    <x v="3"/>
  </r>
  <r>
    <x v="24"/>
    <x v="1"/>
    <s v="OA84T8"/>
    <n v="91"/>
    <x v="1053"/>
    <x v="7"/>
  </r>
  <r>
    <x v="5"/>
    <x v="0"/>
    <s v="NPRG37"/>
    <n v="2"/>
    <x v="1054"/>
    <x v="3"/>
  </r>
  <r>
    <x v="8"/>
    <x v="0"/>
    <s v="D2QGPM"/>
    <n v="2"/>
    <x v="1055"/>
    <x v="4"/>
  </r>
  <r>
    <x v="11"/>
    <x v="0"/>
    <s v="5QQGBB"/>
    <n v="2"/>
    <x v="1056"/>
    <x v="5"/>
  </r>
  <r>
    <x v="25"/>
    <x v="0"/>
    <s v="ZYYXRE"/>
    <n v="18"/>
    <x v="1057"/>
    <x v="3"/>
  </r>
  <r>
    <x v="16"/>
    <x v="0"/>
    <s v="UMBHSJ"/>
    <n v="183"/>
    <x v="1058"/>
    <x v="1"/>
  </r>
  <r>
    <x v="8"/>
    <x v="0"/>
    <s v="NRBY3L"/>
    <n v="2"/>
    <x v="1059"/>
    <x v="4"/>
  </r>
  <r>
    <x v="10"/>
    <x v="0"/>
    <s v="LFDWOQ"/>
    <n v="13"/>
    <x v="1060"/>
    <x v="5"/>
  </r>
  <r>
    <x v="24"/>
    <x v="0"/>
    <s v="KUSYBO"/>
    <n v="10"/>
    <x v="1061"/>
    <x v="7"/>
  </r>
  <r>
    <x v="43"/>
    <x v="0"/>
    <s v="OV1EGN"/>
    <n v="70"/>
    <x v="1062"/>
    <x v="2"/>
  </r>
  <r>
    <x v="2"/>
    <x v="0"/>
    <s v="OG9LOW"/>
    <n v="79"/>
    <x v="1063"/>
    <x v="2"/>
  </r>
  <r>
    <x v="23"/>
    <x v="0"/>
    <s v="LGZPJ2"/>
    <n v="65"/>
    <x v="1064"/>
    <x v="7"/>
  </r>
  <r>
    <x v="8"/>
    <x v="0"/>
    <s v="5DQS2B"/>
    <n v="2"/>
    <x v="1065"/>
    <x v="4"/>
  </r>
  <r>
    <x v="25"/>
    <x v="0"/>
    <s v="DKR3KU"/>
    <n v="19"/>
    <x v="1066"/>
    <x v="3"/>
  </r>
  <r>
    <x v="18"/>
    <x v="0"/>
    <s v="LPR1NJ"/>
    <n v="34"/>
    <x v="1067"/>
    <x v="7"/>
  </r>
  <r>
    <x v="9"/>
    <x v="0"/>
    <s v="OVIM1U"/>
    <n v="11"/>
    <x v="1068"/>
    <x v="4"/>
  </r>
  <r>
    <x v="24"/>
    <x v="0"/>
    <s v="RNTI6K"/>
    <n v="25"/>
    <x v="1069"/>
    <x v="7"/>
  </r>
  <r>
    <x v="31"/>
    <x v="0"/>
    <s v="IX8JQD"/>
    <n v="4"/>
    <x v="1070"/>
    <x v="6"/>
  </r>
  <r>
    <x v="24"/>
    <x v="0"/>
    <s v="BCJD8A"/>
    <n v="79"/>
    <x v="1071"/>
    <x v="7"/>
  </r>
  <r>
    <x v="22"/>
    <x v="0"/>
    <s v="8BJV1A"/>
    <n v="5"/>
    <x v="1072"/>
    <x v="4"/>
  </r>
  <r>
    <x v="25"/>
    <x v="0"/>
    <s v="HAGNRL"/>
    <n v="42"/>
    <x v="1073"/>
    <x v="3"/>
  </r>
  <r>
    <x v="8"/>
    <x v="0"/>
    <s v="JFK7DO"/>
    <n v="2"/>
    <x v="1074"/>
    <x v="4"/>
  </r>
  <r>
    <x v="33"/>
    <x v="0"/>
    <s v="61AG6L"/>
    <n v="44"/>
    <x v="1075"/>
    <x v="7"/>
  </r>
  <r>
    <x v="2"/>
    <x v="0"/>
    <s v="IARECG"/>
    <n v="78"/>
    <x v="1076"/>
    <x v="2"/>
  </r>
  <r>
    <x v="25"/>
    <x v="0"/>
    <s v="CWC6EG"/>
    <n v="18"/>
    <x v="1077"/>
    <x v="3"/>
  </r>
  <r>
    <x v="36"/>
    <x v="1"/>
    <s v="FBHUKK"/>
    <n v="367.7"/>
    <x v="1078"/>
    <x v="7"/>
  </r>
  <r>
    <x v="6"/>
    <x v="0"/>
    <s v="IFQHEH"/>
    <n v="17"/>
    <x v="1078"/>
    <x v="3"/>
  </r>
  <r>
    <x v="8"/>
    <x v="0"/>
    <s v="8VHCH9"/>
    <n v="2"/>
    <x v="1079"/>
    <x v="4"/>
  </r>
  <r>
    <x v="38"/>
    <x v="0"/>
    <s v="VHUZJE"/>
    <n v="197"/>
    <x v="1080"/>
    <x v="9"/>
  </r>
  <r>
    <x v="8"/>
    <x v="0"/>
    <s v="NBD7X3"/>
    <n v="5"/>
    <x v="1081"/>
    <x v="4"/>
  </r>
  <r>
    <x v="24"/>
    <x v="0"/>
    <s v="LF8FEZ"/>
    <n v="86"/>
    <x v="1082"/>
    <x v="7"/>
  </r>
  <r>
    <x v="2"/>
    <x v="0"/>
    <s v="V29JIL"/>
    <n v="70"/>
    <x v="1083"/>
    <x v="2"/>
  </r>
  <r>
    <x v="25"/>
    <x v="0"/>
    <s v="OKXPPM"/>
    <n v="19"/>
    <x v="1084"/>
    <x v="3"/>
  </r>
  <r>
    <x v="34"/>
    <x v="0"/>
    <s v="UJWFRI"/>
    <n v="54"/>
    <x v="1085"/>
    <x v="8"/>
  </r>
  <r>
    <x v="8"/>
    <x v="0"/>
    <s v="LFHIN7"/>
    <n v="2"/>
    <x v="1086"/>
    <x v="4"/>
  </r>
  <r>
    <x v="16"/>
    <x v="0"/>
    <s v="TM8ZX3"/>
    <n v="212"/>
    <x v="1087"/>
    <x v="1"/>
  </r>
  <r>
    <x v="28"/>
    <x v="0"/>
    <s v="YO22JM"/>
    <n v="599"/>
    <x v="1088"/>
    <x v="3"/>
  </r>
  <r>
    <x v="9"/>
    <x v="0"/>
    <s v="PBIZVF"/>
    <n v="11"/>
    <x v="1089"/>
    <x v="4"/>
  </r>
  <r>
    <x v="15"/>
    <x v="0"/>
    <s v="LTHPVQ"/>
    <n v="28"/>
    <x v="1090"/>
    <x v="7"/>
  </r>
  <r>
    <x v="7"/>
    <x v="0"/>
    <s v="I97KJJ"/>
    <n v="191.58"/>
    <x v="1091"/>
    <x v="3"/>
  </r>
  <r>
    <x v="13"/>
    <x v="0"/>
    <s v="HJLS2J"/>
    <n v="28"/>
    <x v="1092"/>
    <x v="6"/>
  </r>
  <r>
    <x v="8"/>
    <x v="0"/>
    <s v="FEEQSY"/>
    <n v="2"/>
    <x v="1093"/>
    <x v="4"/>
  </r>
  <r>
    <x v="31"/>
    <x v="0"/>
    <s v="ROM8JT"/>
    <n v="4"/>
    <x v="1094"/>
    <x v="6"/>
  </r>
  <r>
    <x v="25"/>
    <x v="0"/>
    <s v="GDLDTF"/>
    <n v="20"/>
    <x v="1095"/>
    <x v="3"/>
  </r>
  <r>
    <x v="24"/>
    <x v="0"/>
    <s v="QLKENG"/>
    <n v="10"/>
    <x v="1096"/>
    <x v="7"/>
  </r>
  <r>
    <x v="2"/>
    <x v="0"/>
    <s v="HZC9HT"/>
    <n v="61"/>
    <x v="1097"/>
    <x v="2"/>
  </r>
  <r>
    <x v="2"/>
    <x v="0"/>
    <s v="KCMH4A"/>
    <n v="63"/>
    <x v="1098"/>
    <x v="2"/>
  </r>
  <r>
    <x v="6"/>
    <x v="0"/>
    <s v="ZTJA7I"/>
    <n v="17"/>
    <x v="1099"/>
    <x v="3"/>
  </r>
  <r>
    <x v="8"/>
    <x v="0"/>
    <s v="OMZOIV"/>
    <n v="2"/>
    <x v="1100"/>
    <x v="4"/>
  </r>
  <r>
    <x v="43"/>
    <x v="0"/>
    <s v="QYMRXS"/>
    <n v="70"/>
    <x v="1101"/>
    <x v="2"/>
  </r>
  <r>
    <x v="10"/>
    <x v="0"/>
    <s v="HOGHIX"/>
    <n v="9"/>
    <x v="1102"/>
    <x v="5"/>
  </r>
  <r>
    <x v="9"/>
    <x v="0"/>
    <s v="WORNN2"/>
    <n v="11"/>
    <x v="1103"/>
    <x v="4"/>
  </r>
  <r>
    <x v="25"/>
    <x v="0"/>
    <s v="DZDMWU"/>
    <n v="20"/>
    <x v="1104"/>
    <x v="3"/>
  </r>
  <r>
    <x v="8"/>
    <x v="0"/>
    <s v="QXA9VW"/>
    <n v="2"/>
    <x v="1105"/>
    <x v="4"/>
  </r>
  <r>
    <x v="16"/>
    <x v="0"/>
    <s v="4CSGOL"/>
    <n v="40"/>
    <x v="1106"/>
    <x v="1"/>
  </r>
  <r>
    <x v="33"/>
    <x v="0"/>
    <s v="IBVMJE"/>
    <n v="41"/>
    <x v="1107"/>
    <x v="7"/>
  </r>
  <r>
    <x v="2"/>
    <x v="0"/>
    <s v="C6BNUN"/>
    <n v="31"/>
    <x v="1108"/>
    <x v="2"/>
  </r>
  <r>
    <x v="2"/>
    <x v="0"/>
    <s v="LX9VFG"/>
    <n v="78"/>
    <x v="1109"/>
    <x v="2"/>
  </r>
  <r>
    <x v="4"/>
    <x v="0"/>
    <s v="8TAGIA"/>
    <n v="223"/>
    <x v="1110"/>
    <x v="3"/>
  </r>
  <r>
    <x v="31"/>
    <x v="0"/>
    <s v="NI96CZ"/>
    <n v="4"/>
    <x v="1111"/>
    <x v="6"/>
  </r>
  <r>
    <x v="8"/>
    <x v="0"/>
    <s v="Q1E2PP"/>
    <n v="2"/>
    <x v="1112"/>
    <x v="4"/>
  </r>
  <r>
    <x v="25"/>
    <x v="0"/>
    <s v="BIOED3"/>
    <n v="17"/>
    <x v="1113"/>
    <x v="3"/>
  </r>
  <r>
    <x v="21"/>
    <x v="0"/>
    <s v="DUPT9D"/>
    <n v="69"/>
    <x v="1114"/>
    <x v="2"/>
  </r>
  <r>
    <x v="2"/>
    <x v="0"/>
    <s v="OWCR5Y"/>
    <n v="107"/>
    <x v="1115"/>
    <x v="2"/>
  </r>
  <r>
    <x v="24"/>
    <x v="0"/>
    <s v="IOSURK"/>
    <n v="78"/>
    <x v="1116"/>
    <x v="7"/>
  </r>
  <r>
    <x v="24"/>
    <x v="0"/>
    <s v="AQPV4B"/>
    <n v="10"/>
    <x v="1117"/>
    <x v="7"/>
  </r>
  <r>
    <x v="8"/>
    <x v="0"/>
    <s v="USWO5A"/>
    <n v="2"/>
    <x v="1118"/>
    <x v="4"/>
  </r>
  <r>
    <x v="25"/>
    <x v="0"/>
    <s v="MSMIWP"/>
    <n v="17"/>
    <x v="1119"/>
    <x v="3"/>
  </r>
  <r>
    <x v="25"/>
    <x v="0"/>
    <s v="GF9HQS"/>
    <n v="42"/>
    <x v="1120"/>
    <x v="3"/>
  </r>
  <r>
    <x v="6"/>
    <x v="0"/>
    <s v="JLWWEJ"/>
    <n v="17"/>
    <x v="1121"/>
    <x v="3"/>
  </r>
  <r>
    <x v="7"/>
    <x v="0"/>
    <s v="U0VSPP"/>
    <n v="179.22"/>
    <x v="1122"/>
    <x v="3"/>
  </r>
  <r>
    <x v="9"/>
    <x v="0"/>
    <s v="VGKKSQ"/>
    <n v="11"/>
    <x v="1123"/>
    <x v="4"/>
  </r>
  <r>
    <x v="10"/>
    <x v="0"/>
    <s v="MTSNQU"/>
    <n v="9"/>
    <x v="1124"/>
    <x v="5"/>
  </r>
  <r>
    <x v="8"/>
    <x v="0"/>
    <s v="0A4ZVT"/>
    <n v="2"/>
    <x v="1125"/>
    <x v="4"/>
  </r>
  <r>
    <x v="45"/>
    <x v="0"/>
    <s v="L6VHXQ"/>
    <n v="5"/>
    <x v="1126"/>
    <x v="4"/>
  </r>
  <r>
    <x v="25"/>
    <x v="0"/>
    <s v="ZFB2ID"/>
    <n v="17"/>
    <x v="1127"/>
    <x v="3"/>
  </r>
  <r>
    <x v="38"/>
    <x v="0"/>
    <s v="GDZETT"/>
    <n v="126"/>
    <x v="1128"/>
    <x v="9"/>
  </r>
  <r>
    <x v="8"/>
    <x v="0"/>
    <s v="M8KII7"/>
    <n v="2"/>
    <x v="1129"/>
    <x v="4"/>
  </r>
  <r>
    <x v="16"/>
    <x v="0"/>
    <s v="T3P6S1"/>
    <n v="200"/>
    <x v="1130"/>
    <x v="1"/>
  </r>
  <r>
    <x v="24"/>
    <x v="0"/>
    <s v="SCHICK"/>
    <n v="10"/>
    <x v="1131"/>
    <x v="7"/>
  </r>
  <r>
    <x v="3"/>
    <x v="0"/>
    <s v="DEFXNF"/>
    <n v="3"/>
    <x v="1132"/>
    <x v="3"/>
  </r>
  <r>
    <x v="44"/>
    <x v="0"/>
    <s v="KK0R0A"/>
    <n v="59"/>
    <x v="1133"/>
    <x v="6"/>
  </r>
  <r>
    <x v="6"/>
    <x v="0"/>
    <s v="JROOWH"/>
    <n v="10"/>
    <x v="1134"/>
    <x v="3"/>
  </r>
  <r>
    <x v="18"/>
    <x v="0"/>
    <s v="WFBKDL"/>
    <n v="73"/>
    <x v="1135"/>
    <x v="7"/>
  </r>
  <r>
    <x v="8"/>
    <x v="0"/>
    <s v="GNO0HP"/>
    <n v="2"/>
    <x v="1136"/>
    <x v="4"/>
  </r>
  <r>
    <x v="26"/>
    <x v="0"/>
    <s v="CHVPE8"/>
    <n v="61"/>
    <x v="1137"/>
    <x v="1"/>
  </r>
  <r>
    <x v="10"/>
    <x v="0"/>
    <s v="CQ7KT8"/>
    <n v="9"/>
    <x v="1138"/>
    <x v="5"/>
  </r>
  <r>
    <x v="25"/>
    <x v="0"/>
    <s v="JZIUYQ"/>
    <n v="17"/>
    <x v="1139"/>
    <x v="3"/>
  </r>
  <r>
    <x v="8"/>
    <x v="0"/>
    <s v="8RBN1I"/>
    <n v="2"/>
    <x v="1140"/>
    <x v="4"/>
  </r>
  <r>
    <x v="13"/>
    <x v="0"/>
    <s v="IXM1DU"/>
    <n v="123"/>
    <x v="1141"/>
    <x v="6"/>
  </r>
  <r>
    <x v="7"/>
    <x v="0"/>
    <s v="BVYOXQ"/>
    <n v="186.43"/>
    <x v="1142"/>
    <x v="3"/>
  </r>
  <r>
    <x v="9"/>
    <x v="0"/>
    <s v="QCJW5O"/>
    <n v="7"/>
    <x v="1143"/>
    <x v="4"/>
  </r>
  <r>
    <x v="31"/>
    <x v="0"/>
    <s v="B1T0DT"/>
    <n v="4"/>
    <x v="1144"/>
    <x v="6"/>
  </r>
  <r>
    <x v="15"/>
    <x v="0"/>
    <s v="SH0I3O"/>
    <n v="26"/>
    <x v="1145"/>
    <x v="7"/>
  </r>
  <r>
    <x v="22"/>
    <x v="0"/>
    <s v="DC7IOY"/>
    <n v="5"/>
    <x v="1146"/>
    <x v="4"/>
  </r>
  <r>
    <x v="6"/>
    <x v="0"/>
    <s v="BTMXOP"/>
    <n v="10"/>
    <x v="1147"/>
    <x v="3"/>
  </r>
  <r>
    <x v="23"/>
    <x v="0"/>
    <s v="8SPV02"/>
    <n v="50"/>
    <x v="1148"/>
    <x v="7"/>
  </r>
  <r>
    <x v="8"/>
    <x v="0"/>
    <s v="B1KAWU"/>
    <n v="2"/>
    <x v="1149"/>
    <x v="4"/>
  </r>
  <r>
    <x v="38"/>
    <x v="0"/>
    <s v="C06IDM"/>
    <n v="93"/>
    <x v="1150"/>
    <x v="9"/>
  </r>
  <r>
    <x v="29"/>
    <x v="0"/>
    <s v="8HOIOT"/>
    <n v="47"/>
    <x v="1151"/>
    <x v="5"/>
  </r>
  <r>
    <x v="34"/>
    <x v="0"/>
    <s v="WTW7DQ"/>
    <n v="61"/>
    <x v="1152"/>
    <x v="8"/>
  </r>
  <r>
    <x v="29"/>
    <x v="0"/>
    <s v="LKQ0WP"/>
    <n v="99"/>
    <x v="1153"/>
    <x v="5"/>
  </r>
  <r>
    <x v="33"/>
    <x v="0"/>
    <s v="XCHALB"/>
    <n v="60"/>
    <x v="1154"/>
    <x v="7"/>
  </r>
  <r>
    <x v="24"/>
    <x v="0"/>
    <s v="YGTJJP"/>
    <n v="89"/>
    <x v="1155"/>
    <x v="7"/>
  </r>
  <r>
    <x v="26"/>
    <x v="0"/>
    <s v="KQJEC9"/>
    <n v="57"/>
    <x v="1155"/>
    <x v="1"/>
  </r>
  <r>
    <x v="9"/>
    <x v="0"/>
    <s v="ZDJLJL"/>
    <n v="7"/>
    <x v="1156"/>
    <x v="4"/>
  </r>
  <r>
    <x v="16"/>
    <x v="0"/>
    <s v="PFRE5O"/>
    <n v="40"/>
    <x v="1157"/>
    <x v="1"/>
  </r>
  <r>
    <x v="8"/>
    <x v="0"/>
    <s v="KBUCPZ"/>
    <n v="2"/>
    <x v="1158"/>
    <x v="4"/>
  </r>
  <r>
    <x v="36"/>
    <x v="1"/>
    <s v="XJVF7A"/>
    <n v="367"/>
    <x v="1159"/>
    <x v="7"/>
  </r>
  <r>
    <x v="10"/>
    <x v="0"/>
    <s v="8DNHT2"/>
    <n v="9"/>
    <x v="1160"/>
    <x v="5"/>
  </r>
  <r>
    <x v="24"/>
    <x v="0"/>
    <s v="3ZRWLQ"/>
    <n v="10"/>
    <x v="1161"/>
    <x v="7"/>
  </r>
  <r>
    <x v="6"/>
    <x v="0"/>
    <s v="PO2YG4"/>
    <n v="10"/>
    <x v="1162"/>
    <x v="3"/>
  </r>
  <r>
    <x v="52"/>
    <x v="0"/>
    <s v="YO2PDD"/>
    <n v="60"/>
    <x v="1163"/>
    <x v="5"/>
  </r>
  <r>
    <x v="21"/>
    <x v="0"/>
    <s v="FO9DC8"/>
    <n v="277"/>
    <x v="1164"/>
    <x v="2"/>
  </r>
  <r>
    <x v="25"/>
    <x v="0"/>
    <s v="46RM9B"/>
    <n v="19"/>
    <x v="1165"/>
    <x v="3"/>
  </r>
  <r>
    <x v="25"/>
    <x v="0"/>
    <s v="3D6NEJ"/>
    <n v="10"/>
    <x v="1166"/>
    <x v="3"/>
  </r>
  <r>
    <x v="36"/>
    <x v="1"/>
    <s v="ORWLZV"/>
    <n v="367"/>
    <x v="1167"/>
    <x v="7"/>
  </r>
  <r>
    <x v="9"/>
    <x v="0"/>
    <s v="XVMJWL"/>
    <n v="7"/>
    <x v="1168"/>
    <x v="4"/>
  </r>
  <r>
    <x v="3"/>
    <x v="0"/>
    <s v="K3OAQD"/>
    <n v="2"/>
    <x v="1169"/>
    <x v="3"/>
  </r>
  <r>
    <x v="8"/>
    <x v="0"/>
    <s v="NMUGWR"/>
    <n v="2"/>
    <x v="1170"/>
    <x v="4"/>
  </r>
  <r>
    <x v="24"/>
    <x v="0"/>
    <s v="W9IR91"/>
    <n v="26"/>
    <x v="1171"/>
    <x v="7"/>
  </r>
  <r>
    <x v="6"/>
    <x v="0"/>
    <s v="MGBH3X"/>
    <n v="10"/>
    <x v="1172"/>
    <x v="3"/>
  </r>
  <r>
    <x v="25"/>
    <x v="0"/>
    <s v="RXUD4B"/>
    <n v="38"/>
    <x v="1173"/>
    <x v="3"/>
  </r>
  <r>
    <x v="8"/>
    <x v="0"/>
    <s v="LNQ8GB"/>
    <n v="2"/>
    <x v="1174"/>
    <x v="4"/>
  </r>
  <r>
    <x v="20"/>
    <x v="0"/>
    <s v="SZL2HL"/>
    <n v="283"/>
    <x v="1175"/>
    <x v="4"/>
  </r>
  <r>
    <x v="9"/>
    <x v="0"/>
    <s v="LS3QIC"/>
    <n v="7"/>
    <x v="1176"/>
    <x v="4"/>
  </r>
  <r>
    <x v="38"/>
    <x v="0"/>
    <s v="JDV5ON"/>
    <n v="108"/>
    <x v="1177"/>
    <x v="9"/>
  </r>
  <r>
    <x v="42"/>
    <x v="0"/>
    <s v="TSKHC9"/>
    <n v="236"/>
    <x v="1178"/>
    <x v="8"/>
  </r>
  <r>
    <x v="10"/>
    <x v="0"/>
    <s v="SERSI6"/>
    <n v="9"/>
    <x v="1179"/>
    <x v="5"/>
  </r>
  <r>
    <x v="25"/>
    <x v="0"/>
    <s v="6A7FRS"/>
    <n v="10"/>
    <x v="1180"/>
    <x v="3"/>
  </r>
  <r>
    <x v="26"/>
    <x v="0"/>
    <s v="V2EJQ2"/>
    <n v="58"/>
    <x v="1181"/>
    <x v="1"/>
  </r>
  <r>
    <x v="21"/>
    <x v="0"/>
    <s v="AZIIYU"/>
    <n v="69"/>
    <x v="1182"/>
    <x v="2"/>
  </r>
  <r>
    <x v="16"/>
    <x v="0"/>
    <s v="TCEPSU"/>
    <n v="11"/>
    <x v="1183"/>
    <x v="1"/>
  </r>
  <r>
    <x v="8"/>
    <x v="0"/>
    <s v="RBEYIJ"/>
    <n v="2"/>
    <x v="1184"/>
    <x v="4"/>
  </r>
  <r>
    <x v="9"/>
    <x v="0"/>
    <s v="JOCQVC"/>
    <n v="7"/>
    <x v="1185"/>
    <x v="4"/>
  </r>
  <r>
    <x v="15"/>
    <x v="0"/>
    <s v="2IWBPK"/>
    <n v="26"/>
    <x v="1186"/>
    <x v="7"/>
  </r>
  <r>
    <x v="6"/>
    <x v="0"/>
    <s v="U3EBQR"/>
    <n v="10"/>
    <x v="1187"/>
    <x v="3"/>
  </r>
  <r>
    <x v="16"/>
    <x v="0"/>
    <s v="6WD5ZM"/>
    <n v="198"/>
    <x v="1188"/>
    <x v="1"/>
  </r>
  <r>
    <x v="3"/>
    <x v="0"/>
    <s v="B1TKZ3"/>
    <n v="2"/>
    <x v="1189"/>
    <x v="3"/>
  </r>
  <r>
    <x v="31"/>
    <x v="0"/>
    <s v="TCNILK"/>
    <n v="4"/>
    <x v="1190"/>
    <x v="6"/>
  </r>
  <r>
    <x v="8"/>
    <x v="0"/>
    <s v="7NBFU6"/>
    <n v="2"/>
    <x v="1191"/>
    <x v="4"/>
  </r>
  <r>
    <x v="24"/>
    <x v="0"/>
    <s v="P9RJ8G"/>
    <n v="88"/>
    <x v="1192"/>
    <x v="7"/>
  </r>
  <r>
    <x v="35"/>
    <x v="0"/>
    <s v="2UERTO"/>
    <n v="67"/>
    <x v="1193"/>
    <x v="6"/>
  </r>
  <r>
    <x v="9"/>
    <x v="0"/>
    <s v="BDT0VU"/>
    <n v="7"/>
    <x v="1194"/>
    <x v="4"/>
  </r>
  <r>
    <x v="25"/>
    <x v="0"/>
    <s v="ATKJSW"/>
    <n v="19"/>
    <x v="1195"/>
    <x v="3"/>
  </r>
  <r>
    <x v="48"/>
    <x v="1"/>
    <s v="RKBPQL"/>
    <n v="43.72"/>
    <x v="1196"/>
    <x v="5"/>
  </r>
  <r>
    <x v="48"/>
    <x v="1"/>
    <s v="TQ3MVY"/>
    <n v="43.72"/>
    <x v="1197"/>
    <x v="5"/>
  </r>
  <r>
    <x v="8"/>
    <x v="0"/>
    <s v="M9O1JW"/>
    <n v="2"/>
    <x v="1198"/>
    <x v="4"/>
  </r>
  <r>
    <x v="25"/>
    <x v="0"/>
    <s v="27UU5Q"/>
    <n v="10"/>
    <x v="1199"/>
    <x v="3"/>
  </r>
  <r>
    <x v="13"/>
    <x v="0"/>
    <s v="OPK4U7"/>
    <n v="28"/>
    <x v="1200"/>
    <x v="6"/>
  </r>
  <r>
    <x v="10"/>
    <x v="0"/>
    <s v="0R5LC7"/>
    <n v="9"/>
    <x v="1201"/>
    <x v="5"/>
  </r>
  <r>
    <x v="8"/>
    <x v="0"/>
    <s v="RAEPK7"/>
    <n v="2"/>
    <x v="1202"/>
    <x v="4"/>
  </r>
  <r>
    <x v="8"/>
    <x v="0"/>
    <s v="NSPBHY"/>
    <n v="2"/>
    <x v="1203"/>
    <x v="4"/>
  </r>
  <r>
    <x v="9"/>
    <x v="0"/>
    <s v="JGPZR1"/>
    <n v="7"/>
    <x v="1204"/>
    <x v="4"/>
  </r>
  <r>
    <x v="8"/>
    <x v="0"/>
    <s v="VE3AWD"/>
    <n v="2"/>
    <x v="1205"/>
    <x v="4"/>
  </r>
  <r>
    <x v="30"/>
    <x v="0"/>
    <s v="R0GMI7"/>
    <n v="27"/>
    <x v="1206"/>
    <x v="5"/>
  </r>
  <r>
    <x v="9"/>
    <x v="0"/>
    <s v="XXQ9MI"/>
    <n v="7"/>
    <x v="1207"/>
    <x v="4"/>
  </r>
  <r>
    <x v="8"/>
    <x v="0"/>
    <s v="VBHSNU"/>
    <n v="2"/>
    <x v="1208"/>
    <x v="4"/>
  </r>
  <r>
    <x v="6"/>
    <x v="0"/>
    <s v="DRFHWH"/>
    <n v="4"/>
    <x v="1209"/>
    <x v="3"/>
  </r>
  <r>
    <x v="48"/>
    <x v="1"/>
    <s v="SI9NXU"/>
    <n v="51.37"/>
    <x v="1210"/>
    <x v="5"/>
  </r>
  <r>
    <x v="48"/>
    <x v="1"/>
    <s v="PNDMGL"/>
    <n v="51.37"/>
    <x v="1211"/>
    <x v="5"/>
  </r>
  <r>
    <x v="28"/>
    <x v="0"/>
    <s v="9XRUXB"/>
    <n v="589"/>
    <x v="1212"/>
    <x v="3"/>
  </r>
  <r>
    <x v="9"/>
    <x v="0"/>
    <s v="4AQFPO"/>
    <n v="7"/>
    <x v="1213"/>
    <x v="4"/>
  </r>
  <r>
    <x v="25"/>
    <x v="0"/>
    <s v="GGZF0R"/>
    <n v="10"/>
    <x v="1214"/>
    <x v="3"/>
  </r>
  <r>
    <x v="7"/>
    <x v="0"/>
    <s v="8ONVVO"/>
    <n v="159.65"/>
    <x v="1215"/>
    <x v="3"/>
  </r>
  <r>
    <x v="8"/>
    <x v="0"/>
    <s v="AOWBCR"/>
    <n v="2"/>
    <x v="1216"/>
    <x v="4"/>
  </r>
  <r>
    <x v="25"/>
    <x v="0"/>
    <s v="J8KHBG"/>
    <n v="16"/>
    <x v="1217"/>
    <x v="3"/>
  </r>
  <r>
    <x v="31"/>
    <x v="0"/>
    <s v="A0FTWD"/>
    <n v="4"/>
    <x v="1218"/>
    <x v="6"/>
  </r>
  <r>
    <x v="29"/>
    <x v="0"/>
    <s v="DDPEPT"/>
    <n v="88"/>
    <x v="1219"/>
    <x v="5"/>
  </r>
  <r>
    <x v="48"/>
    <x v="0"/>
    <s v="2VZ4QB"/>
    <n v="90.72"/>
    <x v="1220"/>
    <x v="5"/>
  </r>
  <r>
    <x v="10"/>
    <x v="0"/>
    <s v="PLKQCB"/>
    <n v="9"/>
    <x v="1221"/>
    <x v="5"/>
  </r>
  <r>
    <x v="8"/>
    <x v="0"/>
    <s v="M1AVKX"/>
    <n v="2"/>
    <x v="1222"/>
    <x v="4"/>
  </r>
  <r>
    <x v="25"/>
    <x v="0"/>
    <s v="8M8CPA"/>
    <n v="10"/>
    <x v="1223"/>
    <x v="3"/>
  </r>
  <r>
    <x v="34"/>
    <x v="0"/>
    <s v="0R3VMN"/>
    <n v="50"/>
    <x v="1224"/>
    <x v="8"/>
  </r>
  <r>
    <x v="48"/>
    <x v="0"/>
    <s v="DT0MMS"/>
    <n v="34.979999999999997"/>
    <x v="1225"/>
    <x v="5"/>
  </r>
  <r>
    <x v="9"/>
    <x v="0"/>
    <s v="NABVOU"/>
    <n v="4"/>
    <x v="1226"/>
    <x v="4"/>
  </r>
  <r>
    <x v="26"/>
    <x v="0"/>
    <s v="CFEGMX"/>
    <n v="54"/>
    <x v="1227"/>
    <x v="1"/>
  </r>
  <r>
    <x v="25"/>
    <x v="0"/>
    <s v="LSA3MV"/>
    <n v="8"/>
    <x v="1228"/>
    <x v="3"/>
  </r>
  <r>
    <x v="31"/>
    <x v="0"/>
    <s v="KVBEOK"/>
    <n v="4"/>
    <x v="1229"/>
    <x v="6"/>
  </r>
  <r>
    <x v="22"/>
    <x v="0"/>
    <s v="UAJDGY"/>
    <n v="6"/>
    <x v="1230"/>
    <x v="4"/>
  </r>
  <r>
    <x v="6"/>
    <x v="0"/>
    <s v="DFUOH1"/>
    <n v="4"/>
    <x v="1231"/>
    <x v="3"/>
  </r>
  <r>
    <x v="44"/>
    <x v="0"/>
    <s v="MXLDEQ"/>
    <n v="48"/>
    <x v="1232"/>
    <x v="6"/>
  </r>
  <r>
    <x v="42"/>
    <x v="0"/>
    <s v="YTIMHT"/>
    <n v="303.07"/>
    <x v="1233"/>
    <x v="8"/>
  </r>
  <r>
    <x v="52"/>
    <x v="0"/>
    <s v="D6GPD0"/>
    <n v="52"/>
    <x v="1234"/>
    <x v="5"/>
  </r>
  <r>
    <x v="35"/>
    <x v="0"/>
    <s v="GZYFJU"/>
    <n v="67"/>
    <x v="1235"/>
    <x v="6"/>
  </r>
  <r>
    <x v="25"/>
    <x v="0"/>
    <s v="PRFA3E"/>
    <n v="9"/>
    <x v="1236"/>
    <x v="3"/>
  </r>
  <r>
    <x v="25"/>
    <x v="0"/>
    <s v="LOV4D3"/>
    <n v="19"/>
    <x v="1237"/>
    <x v="3"/>
  </r>
  <r>
    <x v="13"/>
    <x v="0"/>
    <s v="RF3LPY"/>
    <n v="66"/>
    <x v="1238"/>
    <x v="6"/>
  </r>
  <r>
    <x v="22"/>
    <x v="0"/>
    <s v="CNCPBJ"/>
    <n v="5"/>
    <x v="1239"/>
    <x v="4"/>
  </r>
  <r>
    <x v="48"/>
    <x v="0"/>
    <s v="IJFL1U"/>
    <n v="34.979999999999997"/>
    <x v="1240"/>
    <x v="5"/>
  </r>
  <r>
    <x v="30"/>
    <x v="0"/>
    <s v="BRK2LO"/>
    <n v="17"/>
    <x v="1241"/>
    <x v="5"/>
  </r>
  <r>
    <x v="38"/>
    <x v="0"/>
    <s v="AFFPHO"/>
    <n v="108.33"/>
    <x v="1242"/>
    <x v="9"/>
  </r>
  <r>
    <x v="3"/>
    <x v="0"/>
    <s v="KA3XKL"/>
    <n v="200"/>
    <x v="1243"/>
    <x v="3"/>
  </r>
  <r>
    <x v="25"/>
    <x v="0"/>
    <s v="CQCXLR"/>
    <n v="7"/>
    <x v="1244"/>
    <x v="3"/>
  </r>
  <r>
    <x v="38"/>
    <x v="0"/>
    <s v="6QFKPG"/>
    <n v="131"/>
    <x v="1245"/>
    <x v="9"/>
  </r>
  <r>
    <x v="9"/>
    <x v="0"/>
    <s v="SHCHRE"/>
    <n v="2"/>
    <x v="1246"/>
    <x v="4"/>
  </r>
  <r>
    <x v="35"/>
    <x v="0"/>
    <s v="GS2K1W"/>
    <n v="32"/>
    <x v="1247"/>
    <x v="6"/>
  </r>
  <r>
    <x v="10"/>
    <x v="0"/>
    <s v="7OCDKV"/>
    <n v="9"/>
    <x v="1248"/>
    <x v="5"/>
  </r>
  <r>
    <x v="42"/>
    <x v="1"/>
    <s v="WPWXHX"/>
    <n v="302"/>
    <x v="1249"/>
    <x v="8"/>
  </r>
  <r>
    <x v="25"/>
    <x v="0"/>
    <s v="04VFAS"/>
    <n v="7"/>
    <x v="1250"/>
    <x v="3"/>
  </r>
  <r>
    <x v="6"/>
    <x v="0"/>
    <s v="UDUHKC"/>
    <n v="4"/>
    <x v="1251"/>
    <x v="3"/>
  </r>
  <r>
    <x v="16"/>
    <x v="0"/>
    <s v="CQFC3Z"/>
    <n v="11"/>
    <x v="1252"/>
    <x v="1"/>
  </r>
  <r>
    <x v="21"/>
    <x v="0"/>
    <s v="QFDWPA"/>
    <n v="39"/>
    <x v="1253"/>
    <x v="2"/>
  </r>
  <r>
    <x v="9"/>
    <x v="0"/>
    <s v="YSVCBN"/>
    <n v="2"/>
    <x v="1254"/>
    <x v="4"/>
  </r>
  <r>
    <x v="31"/>
    <x v="0"/>
    <s v="7T6ML4"/>
    <n v="2"/>
    <x v="1255"/>
    <x v="6"/>
  </r>
  <r>
    <x v="31"/>
    <x v="0"/>
    <s v="FQLRAM"/>
    <n v="3"/>
    <x v="1256"/>
    <x v="6"/>
  </r>
  <r>
    <x v="25"/>
    <x v="0"/>
    <s v="G8I3HF"/>
    <n v="7"/>
    <x v="1257"/>
    <x v="3"/>
  </r>
  <r>
    <x v="25"/>
    <x v="0"/>
    <s v="NNQTMU"/>
    <n v="18"/>
    <x v="1258"/>
    <x v="3"/>
  </r>
  <r>
    <x v="46"/>
    <x v="0"/>
    <s v="JKDTG4"/>
    <n v="99"/>
    <x v="1259"/>
    <x v="1"/>
  </r>
  <r>
    <x v="9"/>
    <x v="0"/>
    <s v="5NGWBS"/>
    <n v="2"/>
    <x v="1260"/>
    <x v="4"/>
  </r>
  <r>
    <x v="25"/>
    <x v="0"/>
    <s v="MDPFPR"/>
    <n v="7"/>
    <x v="1261"/>
    <x v="3"/>
  </r>
  <r>
    <x v="16"/>
    <x v="0"/>
    <s v="CE2ODZ"/>
    <n v="11"/>
    <x v="1262"/>
    <x v="1"/>
  </r>
  <r>
    <x v="48"/>
    <x v="0"/>
    <s v="2WJ9WX"/>
    <n v="54.65"/>
    <x v="1263"/>
    <x v="5"/>
  </r>
  <r>
    <x v="10"/>
    <x v="0"/>
    <s v="1691XS"/>
    <n v="9"/>
    <x v="1264"/>
    <x v="5"/>
  </r>
  <r>
    <x v="20"/>
    <x v="0"/>
    <s v="BPQSWA"/>
    <n v="203"/>
    <x v="1265"/>
    <x v="4"/>
  </r>
  <r>
    <x v="13"/>
    <x v="0"/>
    <s v="UWGVGD"/>
    <n v="28"/>
    <x v="1266"/>
    <x v="6"/>
  </r>
  <r>
    <x v="16"/>
    <x v="0"/>
    <s v="YU0GVL"/>
    <n v="11"/>
    <x v="1267"/>
    <x v="1"/>
  </r>
  <r>
    <x v="25"/>
    <x v="0"/>
    <s v="JVTDYX"/>
    <n v="6"/>
    <x v="1268"/>
    <x v="3"/>
  </r>
  <r>
    <x v="34"/>
    <x v="0"/>
    <s v="VH9RKR"/>
    <n v="67"/>
    <x v="1269"/>
    <x v="8"/>
  </r>
  <r>
    <x v="38"/>
    <x v="1"/>
    <s v="Q3PHFT"/>
    <n v="108"/>
    <x v="1270"/>
    <x v="9"/>
  </r>
  <r>
    <x v="38"/>
    <x v="1"/>
    <s v="WHHWUF"/>
    <n v="108"/>
    <x v="1271"/>
    <x v="9"/>
  </r>
  <r>
    <x v="23"/>
    <x v="0"/>
    <s v="C0G2EB"/>
    <n v="41"/>
    <x v="1272"/>
    <x v="7"/>
  </r>
  <r>
    <x v="17"/>
    <x v="0"/>
    <s v="R7TTBT"/>
    <n v="59.76"/>
    <x v="1273"/>
    <x v="1"/>
  </r>
  <r>
    <x v="52"/>
    <x v="0"/>
    <s v="PSDUBL"/>
    <n v="26"/>
    <x v="1274"/>
    <x v="5"/>
  </r>
  <r>
    <x v="25"/>
    <x v="0"/>
    <s v="QAASZ0"/>
    <n v="6"/>
    <x v="1275"/>
    <x v="3"/>
  </r>
  <r>
    <x v="25"/>
    <x v="0"/>
    <s v="O3VXVM"/>
    <n v="18"/>
    <x v="1276"/>
    <x v="3"/>
  </r>
  <r>
    <x v="16"/>
    <x v="0"/>
    <s v="1GKFKV"/>
    <n v="11"/>
    <x v="1277"/>
    <x v="1"/>
  </r>
  <r>
    <x v="9"/>
    <x v="0"/>
    <s v="5FJWCR"/>
    <n v="2"/>
    <x v="1278"/>
    <x v="4"/>
  </r>
  <r>
    <x v="21"/>
    <x v="0"/>
    <s v="6ZUK6P"/>
    <n v="6"/>
    <x v="1279"/>
    <x v="2"/>
  </r>
  <r>
    <x v="24"/>
    <x v="0"/>
    <s v="ZFEQCO"/>
    <n v="73"/>
    <x v="1280"/>
    <x v="7"/>
  </r>
  <r>
    <x v="10"/>
    <x v="0"/>
    <s v="YNQ7OJ"/>
    <n v="9"/>
    <x v="1281"/>
    <x v="5"/>
  </r>
  <r>
    <x v="25"/>
    <x v="0"/>
    <s v="WYE2HV"/>
    <n v="6"/>
    <x v="1282"/>
    <x v="3"/>
  </r>
  <r>
    <x v="45"/>
    <x v="0"/>
    <s v="KVV8GD"/>
    <n v="5"/>
    <x v="1283"/>
    <x v="4"/>
  </r>
  <r>
    <x v="25"/>
    <x v="0"/>
    <s v="UZCE4I"/>
    <n v="37"/>
    <x v="1284"/>
    <x v="3"/>
  </r>
  <r>
    <x v="38"/>
    <x v="0"/>
    <s v="0XWZJY"/>
    <n v="131.15"/>
    <x v="1285"/>
    <x v="9"/>
  </r>
  <r>
    <x v="25"/>
    <x v="0"/>
    <s v="IXXJU6"/>
    <n v="5"/>
    <x v="1286"/>
    <x v="3"/>
  </r>
  <r>
    <x v="16"/>
    <x v="0"/>
    <s v="OBV4LN"/>
    <n v="170"/>
    <x v="1287"/>
    <x v="1"/>
  </r>
  <r>
    <x v="7"/>
    <x v="0"/>
    <s v="W66P5F"/>
    <n v="160.19"/>
    <x v="1288"/>
    <x v="3"/>
  </r>
  <r>
    <x v="21"/>
    <x v="0"/>
    <s v="RCNFT7"/>
    <n v="6"/>
    <x v="1289"/>
    <x v="2"/>
  </r>
  <r>
    <x v="38"/>
    <x v="0"/>
    <s v="QX3HLX"/>
    <n v="89.27"/>
    <x v="1290"/>
    <x v="9"/>
  </r>
  <r>
    <x v="25"/>
    <x v="0"/>
    <s v="HGWRRY"/>
    <n v="6"/>
    <x v="1291"/>
    <x v="3"/>
  </r>
  <r>
    <x v="42"/>
    <x v="0"/>
    <s v="6QCMYO"/>
    <n v="240"/>
    <x v="1292"/>
    <x v="8"/>
  </r>
  <r>
    <x v="24"/>
    <x v="0"/>
    <s v="F7NDFL"/>
    <n v="19"/>
    <x v="1293"/>
    <x v="7"/>
  </r>
  <r>
    <x v="38"/>
    <x v="1"/>
    <s v="F4VIE7"/>
    <n v="131"/>
    <x v="1294"/>
    <x v="9"/>
  </r>
  <r>
    <x v="9"/>
    <x v="0"/>
    <s v="ONUZ9N"/>
    <n v="2"/>
    <x v="1295"/>
    <x v="4"/>
  </r>
  <r>
    <x v="16"/>
    <x v="0"/>
    <s v="MNDYYU"/>
    <n v="11"/>
    <x v="1296"/>
    <x v="1"/>
  </r>
  <r>
    <x v="13"/>
    <x v="0"/>
    <s v="XXUF9E"/>
    <n v="28"/>
    <x v="1297"/>
    <x v="6"/>
  </r>
  <r>
    <x v="7"/>
    <x v="1"/>
    <s v="WWJY73"/>
    <n v="159.65"/>
    <x v="1298"/>
    <x v="3"/>
  </r>
  <r>
    <x v="6"/>
    <x v="0"/>
    <s v="OYPMY5"/>
    <n v="4"/>
    <x v="1299"/>
    <x v="3"/>
  </r>
  <r>
    <x v="25"/>
    <x v="0"/>
    <s v="IMU8WT"/>
    <n v="5"/>
    <x v="1300"/>
    <x v="3"/>
  </r>
  <r>
    <x v="4"/>
    <x v="0"/>
    <s v="GAE0Y4"/>
    <n v="52.77"/>
    <x v="1301"/>
    <x v="3"/>
  </r>
  <r>
    <x v="21"/>
    <x v="0"/>
    <s v="ENMEVZ"/>
    <n v="6"/>
    <x v="1302"/>
    <x v="2"/>
  </r>
  <r>
    <x v="25"/>
    <x v="0"/>
    <s v="NDZM25"/>
    <n v="14"/>
    <x v="1303"/>
    <x v="3"/>
  </r>
  <r>
    <x v="25"/>
    <x v="0"/>
    <s v="PPDZEY"/>
    <n v="5"/>
    <x v="1304"/>
    <x v="3"/>
  </r>
  <r>
    <x v="37"/>
    <x v="0"/>
    <s v="HDLMLN"/>
    <n v="16"/>
    <x v="1305"/>
    <x v="6"/>
  </r>
  <r>
    <x v="9"/>
    <x v="0"/>
    <s v="DVNIFB"/>
    <n v="2"/>
    <x v="1306"/>
    <x v="4"/>
  </r>
  <r>
    <x v="9"/>
    <x v="0"/>
    <s v="CIIWU1"/>
    <n v="39"/>
    <x v="1307"/>
    <x v="4"/>
  </r>
  <r>
    <x v="25"/>
    <x v="0"/>
    <s v="KYCYGD"/>
    <n v="4"/>
    <x v="1308"/>
    <x v="3"/>
  </r>
  <r>
    <x v="46"/>
    <x v="0"/>
    <s v="PM9Z5B"/>
    <n v="1"/>
    <x v="1309"/>
    <x v="1"/>
  </r>
  <r>
    <x v="21"/>
    <x v="0"/>
    <s v="OU0OTV"/>
    <n v="6"/>
    <x v="1310"/>
    <x v="2"/>
  </r>
  <r>
    <x v="9"/>
    <x v="0"/>
    <s v="QVVNTL"/>
    <n v="2"/>
    <x v="1311"/>
    <x v="4"/>
  </r>
  <r>
    <x v="13"/>
    <x v="0"/>
    <s v="HSXYJX"/>
    <n v="28"/>
    <x v="1312"/>
    <x v="6"/>
  </r>
  <r>
    <x v="31"/>
    <x v="0"/>
    <s v="KIHRFD"/>
    <n v="2"/>
    <x v="1313"/>
    <x v="6"/>
  </r>
  <r>
    <x v="38"/>
    <x v="0"/>
    <s v="MMXLUN"/>
    <n v="85"/>
    <x v="1314"/>
    <x v="9"/>
  </r>
  <r>
    <x v="21"/>
    <x v="0"/>
    <s v="KOGOMH"/>
    <n v="6"/>
    <x v="1315"/>
    <x v="2"/>
  </r>
  <r>
    <x v="2"/>
    <x v="0"/>
    <s v="OOG6F4"/>
    <n v="116"/>
    <x v="1316"/>
    <x v="2"/>
  </r>
  <r>
    <x v="16"/>
    <x v="0"/>
    <s v="UUG5S7"/>
    <n v="36"/>
    <x v="1317"/>
    <x v="1"/>
  </r>
  <r>
    <x v="17"/>
    <x v="0"/>
    <s v="6W6YL6"/>
    <n v="59.76"/>
    <x v="1318"/>
    <x v="1"/>
  </r>
  <r>
    <x v="25"/>
    <x v="0"/>
    <s v="VMRMUM"/>
    <n v="13"/>
    <x v="1319"/>
    <x v="3"/>
  </r>
  <r>
    <x v="6"/>
    <x v="0"/>
    <s v="TKRJAR"/>
    <n v="4"/>
    <x v="1320"/>
    <x v="3"/>
  </r>
  <r>
    <x v="24"/>
    <x v="0"/>
    <s v="RFYYC8"/>
    <n v="70"/>
    <x v="1321"/>
    <x v="7"/>
  </r>
  <r>
    <x v="21"/>
    <x v="0"/>
    <s v="OE85ZW"/>
    <n v="6"/>
    <x v="1322"/>
    <x v="2"/>
  </r>
  <r>
    <x v="3"/>
    <x v="0"/>
    <s v="F0DDZ8"/>
    <n v="202"/>
    <x v="1323"/>
    <x v="3"/>
  </r>
  <r>
    <x v="17"/>
    <x v="0"/>
    <s v="UH6SEW"/>
    <n v="46.72"/>
    <x v="1324"/>
    <x v="1"/>
  </r>
  <r>
    <x v="16"/>
    <x v="0"/>
    <s v="Y1PIN5"/>
    <n v="181"/>
    <x v="1325"/>
    <x v="1"/>
  </r>
  <r>
    <x v="25"/>
    <x v="0"/>
    <s v="W3P2DM"/>
    <n v="4"/>
    <x v="1326"/>
    <x v="3"/>
  </r>
  <r>
    <x v="44"/>
    <x v="0"/>
    <s v="G6BPIF"/>
    <n v="46"/>
    <x v="1327"/>
    <x v="6"/>
  </r>
  <r>
    <x v="25"/>
    <x v="0"/>
    <s v="GLGABD"/>
    <n v="15"/>
    <x v="1328"/>
    <x v="3"/>
  </r>
  <r>
    <x v="26"/>
    <x v="0"/>
    <s v="PJVFC3"/>
    <n v="31"/>
    <x v="1329"/>
    <x v="1"/>
  </r>
  <r>
    <x v="21"/>
    <x v="0"/>
    <s v="JBNXGJ"/>
    <n v="3"/>
    <x v="1330"/>
    <x v="2"/>
  </r>
  <r>
    <x v="23"/>
    <x v="0"/>
    <s v="NH1MTI"/>
    <n v="40"/>
    <x v="1331"/>
    <x v="7"/>
  </r>
  <r>
    <x v="6"/>
    <x v="0"/>
    <s v="O9BDVT"/>
    <n v="4"/>
    <x v="1332"/>
    <x v="3"/>
  </r>
  <r>
    <x v="7"/>
    <x v="0"/>
    <s v="DDOG2H"/>
    <n v="86.52"/>
    <x v="1333"/>
    <x v="3"/>
  </r>
  <r>
    <x v="25"/>
    <x v="0"/>
    <s v="DSSA5Y"/>
    <n v="35"/>
    <x v="1334"/>
    <x v="3"/>
  </r>
  <r>
    <x v="25"/>
    <x v="0"/>
    <s v="ZJDR4L"/>
    <n v="13"/>
    <x v="1335"/>
    <x v="3"/>
  </r>
  <r>
    <x v="17"/>
    <x v="0"/>
    <s v="FATDIT"/>
    <n v="56.5"/>
    <x v="1336"/>
    <x v="1"/>
  </r>
  <r>
    <x v="3"/>
    <x v="1"/>
    <s v="EQKP0M"/>
    <n v="200"/>
    <x v="1337"/>
    <x v="3"/>
  </r>
  <r>
    <x v="3"/>
    <x v="1"/>
    <s v="NY7VXG"/>
    <n v="200"/>
    <x v="1338"/>
    <x v="3"/>
  </r>
  <r>
    <x v="21"/>
    <x v="0"/>
    <s v="YGR4BQ"/>
    <n v="3"/>
    <x v="1339"/>
    <x v="2"/>
  </r>
  <r>
    <x v="22"/>
    <x v="0"/>
    <s v="CEDHHT"/>
    <n v="10"/>
    <x v="1340"/>
    <x v="4"/>
  </r>
  <r>
    <x v="25"/>
    <x v="0"/>
    <s v="UDTGX5"/>
    <n v="14"/>
    <x v="1341"/>
    <x v="3"/>
  </r>
  <r>
    <x v="6"/>
    <x v="0"/>
    <s v="JXR0F7"/>
    <n v="4"/>
    <x v="1342"/>
    <x v="3"/>
  </r>
  <r>
    <x v="10"/>
    <x v="0"/>
    <s v="BOZBMO"/>
    <n v="14"/>
    <x v="1343"/>
    <x v="5"/>
  </r>
  <r>
    <x v="4"/>
    <x v="0"/>
    <s v="I6TNO5"/>
    <n v="52.77"/>
    <x v="1344"/>
    <x v="3"/>
  </r>
  <r>
    <x v="25"/>
    <x v="0"/>
    <s v="GL0ZUM"/>
    <n v="3"/>
    <x v="1345"/>
    <x v="3"/>
  </r>
  <r>
    <x v="31"/>
    <x v="0"/>
    <s v="RTTNXQ"/>
    <n v="3"/>
    <x v="1346"/>
    <x v="6"/>
  </r>
  <r>
    <x v="6"/>
    <x v="0"/>
    <s v="1JCXFQ"/>
    <n v="4"/>
    <x v="1347"/>
    <x v="3"/>
  </r>
  <r>
    <x v="17"/>
    <x v="0"/>
    <s v="DCFMII"/>
    <n v="57.58"/>
    <x v="1348"/>
    <x v="1"/>
  </r>
  <r>
    <x v="21"/>
    <x v="0"/>
    <s v="RME0I2"/>
    <n v="3"/>
    <x v="1349"/>
    <x v="2"/>
  </r>
  <r>
    <x v="25"/>
    <x v="0"/>
    <s v="RAQSZ1"/>
    <n v="3"/>
    <x v="1350"/>
    <x v="3"/>
  </r>
  <r>
    <x v="25"/>
    <x v="0"/>
    <s v="CM9ENE"/>
    <n v="26"/>
    <x v="1351"/>
    <x v="3"/>
  </r>
  <r>
    <x v="13"/>
    <x v="0"/>
    <s v="DIKTI8"/>
    <n v="28"/>
    <x v="1352"/>
    <x v="6"/>
  </r>
  <r>
    <x v="25"/>
    <x v="0"/>
    <s v="9CJ1IG"/>
    <n v="14"/>
    <x v="1353"/>
    <x v="3"/>
  </r>
  <r>
    <x v="16"/>
    <x v="0"/>
    <s v="ACW4MF"/>
    <n v="104"/>
    <x v="1354"/>
    <x v="1"/>
  </r>
  <r>
    <x v="6"/>
    <x v="0"/>
    <s v="HNCVN9"/>
    <n v="4"/>
    <x v="1355"/>
    <x v="3"/>
  </r>
  <r>
    <x v="10"/>
    <x v="0"/>
    <s v="HQZHG1"/>
    <n v="9"/>
    <x v="1356"/>
    <x v="5"/>
  </r>
  <r>
    <x v="25"/>
    <x v="0"/>
    <s v="ZATJPI"/>
    <n v="2.1800000000000002"/>
    <x v="1357"/>
    <x v="3"/>
  </r>
  <r>
    <x v="21"/>
    <x v="0"/>
    <s v="2OD0NA"/>
    <n v="3"/>
    <x v="1358"/>
    <x v="2"/>
  </r>
  <r>
    <x v="9"/>
    <x v="0"/>
    <s v="2IWHXX"/>
    <n v="86"/>
    <x v="1359"/>
    <x v="4"/>
  </r>
  <r>
    <x v="25"/>
    <x v="0"/>
    <s v="5LFHQS"/>
    <n v="12"/>
    <x v="1360"/>
    <x v="3"/>
  </r>
  <r>
    <x v="6"/>
    <x v="0"/>
    <s v="SHBBBK"/>
    <n v="4"/>
    <x v="1361"/>
    <x v="3"/>
  </r>
  <r>
    <x v="25"/>
    <x v="0"/>
    <s v="NXGTJO"/>
    <n v="2"/>
    <x v="1362"/>
    <x v="3"/>
  </r>
  <r>
    <x v="4"/>
    <x v="0"/>
    <s v="RQ1BEJ"/>
    <n v="14"/>
    <x v="1363"/>
    <x v="3"/>
  </r>
  <r>
    <x v="24"/>
    <x v="0"/>
    <s v="BE0DSF"/>
    <n v="69"/>
    <x v="1364"/>
    <x v="7"/>
  </r>
  <r>
    <x v="21"/>
    <x v="0"/>
    <s v="NYV9YW"/>
    <n v="3"/>
    <x v="1365"/>
    <x v="2"/>
  </r>
  <r>
    <x v="28"/>
    <x v="0"/>
    <s v="NKJK7Z"/>
    <n v="590.91"/>
    <x v="1366"/>
    <x v="3"/>
  </r>
  <r>
    <x v="6"/>
    <x v="0"/>
    <s v="1ZYIGD"/>
    <n v="4"/>
    <x v="1367"/>
    <x v="3"/>
  </r>
  <r>
    <x v="17"/>
    <x v="0"/>
    <s v="BROHXX"/>
    <n v="34.770000000000003"/>
    <x v="1368"/>
    <x v="1"/>
  </r>
  <r>
    <x v="25"/>
    <x v="0"/>
    <s v="XHTZXR"/>
    <n v="23"/>
    <x v="1369"/>
    <x v="3"/>
  </r>
  <r>
    <x v="21"/>
    <x v="0"/>
    <s v="HAPGQF"/>
    <n v="15"/>
    <x v="1370"/>
    <x v="2"/>
  </r>
  <r>
    <x v="13"/>
    <x v="0"/>
    <s v="N9WSLU"/>
    <n v="36"/>
    <x v="1371"/>
    <x v="6"/>
  </r>
  <r>
    <x v="6"/>
    <x v="0"/>
    <s v="Q6EURU"/>
    <n v="4"/>
    <x v="1372"/>
    <x v="3"/>
  </r>
  <r>
    <x v="7"/>
    <x v="0"/>
    <s v="KSUZKU"/>
    <n v="88.52"/>
    <x v="1373"/>
    <x v="3"/>
  </r>
  <r>
    <x v="25"/>
    <x v="0"/>
    <s v="S1301M"/>
    <n v="14"/>
    <x v="1374"/>
    <x v="3"/>
  </r>
  <r>
    <x v="5"/>
    <x v="0"/>
    <s v="UZGNGV"/>
    <n v="13"/>
    <x v="1375"/>
    <x v="3"/>
  </r>
  <r>
    <x v="16"/>
    <x v="0"/>
    <s v="S0FYXR"/>
    <n v="107"/>
    <x v="1376"/>
    <x v="1"/>
  </r>
  <r>
    <x v="38"/>
    <x v="0"/>
    <s v="Y3TDVT"/>
    <n v="2.92"/>
    <x v="1377"/>
    <x v="9"/>
  </r>
  <r>
    <x v="38"/>
    <x v="0"/>
    <s v="QJJKOM"/>
    <n v="85.29"/>
    <x v="1378"/>
    <x v="9"/>
  </r>
  <r>
    <x v="22"/>
    <x v="0"/>
    <s v="NKCR5K"/>
    <n v="4"/>
    <x v="1379"/>
    <x v="4"/>
  </r>
  <r>
    <x v="38"/>
    <x v="0"/>
    <s v="0X3MQW"/>
    <n v="132.44"/>
    <x v="1380"/>
    <x v="9"/>
  </r>
  <r>
    <x v="6"/>
    <x v="0"/>
    <s v="IYNRRD"/>
    <n v="4"/>
    <x v="1381"/>
    <x v="3"/>
  </r>
  <r>
    <x v="15"/>
    <x v="0"/>
    <s v="CKOHL0"/>
    <n v="18"/>
    <x v="1382"/>
    <x v="7"/>
  </r>
  <r>
    <x v="26"/>
    <x v="0"/>
    <s v="PPRIGI"/>
    <n v="32"/>
    <x v="1383"/>
    <x v="1"/>
  </r>
  <r>
    <x v="4"/>
    <x v="0"/>
    <s v="4VLNLW"/>
    <n v="52.77"/>
    <x v="1384"/>
    <x v="3"/>
  </r>
  <r>
    <x v="7"/>
    <x v="0"/>
    <s v="2NVULA"/>
    <n v="12.36"/>
    <x v="1385"/>
    <x v="3"/>
  </r>
  <r>
    <x v="38"/>
    <x v="0"/>
    <s v="BQNNFK"/>
    <n v="42.84"/>
    <x v="1386"/>
    <x v="9"/>
  </r>
  <r>
    <x v="26"/>
    <x v="0"/>
    <s v="AOZ46O"/>
    <n v="11"/>
    <x v="1387"/>
    <x v="1"/>
  </r>
  <r>
    <x v="17"/>
    <x v="0"/>
    <s v="R1PJJC"/>
    <n v="53.47"/>
    <x v="1388"/>
    <x v="1"/>
  </r>
  <r>
    <x v="17"/>
    <x v="0"/>
    <s v="AUVE8O"/>
    <n v="36.71"/>
    <x v="1389"/>
    <x v="1"/>
  </r>
  <r>
    <x v="6"/>
    <x v="0"/>
    <s v="I5HQUD"/>
    <n v="4"/>
    <x v="1390"/>
    <x v="3"/>
  </r>
  <r>
    <x v="25"/>
    <x v="0"/>
    <s v="RRGES5"/>
    <n v="13"/>
    <x v="1391"/>
    <x v="3"/>
  </r>
  <r>
    <x v="25"/>
    <x v="0"/>
    <s v="V0DQP4"/>
    <n v="27"/>
    <x v="1392"/>
    <x v="3"/>
  </r>
  <r>
    <x v="17"/>
    <x v="1"/>
    <s v="LRY6TK"/>
    <n v="52.15"/>
    <x v="1393"/>
    <x v="1"/>
  </r>
  <r>
    <x v="5"/>
    <x v="0"/>
    <s v="0QY4UJ"/>
    <n v="13"/>
    <x v="1394"/>
    <x v="3"/>
  </r>
  <r>
    <x v="10"/>
    <x v="0"/>
    <s v="B8TYYR"/>
    <n v="12"/>
    <x v="1395"/>
    <x v="5"/>
  </r>
  <r>
    <x v="4"/>
    <x v="0"/>
    <s v="YBPGHE"/>
    <n v="14"/>
    <x v="1396"/>
    <x v="3"/>
  </r>
  <r>
    <x v="17"/>
    <x v="1"/>
    <s v="JP7P8O"/>
    <n v="34.770000000000003"/>
    <x v="1397"/>
    <x v="1"/>
  </r>
  <r>
    <x v="44"/>
    <x v="0"/>
    <s v="IJMAI8"/>
    <n v="40"/>
    <x v="1398"/>
    <x v="6"/>
  </r>
  <r>
    <x v="18"/>
    <x v="0"/>
    <s v="YTWOKO"/>
    <n v="48"/>
    <x v="1399"/>
    <x v="7"/>
  </r>
  <r>
    <x v="6"/>
    <x v="0"/>
    <s v="Z638AD"/>
    <n v="4"/>
    <x v="1400"/>
    <x v="3"/>
  </r>
  <r>
    <x v="16"/>
    <x v="0"/>
    <s v="CPMZUU"/>
    <n v="89"/>
    <x v="1401"/>
    <x v="1"/>
  </r>
  <r>
    <x v="7"/>
    <x v="0"/>
    <s v="KJHDSZ"/>
    <n v="11.33"/>
    <x v="1402"/>
    <x v="3"/>
  </r>
  <r>
    <x v="31"/>
    <x v="0"/>
    <s v="1QAH4X"/>
    <n v="2.23"/>
    <x v="1403"/>
    <x v="6"/>
  </r>
  <r>
    <x v="25"/>
    <x v="0"/>
    <s v="SSHJCW"/>
    <n v="14"/>
    <x v="1404"/>
    <x v="3"/>
  </r>
  <r>
    <x v="3"/>
    <x v="0"/>
    <s v="GCZ27Z"/>
    <n v="169"/>
    <x v="1405"/>
    <x v="3"/>
  </r>
  <r>
    <x v="22"/>
    <x v="0"/>
    <s v="WD99CX"/>
    <n v="6"/>
    <x v="1406"/>
    <x v="4"/>
  </r>
  <r>
    <x v="34"/>
    <x v="0"/>
    <s v="HHOI3Z"/>
    <n v="65"/>
    <x v="1407"/>
    <x v="8"/>
  </r>
  <r>
    <x v="6"/>
    <x v="0"/>
    <s v="UUTIRA"/>
    <n v="4"/>
    <x v="1408"/>
    <x v="3"/>
  </r>
  <r>
    <x v="17"/>
    <x v="0"/>
    <s v="SDBOIM"/>
    <n v="33.68"/>
    <x v="1409"/>
    <x v="1"/>
  </r>
  <r>
    <x v="53"/>
    <x v="0"/>
    <s v="1OTMZW"/>
    <n v="2"/>
    <x v="1410"/>
    <x v="8"/>
  </r>
  <r>
    <x v="36"/>
    <x v="0"/>
    <s v="RRZLHV"/>
    <n v="279"/>
    <x v="1411"/>
    <x v="7"/>
  </r>
  <r>
    <x v="21"/>
    <x v="0"/>
    <s v="HRUNRG"/>
    <n v="6"/>
    <x v="1412"/>
    <x v="2"/>
  </r>
  <r>
    <x v="23"/>
    <x v="0"/>
    <s v="HM1T4U"/>
    <n v="32"/>
    <x v="1413"/>
    <x v="7"/>
  </r>
  <r>
    <x v="7"/>
    <x v="0"/>
    <s v="EO1LKV"/>
    <n v="12.36"/>
    <x v="1414"/>
    <x v="3"/>
  </r>
  <r>
    <x v="6"/>
    <x v="0"/>
    <s v="BRO9LQ"/>
    <n v="4"/>
    <x v="1415"/>
    <x v="3"/>
  </r>
  <r>
    <x v="25"/>
    <x v="0"/>
    <s v="ZSODV1"/>
    <n v="14"/>
    <x v="1416"/>
    <x v="3"/>
  </r>
  <r>
    <x v="5"/>
    <x v="0"/>
    <s v="ZK9EDE"/>
    <n v="13"/>
    <x v="1417"/>
    <x v="3"/>
  </r>
  <r>
    <x v="22"/>
    <x v="0"/>
    <s v="UWELXA"/>
    <n v="4"/>
    <x v="1418"/>
    <x v="4"/>
  </r>
  <r>
    <x v="10"/>
    <x v="0"/>
    <s v="REWWRO"/>
    <n v="13"/>
    <x v="1419"/>
    <x v="5"/>
  </r>
  <r>
    <x v="25"/>
    <x v="0"/>
    <s v="OOGRKK"/>
    <n v="23"/>
    <x v="1420"/>
    <x v="3"/>
  </r>
  <r>
    <x v="4"/>
    <x v="0"/>
    <s v="ZIGLWD"/>
    <n v="14"/>
    <x v="1421"/>
    <x v="3"/>
  </r>
  <r>
    <x v="6"/>
    <x v="0"/>
    <s v="GC0WXT"/>
    <n v="4"/>
    <x v="1422"/>
    <x v="3"/>
  </r>
  <r>
    <x v="10"/>
    <x v="0"/>
    <s v="EAYHSZ"/>
    <n v="9"/>
    <x v="1423"/>
    <x v="5"/>
  </r>
  <r>
    <x v="35"/>
    <x v="0"/>
    <s v="GJPKCY"/>
    <n v="20"/>
    <x v="1424"/>
    <x v="6"/>
  </r>
  <r>
    <x v="8"/>
    <x v="0"/>
    <s v="GQTHA1"/>
    <n v="5"/>
    <x v="1425"/>
    <x v="4"/>
  </r>
  <r>
    <x v="38"/>
    <x v="1"/>
    <s v="KBB5PT"/>
    <n v="85"/>
    <x v="1426"/>
    <x v="9"/>
  </r>
  <r>
    <x v="38"/>
    <x v="1"/>
    <s v="NQ1GCV"/>
    <n v="85"/>
    <x v="1427"/>
    <x v="9"/>
  </r>
  <r>
    <x v="4"/>
    <x v="0"/>
    <s v="PKIDYS"/>
    <n v="52.77"/>
    <x v="1428"/>
    <x v="3"/>
  </r>
  <r>
    <x v="28"/>
    <x v="1"/>
    <s v="ARHOYL"/>
    <n v="589"/>
    <x v="1429"/>
    <x v="3"/>
  </r>
  <r>
    <x v="44"/>
    <x v="0"/>
    <s v="COXZSQ"/>
    <n v="28"/>
    <x v="1430"/>
    <x v="6"/>
  </r>
  <r>
    <x v="25"/>
    <x v="0"/>
    <s v="Y8GD4V"/>
    <n v="14"/>
    <x v="1431"/>
    <x v="3"/>
  </r>
  <r>
    <x v="6"/>
    <x v="0"/>
    <s v="J2XZFN"/>
    <n v="2"/>
    <x v="1432"/>
    <x v="3"/>
  </r>
  <r>
    <x v="7"/>
    <x v="0"/>
    <s v="F7TQ8E"/>
    <n v="12.36"/>
    <x v="1433"/>
    <x v="3"/>
  </r>
  <r>
    <x v="29"/>
    <x v="0"/>
    <s v="DMAJSL"/>
    <n v="79"/>
    <x v="1434"/>
    <x v="5"/>
  </r>
  <r>
    <x v="17"/>
    <x v="0"/>
    <s v="1RYAQ0"/>
    <n v="53.24"/>
    <x v="1435"/>
    <x v="1"/>
  </r>
  <r>
    <x v="6"/>
    <x v="0"/>
    <s v="3KYS8P"/>
    <n v="2"/>
    <x v="1436"/>
    <x v="3"/>
  </r>
  <r>
    <x v="31"/>
    <x v="0"/>
    <s v="OT3CSH"/>
    <n v="3"/>
    <x v="1437"/>
    <x v="6"/>
  </r>
  <r>
    <x v="10"/>
    <x v="0"/>
    <s v="D7QQME"/>
    <n v="9"/>
    <x v="1438"/>
    <x v="5"/>
  </r>
  <r>
    <x v="10"/>
    <x v="0"/>
    <s v="EPA3EA"/>
    <n v="12"/>
    <x v="1439"/>
    <x v="5"/>
  </r>
  <r>
    <x v="6"/>
    <x v="0"/>
    <s v="AJUIPB"/>
    <n v="2"/>
    <x v="1440"/>
    <x v="3"/>
  </r>
  <r>
    <x v="17"/>
    <x v="0"/>
    <s v="1O1VG6"/>
    <n v="31.51"/>
    <x v="1441"/>
    <x v="1"/>
  </r>
  <r>
    <x v="25"/>
    <x v="0"/>
    <s v="UF02QJ"/>
    <n v="13"/>
    <x v="1442"/>
    <x v="3"/>
  </r>
  <r>
    <x v="26"/>
    <x v="1"/>
    <s v="A90C8R"/>
    <n v="31"/>
    <x v="1443"/>
    <x v="1"/>
  </r>
  <r>
    <x v="26"/>
    <x v="1"/>
    <s v="7KJA0K"/>
    <n v="31"/>
    <x v="1444"/>
    <x v="1"/>
  </r>
  <r>
    <x v="6"/>
    <x v="0"/>
    <s v="MWJNUT"/>
    <n v="2"/>
    <x v="1445"/>
    <x v="3"/>
  </r>
  <r>
    <x v="5"/>
    <x v="0"/>
    <s v="APRVIM"/>
    <n v="13"/>
    <x v="1446"/>
    <x v="3"/>
  </r>
  <r>
    <x v="21"/>
    <x v="0"/>
    <s v="UZ1XG6"/>
    <n v="209"/>
    <x v="1447"/>
    <x v="2"/>
  </r>
  <r>
    <x v="25"/>
    <x v="0"/>
    <s v="0EXZQT"/>
    <n v="26"/>
    <x v="1448"/>
    <x v="3"/>
  </r>
  <r>
    <x v="53"/>
    <x v="0"/>
    <s v="OWPHOD"/>
    <n v="2"/>
    <x v="1449"/>
    <x v="8"/>
  </r>
  <r>
    <x v="6"/>
    <x v="0"/>
    <s v="DQXZD3"/>
    <n v="2"/>
    <x v="1450"/>
    <x v="3"/>
  </r>
  <r>
    <x v="16"/>
    <x v="0"/>
    <s v="82OZTW"/>
    <n v="82"/>
    <x v="1451"/>
    <x v="1"/>
  </r>
  <r>
    <x v="7"/>
    <x v="1"/>
    <s v="4CEU4T"/>
    <n v="86.52"/>
    <x v="1452"/>
    <x v="3"/>
  </r>
  <r>
    <x v="25"/>
    <x v="0"/>
    <s v="R66KXT"/>
    <n v="14"/>
    <x v="1453"/>
    <x v="3"/>
  </r>
  <r>
    <x v="7"/>
    <x v="0"/>
    <s v="2FFGKM"/>
    <n v="11.33"/>
    <x v="1454"/>
    <x v="3"/>
  </r>
  <r>
    <x v="10"/>
    <x v="0"/>
    <s v="5LCULA"/>
    <n v="9"/>
    <x v="1455"/>
    <x v="5"/>
  </r>
  <r>
    <x v="4"/>
    <x v="0"/>
    <s v="CCIUC6"/>
    <n v="14"/>
    <x v="1456"/>
    <x v="3"/>
  </r>
  <r>
    <x v="6"/>
    <x v="0"/>
    <s v="XPHVFE"/>
    <n v="2"/>
    <x v="1457"/>
    <x v="3"/>
  </r>
  <r>
    <x v="18"/>
    <x v="0"/>
    <s v="P90LZG"/>
    <n v="38"/>
    <x v="1458"/>
    <x v="7"/>
  </r>
  <r>
    <x v="26"/>
    <x v="0"/>
    <s v="PXGQ7N"/>
    <n v="22"/>
    <x v="1459"/>
    <x v="1"/>
  </r>
  <r>
    <x v="24"/>
    <x v="0"/>
    <s v="BNS6ZL"/>
    <n v="58"/>
    <x v="1460"/>
    <x v="7"/>
  </r>
  <r>
    <x v="23"/>
    <x v="0"/>
    <s v="DATQ0E"/>
    <n v="34"/>
    <x v="1461"/>
    <x v="7"/>
  </r>
  <r>
    <x v="35"/>
    <x v="0"/>
    <s v="HAIXJT"/>
    <n v="17"/>
    <x v="1462"/>
    <x v="6"/>
  </r>
  <r>
    <x v="17"/>
    <x v="0"/>
    <s v="0OZPP8"/>
    <n v="33.68"/>
    <x v="1463"/>
    <x v="1"/>
  </r>
  <r>
    <x v="3"/>
    <x v="0"/>
    <s v="UE3E78"/>
    <n v="140"/>
    <x v="1464"/>
    <x v="3"/>
  </r>
  <r>
    <x v="25"/>
    <x v="0"/>
    <s v="US31N8"/>
    <n v="14"/>
    <x v="1465"/>
    <x v="3"/>
  </r>
  <r>
    <x v="53"/>
    <x v="0"/>
    <s v="8MRPEM"/>
    <n v="2"/>
    <x v="1466"/>
    <x v="8"/>
  </r>
  <r>
    <x v="17"/>
    <x v="0"/>
    <s v="5ZYCTS"/>
    <n v="32.6"/>
    <x v="1467"/>
    <x v="1"/>
  </r>
  <r>
    <x v="17"/>
    <x v="0"/>
    <s v="ZIYLZX"/>
    <n v="48.89"/>
    <x v="1468"/>
    <x v="1"/>
  </r>
  <r>
    <x v="23"/>
    <x v="0"/>
    <s v="PSGJEC"/>
    <n v="50"/>
    <x v="1469"/>
    <x v="7"/>
  </r>
  <r>
    <x v="10"/>
    <x v="0"/>
    <s v="EN9BYR"/>
    <n v="9"/>
    <x v="1470"/>
    <x v="5"/>
  </r>
  <r>
    <x v="7"/>
    <x v="0"/>
    <s v="AT8FD0"/>
    <n v="12.36"/>
    <x v="1471"/>
    <x v="3"/>
  </r>
  <r>
    <x v="37"/>
    <x v="0"/>
    <s v="IE67G6"/>
    <n v="15"/>
    <x v="1472"/>
    <x v="6"/>
  </r>
  <r>
    <x v="10"/>
    <x v="0"/>
    <s v="BV2XYL"/>
    <n v="13"/>
    <x v="1473"/>
    <x v="5"/>
  </r>
  <r>
    <x v="4"/>
    <x v="0"/>
    <s v="ENE4TC"/>
    <n v="14"/>
    <x v="1474"/>
    <x v="3"/>
  </r>
  <r>
    <x v="53"/>
    <x v="0"/>
    <s v="M2LSAY"/>
    <n v="3"/>
    <x v="1475"/>
    <x v="8"/>
  </r>
  <r>
    <x v="31"/>
    <x v="0"/>
    <s v="DIWNDB"/>
    <n v="2.0699999999999998"/>
    <x v="1476"/>
    <x v="6"/>
  </r>
  <r>
    <x v="4"/>
    <x v="0"/>
    <s v="EBQZZ1"/>
    <n v="52.77"/>
    <x v="1477"/>
    <x v="3"/>
  </r>
  <r>
    <x v="26"/>
    <x v="0"/>
    <s v="KZDMGQ"/>
    <n v="30"/>
    <x v="1478"/>
    <x v="1"/>
  </r>
  <r>
    <x v="25"/>
    <x v="0"/>
    <s v="EO3KYB"/>
    <n v="25"/>
    <x v="1479"/>
    <x v="3"/>
  </r>
  <r>
    <x v="34"/>
    <x v="0"/>
    <s v="RM1OVJ"/>
    <n v="65"/>
    <x v="1480"/>
    <x v="8"/>
  </r>
  <r>
    <x v="5"/>
    <x v="0"/>
    <s v="YX7HUN"/>
    <n v="13"/>
    <x v="1481"/>
    <x v="3"/>
  </r>
  <r>
    <x v="17"/>
    <x v="0"/>
    <s v="GVVQHM"/>
    <n v="31.51"/>
    <x v="1482"/>
    <x v="1"/>
  </r>
  <r>
    <x v="25"/>
    <x v="0"/>
    <s v="KRJMIU"/>
    <n v="14"/>
    <x v="1483"/>
    <x v="3"/>
  </r>
  <r>
    <x v="13"/>
    <x v="2"/>
    <s v="TRYF8O"/>
    <n v="28"/>
    <x v="1484"/>
    <x v="6"/>
  </r>
  <r>
    <x v="18"/>
    <x v="0"/>
    <s v="5QZUOZ"/>
    <n v="31"/>
    <x v="1485"/>
    <x v="7"/>
  </r>
  <r>
    <x v="38"/>
    <x v="1"/>
    <s v="JTTRA9"/>
    <n v="131"/>
    <x v="1486"/>
    <x v="9"/>
  </r>
  <r>
    <x v="38"/>
    <x v="1"/>
    <s v="AJLZXF"/>
    <n v="131"/>
    <x v="1487"/>
    <x v="9"/>
  </r>
  <r>
    <x v="38"/>
    <x v="0"/>
    <s v="TEWXIE"/>
    <n v="73"/>
    <x v="1488"/>
    <x v="9"/>
  </r>
  <r>
    <x v="24"/>
    <x v="0"/>
    <s v="ROTAMA"/>
    <n v="62"/>
    <x v="1489"/>
    <x v="7"/>
  </r>
  <r>
    <x v="7"/>
    <x v="0"/>
    <s v="HTRVHB"/>
    <n v="70.040000000000006"/>
    <x v="1490"/>
    <x v="3"/>
  </r>
  <r>
    <x v="25"/>
    <x v="0"/>
    <s v="6JQOGH"/>
    <n v="14"/>
    <x v="1491"/>
    <x v="3"/>
  </r>
  <r>
    <x v="10"/>
    <x v="0"/>
    <s v="RCK4RU"/>
    <n v="6"/>
    <x v="1492"/>
    <x v="5"/>
  </r>
  <r>
    <x v="26"/>
    <x v="0"/>
    <s v="8BAIKU"/>
    <n v="32"/>
    <x v="1493"/>
    <x v="1"/>
  </r>
  <r>
    <x v="5"/>
    <x v="0"/>
    <s v="BZVV4M"/>
    <n v="13"/>
    <x v="1494"/>
    <x v="3"/>
  </r>
  <r>
    <x v="16"/>
    <x v="0"/>
    <s v="Q49IIB"/>
    <n v="72"/>
    <x v="1495"/>
    <x v="1"/>
  </r>
  <r>
    <x v="10"/>
    <x v="0"/>
    <s v="XFWCU2"/>
    <n v="13"/>
    <x v="1496"/>
    <x v="5"/>
  </r>
  <r>
    <x v="17"/>
    <x v="0"/>
    <s v="YRSRT8"/>
    <n v="48.89"/>
    <x v="1497"/>
    <x v="1"/>
  </r>
  <r>
    <x v="17"/>
    <x v="0"/>
    <s v="AOLBGS"/>
    <n v="29.34"/>
    <x v="1498"/>
    <x v="1"/>
  </r>
  <r>
    <x v="13"/>
    <x v="0"/>
    <s v="NNQTZR"/>
    <n v="28"/>
    <x v="1499"/>
    <x v="6"/>
  </r>
  <r>
    <x v="25"/>
    <x v="0"/>
    <s v="WGUSUZ"/>
    <n v="25"/>
    <x v="1500"/>
    <x v="3"/>
  </r>
  <r>
    <x v="24"/>
    <x v="0"/>
    <s v="RYUJKM"/>
    <n v="18"/>
    <x v="1501"/>
    <x v="7"/>
  </r>
  <r>
    <x v="26"/>
    <x v="0"/>
    <s v="I0KOUF"/>
    <n v="32"/>
    <x v="1502"/>
    <x v="1"/>
  </r>
  <r>
    <x v="10"/>
    <x v="0"/>
    <s v="UUJRDO"/>
    <n v="6"/>
    <x v="1503"/>
    <x v="5"/>
  </r>
  <r>
    <x v="2"/>
    <x v="0"/>
    <s v="CYJWAH"/>
    <n v="114"/>
    <x v="1504"/>
    <x v="2"/>
  </r>
  <r>
    <x v="37"/>
    <x v="0"/>
    <s v="GWT6BS"/>
    <n v="13"/>
    <x v="1505"/>
    <x v="6"/>
  </r>
  <r>
    <x v="26"/>
    <x v="0"/>
    <s v="OT5KME"/>
    <n v="28"/>
    <x v="1506"/>
    <x v="1"/>
  </r>
  <r>
    <x v="44"/>
    <x v="0"/>
    <s v="CIMILZ"/>
    <n v="33"/>
    <x v="1507"/>
    <x v="6"/>
  </r>
  <r>
    <x v="4"/>
    <x v="0"/>
    <s v="4PENPM"/>
    <n v="14"/>
    <x v="1508"/>
    <x v="3"/>
  </r>
  <r>
    <x v="21"/>
    <x v="0"/>
    <s v="6V156P"/>
    <n v="6"/>
    <x v="1509"/>
    <x v="2"/>
  </r>
  <r>
    <x v="25"/>
    <x v="0"/>
    <s v="IH9CTA"/>
    <n v="13"/>
    <x v="1509"/>
    <x v="3"/>
  </r>
  <r>
    <x v="35"/>
    <x v="0"/>
    <s v="V6ZBKE"/>
    <n v="16"/>
    <x v="1510"/>
    <x v="6"/>
  </r>
  <r>
    <x v="22"/>
    <x v="0"/>
    <s v="MDIZAW"/>
    <n v="8"/>
    <x v="1511"/>
    <x v="4"/>
  </r>
  <r>
    <x v="7"/>
    <x v="0"/>
    <s v="L5GS5L"/>
    <n v="11.33"/>
    <x v="1512"/>
    <x v="3"/>
  </r>
  <r>
    <x v="3"/>
    <x v="0"/>
    <s v="6G6JD1"/>
    <n v="123"/>
    <x v="1513"/>
    <x v="3"/>
  </r>
  <r>
    <x v="24"/>
    <x v="0"/>
    <s v="RG52UN"/>
    <n v="59"/>
    <x v="1514"/>
    <x v="7"/>
  </r>
  <r>
    <x v="32"/>
    <x v="0"/>
    <s v="QIP0QA"/>
    <n v="65"/>
    <x v="1515"/>
    <x v="2"/>
  </r>
  <r>
    <x v="44"/>
    <x v="0"/>
    <s v="4RVBUF"/>
    <n v="25"/>
    <x v="1516"/>
    <x v="6"/>
  </r>
  <r>
    <x v="21"/>
    <x v="0"/>
    <s v="F2YIXL"/>
    <n v="288"/>
    <x v="1517"/>
    <x v="2"/>
  </r>
  <r>
    <x v="17"/>
    <x v="0"/>
    <s v="FA1OS0"/>
    <n v="30.42"/>
    <x v="1518"/>
    <x v="1"/>
  </r>
  <r>
    <x v="21"/>
    <x v="0"/>
    <s v="XVHLBU"/>
    <n v="6"/>
    <x v="1519"/>
    <x v="2"/>
  </r>
  <r>
    <x v="10"/>
    <x v="0"/>
    <s v="WIRW9M"/>
    <n v="13"/>
    <x v="1520"/>
    <x v="5"/>
  </r>
  <r>
    <x v="5"/>
    <x v="0"/>
    <s v="XYKB97"/>
    <n v="8"/>
    <x v="1521"/>
    <x v="3"/>
  </r>
  <r>
    <x v="16"/>
    <x v="0"/>
    <s v="PSWQ65"/>
    <n v="66"/>
    <x v="1522"/>
    <x v="1"/>
  </r>
  <r>
    <x v="31"/>
    <x v="0"/>
    <s v="JST4MC"/>
    <n v="2.04"/>
    <x v="1523"/>
    <x v="6"/>
  </r>
  <r>
    <x v="10"/>
    <x v="0"/>
    <s v="W9VUEK"/>
    <n v="6"/>
    <x v="1524"/>
    <x v="5"/>
  </r>
  <r>
    <x v="8"/>
    <x v="0"/>
    <s v="K23QWA"/>
    <n v="6"/>
    <x v="1525"/>
    <x v="4"/>
  </r>
  <r>
    <x v="25"/>
    <x v="0"/>
    <s v="NNKVJD"/>
    <n v="12"/>
    <x v="1526"/>
    <x v="3"/>
  </r>
  <r>
    <x v="13"/>
    <x v="0"/>
    <s v="WGHNES"/>
    <n v="28"/>
    <x v="1527"/>
    <x v="6"/>
  </r>
  <r>
    <x v="17"/>
    <x v="0"/>
    <s v="NDHIP9"/>
    <n v="47.81"/>
    <x v="1528"/>
    <x v="1"/>
  </r>
  <r>
    <x v="25"/>
    <x v="0"/>
    <s v="2FEO7Y"/>
    <n v="23"/>
    <x v="1529"/>
    <x v="3"/>
  </r>
  <r>
    <x v="21"/>
    <x v="0"/>
    <s v="O2RQQA"/>
    <n v="3"/>
    <x v="1530"/>
    <x v="2"/>
  </r>
  <r>
    <x v="26"/>
    <x v="0"/>
    <s v="KRREIP"/>
    <n v="25"/>
    <x v="1531"/>
    <x v="1"/>
  </r>
  <r>
    <x v="4"/>
    <x v="0"/>
    <s v="9PZRF7"/>
    <n v="14"/>
    <x v="1532"/>
    <x v="3"/>
  </r>
  <r>
    <x v="5"/>
    <x v="0"/>
    <s v="EFBUON"/>
    <n v="8"/>
    <x v="1533"/>
    <x v="3"/>
  </r>
  <r>
    <x v="21"/>
    <x v="0"/>
    <s v="JLIYUJ"/>
    <n v="3"/>
    <x v="1534"/>
    <x v="2"/>
  </r>
  <r>
    <x v="24"/>
    <x v="0"/>
    <s v="VDG9OT"/>
    <n v="57"/>
    <x v="1535"/>
    <x v="7"/>
  </r>
  <r>
    <x v="4"/>
    <x v="0"/>
    <s v="JGMLXH"/>
    <n v="52.77"/>
    <x v="1536"/>
    <x v="3"/>
  </r>
  <r>
    <x v="10"/>
    <x v="0"/>
    <s v="CIN9OJ"/>
    <n v="13"/>
    <x v="1537"/>
    <x v="5"/>
  </r>
  <r>
    <x v="45"/>
    <x v="0"/>
    <s v="HUYBCW"/>
    <n v="13"/>
    <x v="1538"/>
    <x v="4"/>
  </r>
  <r>
    <x v="26"/>
    <x v="0"/>
    <s v="ARY9EC"/>
    <n v="22"/>
    <x v="1539"/>
    <x v="1"/>
  </r>
  <r>
    <x v="38"/>
    <x v="0"/>
    <s v="BMBN4M"/>
    <n v="79"/>
    <x v="1540"/>
    <x v="9"/>
  </r>
  <r>
    <x v="35"/>
    <x v="0"/>
    <s v="HVGMBC"/>
    <n v="16"/>
    <x v="1541"/>
    <x v="6"/>
  </r>
  <r>
    <x v="25"/>
    <x v="0"/>
    <s v="D5XZ1Z"/>
    <n v="13"/>
    <x v="1542"/>
    <x v="3"/>
  </r>
  <r>
    <x v="7"/>
    <x v="0"/>
    <s v="AHNF1S"/>
    <n v="10.3"/>
    <x v="1543"/>
    <x v="3"/>
  </r>
  <r>
    <x v="37"/>
    <x v="0"/>
    <s v="6OMMP8"/>
    <n v="12"/>
    <x v="1544"/>
    <x v="6"/>
  </r>
  <r>
    <x v="21"/>
    <x v="0"/>
    <s v="0NYC37"/>
    <n v="3"/>
    <x v="1545"/>
    <x v="2"/>
  </r>
  <r>
    <x v="13"/>
    <x v="0"/>
    <s v="LIKDIT"/>
    <n v="28"/>
    <x v="1546"/>
    <x v="6"/>
  </r>
  <r>
    <x v="35"/>
    <x v="0"/>
    <s v="I0DVZ9"/>
    <n v="22"/>
    <x v="1547"/>
    <x v="6"/>
  </r>
  <r>
    <x v="25"/>
    <x v="0"/>
    <s v="RYIZZG"/>
    <n v="21"/>
    <x v="1548"/>
    <x v="3"/>
  </r>
  <r>
    <x v="10"/>
    <x v="0"/>
    <s v="5A42UO"/>
    <n v="6"/>
    <x v="1549"/>
    <x v="5"/>
  </r>
  <r>
    <x v="10"/>
    <x v="0"/>
    <s v="6BRSUZ"/>
    <n v="11"/>
    <x v="1550"/>
    <x v="5"/>
  </r>
  <r>
    <x v="21"/>
    <x v="0"/>
    <s v="HBLL3V"/>
    <n v="7"/>
    <x v="1551"/>
    <x v="2"/>
  </r>
  <r>
    <x v="5"/>
    <x v="0"/>
    <s v="HKJKVS"/>
    <n v="8"/>
    <x v="1552"/>
    <x v="3"/>
  </r>
  <r>
    <x v="25"/>
    <x v="0"/>
    <s v="T7QTOE"/>
    <n v="13"/>
    <x v="1553"/>
    <x v="3"/>
  </r>
  <r>
    <x v="9"/>
    <x v="0"/>
    <s v="O8SCEJ"/>
    <n v="86"/>
    <x v="1554"/>
    <x v="4"/>
  </r>
  <r>
    <x v="17"/>
    <x v="0"/>
    <s v="RCF9DL"/>
    <n v="26.08"/>
    <x v="1555"/>
    <x v="1"/>
  </r>
  <r>
    <x v="7"/>
    <x v="0"/>
    <s v="H3UVR3"/>
    <n v="11.33"/>
    <x v="1556"/>
    <x v="3"/>
  </r>
  <r>
    <x v="16"/>
    <x v="0"/>
    <s v="CF3QTP"/>
    <n v="64"/>
    <x v="1557"/>
    <x v="1"/>
  </r>
  <r>
    <x v="13"/>
    <x v="0"/>
    <s v="7K4P8R"/>
    <n v="28"/>
    <x v="1558"/>
    <x v="6"/>
  </r>
  <r>
    <x v="31"/>
    <x v="0"/>
    <s v="EUZCWG"/>
    <n v="2"/>
    <x v="1559"/>
    <x v="6"/>
  </r>
  <r>
    <x v="43"/>
    <x v="0"/>
    <s v="DCHNCQ"/>
    <n v="70"/>
    <x v="1560"/>
    <x v="2"/>
  </r>
  <r>
    <x v="37"/>
    <x v="0"/>
    <s v="2EPR39"/>
    <n v="18"/>
    <x v="1561"/>
    <x v="6"/>
  </r>
  <r>
    <x v="21"/>
    <x v="0"/>
    <s v="F32JMF"/>
    <n v="7"/>
    <x v="1562"/>
    <x v="2"/>
  </r>
  <r>
    <x v="10"/>
    <x v="0"/>
    <s v="XSZO5I"/>
    <n v="16"/>
    <x v="1563"/>
    <x v="5"/>
  </r>
  <r>
    <x v="52"/>
    <x v="0"/>
    <s v="NDLLMI"/>
    <n v="74"/>
    <x v="1564"/>
    <x v="5"/>
  </r>
  <r>
    <x v="44"/>
    <x v="0"/>
    <s v="EHNQB5"/>
    <n v="33"/>
    <x v="1565"/>
    <x v="6"/>
  </r>
  <r>
    <x v="10"/>
    <x v="0"/>
    <s v="WO1SM5"/>
    <n v="6"/>
    <x v="1566"/>
    <x v="5"/>
  </r>
  <r>
    <x v="26"/>
    <x v="0"/>
    <s v="Z81AQU"/>
    <n v="29"/>
    <x v="1567"/>
    <x v="1"/>
  </r>
  <r>
    <x v="36"/>
    <x v="0"/>
    <s v="YKYPBF"/>
    <n v="128"/>
    <x v="1568"/>
    <x v="7"/>
  </r>
  <r>
    <x v="42"/>
    <x v="0"/>
    <s v="FZCSBB"/>
    <n v="346"/>
    <x v="1569"/>
    <x v="8"/>
  </r>
  <r>
    <x v="31"/>
    <x v="0"/>
    <s v="TZA0TD"/>
    <n v="5"/>
    <x v="1570"/>
    <x v="6"/>
  </r>
  <r>
    <x v="24"/>
    <x v="0"/>
    <s v="L5GQDR"/>
    <n v="36"/>
    <x v="1571"/>
    <x v="7"/>
  </r>
  <r>
    <x v="13"/>
    <x v="0"/>
    <s v="BLOORG"/>
    <n v="39"/>
    <x v="1572"/>
    <x v="6"/>
  </r>
  <r>
    <x v="4"/>
    <x v="0"/>
    <s v="DAPGUA"/>
    <n v="14"/>
    <x v="1573"/>
    <x v="3"/>
  </r>
  <r>
    <x v="5"/>
    <x v="0"/>
    <s v="UCMQ8Y"/>
    <n v="8"/>
    <x v="1574"/>
    <x v="3"/>
  </r>
  <r>
    <x v="29"/>
    <x v="0"/>
    <s v="XDCAJJ"/>
    <n v="88"/>
    <x v="1575"/>
    <x v="5"/>
  </r>
  <r>
    <x v="7"/>
    <x v="0"/>
    <s v="346M6V"/>
    <n v="76.22"/>
    <x v="1576"/>
    <x v="3"/>
  </r>
  <r>
    <x v="17"/>
    <x v="0"/>
    <s v="KTHS0T"/>
    <n v="48.89"/>
    <x v="1577"/>
    <x v="1"/>
  </r>
  <r>
    <x v="21"/>
    <x v="0"/>
    <s v="2IQQ2E"/>
    <n v="2.19"/>
    <x v="1578"/>
    <x v="2"/>
  </r>
  <r>
    <x v="7"/>
    <x v="0"/>
    <s v="WESHCL"/>
    <n v="11.33"/>
    <x v="1579"/>
    <x v="3"/>
  </r>
  <r>
    <x v="25"/>
    <x v="0"/>
    <s v="MRQTVI"/>
    <n v="22"/>
    <x v="1580"/>
    <x v="3"/>
  </r>
  <r>
    <x v="35"/>
    <x v="0"/>
    <s v="IQRCRH"/>
    <n v="16"/>
    <x v="1581"/>
    <x v="6"/>
  </r>
  <r>
    <x v="17"/>
    <x v="0"/>
    <s v="ZKUANG"/>
    <n v="26.08"/>
    <x v="1582"/>
    <x v="1"/>
  </r>
  <r>
    <x v="13"/>
    <x v="0"/>
    <s v="7FSR3V"/>
    <n v="28"/>
    <x v="1583"/>
    <x v="6"/>
  </r>
  <r>
    <x v="25"/>
    <x v="0"/>
    <s v="UGOCJR"/>
    <n v="12"/>
    <x v="1584"/>
    <x v="3"/>
  </r>
  <r>
    <x v="24"/>
    <x v="0"/>
    <s v="XQB3ZF"/>
    <n v="16"/>
    <x v="1585"/>
    <x v="7"/>
  </r>
  <r>
    <x v="16"/>
    <x v="0"/>
    <s v="1YZGQ8"/>
    <n v="354"/>
    <x v="1586"/>
    <x v="1"/>
  </r>
  <r>
    <x v="21"/>
    <x v="0"/>
    <s v="S8WFL6"/>
    <n v="2.19"/>
    <x v="1587"/>
    <x v="2"/>
  </r>
  <r>
    <x v="5"/>
    <x v="0"/>
    <s v="RYIRAF"/>
    <n v="8"/>
    <x v="1588"/>
    <x v="3"/>
  </r>
  <r>
    <x v="36"/>
    <x v="0"/>
    <s v="WSQWHQ"/>
    <n v="88"/>
    <x v="1589"/>
    <x v="7"/>
  </r>
  <r>
    <x v="34"/>
    <x v="0"/>
    <s v="JPG6XF"/>
    <n v="65"/>
    <x v="1590"/>
    <x v="8"/>
  </r>
  <r>
    <x v="13"/>
    <x v="0"/>
    <s v="LSL5YB"/>
    <n v="28"/>
    <x v="1591"/>
    <x v="6"/>
  </r>
  <r>
    <x v="22"/>
    <x v="0"/>
    <s v="8HPYQE"/>
    <n v="6"/>
    <x v="1592"/>
    <x v="4"/>
  </r>
  <r>
    <x v="25"/>
    <x v="0"/>
    <s v="JIMVWB"/>
    <n v="12"/>
    <x v="1593"/>
    <x v="3"/>
  </r>
  <r>
    <x v="26"/>
    <x v="0"/>
    <s v="IMRAWA"/>
    <n v="22"/>
    <x v="1594"/>
    <x v="1"/>
  </r>
  <r>
    <x v="3"/>
    <x v="0"/>
    <s v="TGGHMG"/>
    <n v="116"/>
    <x v="1595"/>
    <x v="3"/>
  </r>
  <r>
    <x v="25"/>
    <x v="0"/>
    <s v="47XAVA"/>
    <n v="22"/>
    <x v="1596"/>
    <x v="3"/>
  </r>
  <r>
    <x v="7"/>
    <x v="0"/>
    <s v="OHEDNO"/>
    <n v="10.3"/>
    <x v="1597"/>
    <x v="3"/>
  </r>
  <r>
    <x v="44"/>
    <x v="0"/>
    <s v="RPIMPG"/>
    <n v="31"/>
    <x v="1598"/>
    <x v="6"/>
  </r>
  <r>
    <x v="10"/>
    <x v="0"/>
    <s v="IM38F2"/>
    <n v="6"/>
    <x v="1599"/>
    <x v="5"/>
  </r>
  <r>
    <x v="38"/>
    <x v="0"/>
    <s v="OIIEKO"/>
    <n v="131.80000000000001"/>
    <x v="1600"/>
    <x v="9"/>
  </r>
  <r>
    <x v="35"/>
    <x v="0"/>
    <s v="AR1MU7"/>
    <n v="53"/>
    <x v="1601"/>
    <x v="6"/>
  </r>
  <r>
    <x v="15"/>
    <x v="0"/>
    <s v="ZUJERN"/>
    <n v="13"/>
    <x v="1602"/>
    <x v="7"/>
  </r>
  <r>
    <x v="10"/>
    <x v="0"/>
    <s v="ISXZKX"/>
    <n v="16"/>
    <x v="1603"/>
    <x v="5"/>
  </r>
  <r>
    <x v="29"/>
    <x v="0"/>
    <s v="V0CKI0"/>
    <n v="68"/>
    <x v="1604"/>
    <x v="5"/>
  </r>
  <r>
    <x v="25"/>
    <x v="0"/>
    <s v="H494LZ"/>
    <n v="12"/>
    <x v="1605"/>
    <x v="3"/>
  </r>
  <r>
    <x v="32"/>
    <x v="0"/>
    <s v="PVUOPF"/>
    <n v="54"/>
    <x v="1606"/>
    <x v="2"/>
  </r>
  <r>
    <x v="16"/>
    <x v="0"/>
    <s v="BRQD2L"/>
    <n v="60"/>
    <x v="1607"/>
    <x v="1"/>
  </r>
  <r>
    <x v="7"/>
    <x v="0"/>
    <s v="K9AL6C"/>
    <n v="11.33"/>
    <x v="1608"/>
    <x v="3"/>
  </r>
  <r>
    <x v="2"/>
    <x v="0"/>
    <s v="DXL4LX"/>
    <n v="106"/>
    <x v="1609"/>
    <x v="2"/>
  </r>
  <r>
    <x v="21"/>
    <x v="0"/>
    <s v="YAHD24"/>
    <n v="2.19"/>
    <x v="1610"/>
    <x v="2"/>
  </r>
  <r>
    <x v="35"/>
    <x v="0"/>
    <s v="HEBX7W"/>
    <n v="21"/>
    <x v="1611"/>
    <x v="6"/>
  </r>
  <r>
    <x v="21"/>
    <x v="0"/>
    <s v="KNWP9Z"/>
    <n v="2.19"/>
    <x v="1612"/>
    <x v="2"/>
  </r>
  <r>
    <x v="21"/>
    <x v="0"/>
    <s v="5APTDI"/>
    <n v="2.19"/>
    <x v="1613"/>
    <x v="2"/>
  </r>
  <r>
    <x v="21"/>
    <x v="0"/>
    <s v="QRNJT7"/>
    <n v="9"/>
    <x v="1614"/>
    <x v="2"/>
  </r>
  <r>
    <x v="38"/>
    <x v="0"/>
    <s v="U2JEK1"/>
    <n v="75"/>
    <x v="1615"/>
    <x v="9"/>
  </r>
  <r>
    <x v="17"/>
    <x v="0"/>
    <s v="DCXJQB"/>
    <n v="49.98"/>
    <x v="1616"/>
    <x v="1"/>
  </r>
  <r>
    <x v="26"/>
    <x v="0"/>
    <s v="GJRD4C"/>
    <n v="23"/>
    <x v="1617"/>
    <x v="1"/>
  </r>
  <r>
    <x v="17"/>
    <x v="0"/>
    <s v="SHGOIP"/>
    <n v="28.25"/>
    <x v="1618"/>
    <x v="1"/>
  </r>
  <r>
    <x v="38"/>
    <x v="0"/>
    <s v="RQAXYM"/>
    <n v="76"/>
    <x v="1619"/>
    <x v="9"/>
  </r>
  <r>
    <x v="25"/>
    <x v="0"/>
    <s v="FRYQCM"/>
    <n v="12"/>
    <x v="1620"/>
    <x v="3"/>
  </r>
  <r>
    <x v="10"/>
    <x v="0"/>
    <s v="1W3WDO"/>
    <n v="6"/>
    <x v="1621"/>
    <x v="5"/>
  </r>
  <r>
    <x v="21"/>
    <x v="0"/>
    <s v="QA7RVC"/>
    <n v="55"/>
    <x v="1622"/>
    <x v="2"/>
  </r>
  <r>
    <x v="35"/>
    <x v="0"/>
    <s v="Q6HQXW"/>
    <n v="13"/>
    <x v="1623"/>
    <x v="6"/>
  </r>
  <r>
    <x v="5"/>
    <x v="0"/>
    <s v="UP7INB"/>
    <n v="3.04"/>
    <x v="1624"/>
    <x v="3"/>
  </r>
  <r>
    <x v="26"/>
    <x v="0"/>
    <s v="SY4HNS"/>
    <n v="11"/>
    <x v="1625"/>
    <x v="1"/>
  </r>
  <r>
    <x v="26"/>
    <x v="0"/>
    <s v="HI8HAW"/>
    <n v="18"/>
    <x v="1626"/>
    <x v="1"/>
  </r>
  <r>
    <x v="25"/>
    <x v="0"/>
    <s v="FRLFIH"/>
    <n v="12"/>
    <x v="1627"/>
    <x v="3"/>
  </r>
  <r>
    <x v="44"/>
    <x v="0"/>
    <s v="SDTNSM"/>
    <n v="16"/>
    <x v="1628"/>
    <x v="6"/>
  </r>
  <r>
    <x v="43"/>
    <x v="0"/>
    <s v="5NMGUQ"/>
    <n v="67"/>
    <x v="1629"/>
    <x v="2"/>
  </r>
  <r>
    <x v="5"/>
    <x v="0"/>
    <s v="OEJLNB"/>
    <n v="3.04"/>
    <x v="1630"/>
    <x v="3"/>
  </r>
  <r>
    <x v="4"/>
    <x v="0"/>
    <s v="3FH2MH"/>
    <n v="52.77"/>
    <x v="1631"/>
    <x v="3"/>
  </r>
  <r>
    <x v="7"/>
    <x v="0"/>
    <s v="QYH3HH"/>
    <n v="10.3"/>
    <x v="1632"/>
    <x v="3"/>
  </r>
  <r>
    <x v="25"/>
    <x v="0"/>
    <s v="MYNYLF"/>
    <n v="11"/>
    <x v="1633"/>
    <x v="3"/>
  </r>
  <r>
    <x v="24"/>
    <x v="0"/>
    <s v="KUIKA4"/>
    <n v="34"/>
    <x v="1634"/>
    <x v="7"/>
  </r>
  <r>
    <x v="9"/>
    <x v="0"/>
    <s v="WHNM8R"/>
    <n v="53"/>
    <x v="1635"/>
    <x v="4"/>
  </r>
  <r>
    <x v="26"/>
    <x v="0"/>
    <s v="RUKCCB"/>
    <n v="18"/>
    <x v="1636"/>
    <x v="1"/>
  </r>
  <r>
    <x v="10"/>
    <x v="0"/>
    <s v="8UCMQE"/>
    <n v="6"/>
    <x v="1637"/>
    <x v="5"/>
  </r>
  <r>
    <x v="24"/>
    <x v="0"/>
    <s v="ZRGAMJ"/>
    <n v="16"/>
    <x v="1638"/>
    <x v="7"/>
  </r>
  <r>
    <x v="26"/>
    <x v="0"/>
    <s v="YHB9GT"/>
    <n v="7"/>
    <x v="1639"/>
    <x v="1"/>
  </r>
  <r>
    <x v="16"/>
    <x v="0"/>
    <s v="YUP6AQ"/>
    <n v="104"/>
    <x v="1640"/>
    <x v="1"/>
  </r>
  <r>
    <x v="25"/>
    <x v="0"/>
    <s v="RP0RS1"/>
    <n v="11"/>
    <x v="1641"/>
    <x v="3"/>
  </r>
  <r>
    <x v="26"/>
    <x v="0"/>
    <s v="A4E9UY"/>
    <n v="15"/>
    <x v="1642"/>
    <x v="1"/>
  </r>
  <r>
    <x v="5"/>
    <x v="0"/>
    <s v="W1EYNB"/>
    <n v="3.04"/>
    <x v="1643"/>
    <x v="3"/>
  </r>
  <r>
    <x v="4"/>
    <x v="0"/>
    <s v="WOZRJW"/>
    <n v="14"/>
    <x v="1644"/>
    <x v="3"/>
  </r>
  <r>
    <x v="7"/>
    <x v="0"/>
    <s v="RIWYVJ"/>
    <n v="12.36"/>
    <x v="1645"/>
    <x v="3"/>
  </r>
  <r>
    <x v="32"/>
    <x v="0"/>
    <s v="JYGMR1"/>
    <n v="23"/>
    <x v="1646"/>
    <x v="2"/>
  </r>
  <r>
    <x v="10"/>
    <x v="0"/>
    <s v="PTW6GO"/>
    <n v="10"/>
    <x v="1647"/>
    <x v="5"/>
  </r>
  <r>
    <x v="26"/>
    <x v="0"/>
    <s v="7HP254"/>
    <n v="17"/>
    <x v="1648"/>
    <x v="1"/>
  </r>
  <r>
    <x v="25"/>
    <x v="0"/>
    <s v="SJBUEP"/>
    <n v="11"/>
    <x v="1649"/>
    <x v="3"/>
  </r>
  <r>
    <x v="22"/>
    <x v="0"/>
    <s v="YPGSWM"/>
    <n v="6"/>
    <x v="1650"/>
    <x v="4"/>
  </r>
  <r>
    <x v="10"/>
    <x v="0"/>
    <s v="MHV1DT"/>
    <n v="6"/>
    <x v="1651"/>
    <x v="5"/>
  </r>
  <r>
    <x v="7"/>
    <x v="0"/>
    <s v="J3OZA7"/>
    <n v="70.040000000000006"/>
    <x v="1652"/>
    <x v="3"/>
  </r>
  <r>
    <x v="25"/>
    <x v="0"/>
    <s v="LGCRZB"/>
    <n v="10"/>
    <x v="1653"/>
    <x v="3"/>
  </r>
  <r>
    <x v="26"/>
    <x v="0"/>
    <s v="8AEAA3"/>
    <n v="15"/>
    <x v="1654"/>
    <x v="1"/>
  </r>
  <r>
    <x v="17"/>
    <x v="0"/>
    <s v="KSKCXQ"/>
    <n v="28.25"/>
    <x v="1655"/>
    <x v="1"/>
  </r>
  <r>
    <x v="26"/>
    <x v="0"/>
    <s v="RWDEDX"/>
    <n v="14"/>
    <x v="1656"/>
    <x v="1"/>
  </r>
  <r>
    <x v="25"/>
    <x v="0"/>
    <s v="UBOUJT"/>
    <n v="10"/>
    <x v="1657"/>
    <x v="3"/>
  </r>
  <r>
    <x v="4"/>
    <x v="0"/>
    <s v="BLMZ2G"/>
    <n v="5"/>
    <x v="1658"/>
    <x v="3"/>
  </r>
  <r>
    <x v="10"/>
    <x v="0"/>
    <s v="WUUSLX"/>
    <n v="2"/>
    <x v="1659"/>
    <x v="5"/>
  </r>
  <r>
    <x v="22"/>
    <x v="0"/>
    <s v="Z9BXZF"/>
    <n v="8"/>
    <x v="1660"/>
    <x v="4"/>
  </r>
  <r>
    <x v="25"/>
    <x v="0"/>
    <s v="X8BHCI"/>
    <n v="11"/>
    <x v="1661"/>
    <x v="3"/>
  </r>
  <r>
    <x v="7"/>
    <x v="0"/>
    <s v="O0CQMW"/>
    <n v="6.18"/>
    <x v="1662"/>
    <x v="3"/>
  </r>
  <r>
    <x v="10"/>
    <x v="0"/>
    <s v="PPJJSE"/>
    <n v="2"/>
    <x v="1663"/>
    <x v="5"/>
  </r>
  <r>
    <x v="25"/>
    <x v="0"/>
    <s v="IHRDEF"/>
    <n v="8"/>
    <x v="1664"/>
    <x v="3"/>
  </r>
  <r>
    <x v="17"/>
    <x v="0"/>
    <s v="SJK5IY"/>
    <n v="44.55"/>
    <x v="1665"/>
    <x v="1"/>
  </r>
  <r>
    <x v="17"/>
    <x v="0"/>
    <s v="7ELVUV"/>
    <n v="19.559999999999999"/>
    <x v="1666"/>
    <x v="1"/>
  </r>
  <r>
    <x v="4"/>
    <x v="0"/>
    <s v="4JZXAE"/>
    <n v="4"/>
    <x v="1667"/>
    <x v="3"/>
  </r>
  <r>
    <x v="38"/>
    <x v="1"/>
    <s v="G52SYX"/>
    <n v="131"/>
    <x v="1668"/>
    <x v="9"/>
  </r>
  <r>
    <x v="3"/>
    <x v="0"/>
    <s v="MZVJXY"/>
    <n v="119"/>
    <x v="1669"/>
    <x v="3"/>
  </r>
  <r>
    <x v="16"/>
    <x v="0"/>
    <s v="F6FY8S"/>
    <n v="120"/>
    <x v="1670"/>
    <x v="1"/>
  </r>
  <r>
    <x v="34"/>
    <x v="0"/>
    <s v="WL7OWT"/>
    <n v="56"/>
    <x v="1671"/>
    <x v="8"/>
  </r>
  <r>
    <x v="38"/>
    <x v="0"/>
    <s v="JDFJGC"/>
    <n v="75"/>
    <x v="1672"/>
    <x v="9"/>
  </r>
  <r>
    <x v="8"/>
    <x v="0"/>
    <s v="XMF2OF"/>
    <n v="4"/>
    <x v="1673"/>
    <x v="4"/>
  </r>
  <r>
    <x v="22"/>
    <x v="0"/>
    <s v="66RGDI"/>
    <n v="8"/>
    <x v="1674"/>
    <x v="4"/>
  </r>
  <r>
    <x v="20"/>
    <x v="0"/>
    <s v="A4JROC"/>
    <n v="283.14"/>
    <x v="1675"/>
    <x v="4"/>
  </r>
  <r>
    <x v="5"/>
    <x v="0"/>
    <s v="HBDWAJ"/>
    <n v="3.04"/>
    <x v="1676"/>
    <x v="3"/>
  </r>
  <r>
    <x v="38"/>
    <x v="0"/>
    <s v="JU1W6J"/>
    <n v="74"/>
    <x v="1677"/>
    <x v="9"/>
  </r>
  <r>
    <x v="25"/>
    <x v="0"/>
    <s v="KFHU4J"/>
    <n v="12"/>
    <x v="1678"/>
    <x v="3"/>
  </r>
  <r>
    <x v="20"/>
    <x v="1"/>
    <s v="ENVUJ6"/>
    <n v="283"/>
    <x v="1679"/>
    <x v="4"/>
  </r>
  <r>
    <x v="16"/>
    <x v="0"/>
    <s v="WBLZVY"/>
    <n v="59"/>
    <x v="1680"/>
    <x v="1"/>
  </r>
  <r>
    <x v="22"/>
    <x v="0"/>
    <s v="JFS4MZ"/>
    <n v="6"/>
    <x v="1681"/>
    <x v="4"/>
  </r>
  <r>
    <x v="25"/>
    <x v="0"/>
    <s v="V7GMFM"/>
    <n v="5"/>
    <x v="1682"/>
    <x v="3"/>
  </r>
  <r>
    <x v="4"/>
    <x v="0"/>
    <s v="UFJDL6"/>
    <n v="4"/>
    <x v="1683"/>
    <x v="3"/>
  </r>
  <r>
    <x v="22"/>
    <x v="0"/>
    <s v="JKK7XI"/>
    <n v="4"/>
    <x v="1684"/>
    <x v="4"/>
  </r>
  <r>
    <x v="35"/>
    <x v="0"/>
    <s v="5MGPVG"/>
    <n v="16"/>
    <x v="1685"/>
    <x v="6"/>
  </r>
  <r>
    <x v="5"/>
    <x v="0"/>
    <s v="X4KGGU"/>
    <n v="2"/>
    <x v="1686"/>
    <x v="3"/>
  </r>
  <r>
    <x v="2"/>
    <x v="0"/>
    <s v="F4KYSI"/>
    <n v="114"/>
    <x v="1687"/>
    <x v="2"/>
  </r>
  <r>
    <x v="10"/>
    <x v="0"/>
    <s v="Y14GFI"/>
    <n v="2"/>
    <x v="1688"/>
    <x v="5"/>
  </r>
  <r>
    <x v="17"/>
    <x v="0"/>
    <s v="EMFIIO"/>
    <n v="46.72"/>
    <x v="1689"/>
    <x v="1"/>
  </r>
  <r>
    <x v="22"/>
    <x v="0"/>
    <s v="AW3U0L"/>
    <n v="6"/>
    <x v="1690"/>
    <x v="4"/>
  </r>
  <r>
    <x v="7"/>
    <x v="0"/>
    <s v="T8ULVC"/>
    <n v="71.069999999999993"/>
    <x v="1691"/>
    <x v="3"/>
  </r>
  <r>
    <x v="10"/>
    <x v="0"/>
    <s v="JQ9K20"/>
    <n v="2"/>
    <x v="1692"/>
    <x v="5"/>
  </r>
  <r>
    <x v="4"/>
    <x v="0"/>
    <s v="SLVMHG"/>
    <n v="52.77"/>
    <x v="1693"/>
    <x v="3"/>
  </r>
  <r>
    <x v="9"/>
    <x v="0"/>
    <s v="QIM8KG"/>
    <n v="42"/>
    <x v="1694"/>
    <x v="4"/>
  </r>
  <r>
    <x v="7"/>
    <x v="0"/>
    <s v="8LXOOR"/>
    <n v="6.18"/>
    <x v="1695"/>
    <x v="3"/>
  </r>
  <r>
    <x v="22"/>
    <x v="0"/>
    <s v="19OJTR"/>
    <n v="5"/>
    <x v="1696"/>
    <x v="4"/>
  </r>
  <r>
    <x v="5"/>
    <x v="0"/>
    <s v="K1OTLN"/>
    <n v="2"/>
    <x v="1697"/>
    <x v="3"/>
  </r>
  <r>
    <x v="4"/>
    <x v="0"/>
    <s v="3DFHK9"/>
    <n v="4"/>
    <x v="1698"/>
    <x v="3"/>
  </r>
  <r>
    <x v="23"/>
    <x v="0"/>
    <s v="CLBKRK"/>
    <n v="47"/>
    <x v="1699"/>
    <x v="7"/>
  </r>
  <r>
    <x v="32"/>
    <x v="0"/>
    <s v="GRZW4P"/>
    <n v="2.27"/>
    <x v="1700"/>
    <x v="2"/>
  </r>
  <r>
    <x v="32"/>
    <x v="0"/>
    <s v="R4UY0O"/>
    <n v="6.76"/>
    <x v="1701"/>
    <x v="2"/>
  </r>
  <r>
    <x v="32"/>
    <x v="0"/>
    <s v="VQPFXV"/>
    <n v="23.12"/>
    <x v="1702"/>
    <x v="2"/>
  </r>
  <r>
    <x v="44"/>
    <x v="0"/>
    <s v="TAQFAY"/>
    <n v="30"/>
    <x v="1703"/>
    <x v="6"/>
  </r>
  <r>
    <x v="10"/>
    <x v="0"/>
    <s v="XB4AXA"/>
    <n v="2"/>
    <x v="1704"/>
    <x v="5"/>
  </r>
  <r>
    <x v="33"/>
    <x v="0"/>
    <s v="AH8WO5"/>
    <n v="19"/>
    <x v="1705"/>
    <x v="7"/>
  </r>
  <r>
    <x v="4"/>
    <x v="0"/>
    <s v="B8TCH0"/>
    <n v="4"/>
    <x v="1706"/>
    <x v="3"/>
  </r>
  <r>
    <x v="25"/>
    <x v="0"/>
    <s v="3OWEE2"/>
    <n v="5"/>
    <x v="1707"/>
    <x v="3"/>
  </r>
  <r>
    <x v="17"/>
    <x v="0"/>
    <s v="M3HA93"/>
    <n v="44.55"/>
    <x v="1708"/>
    <x v="1"/>
  </r>
  <r>
    <x v="10"/>
    <x v="0"/>
    <s v="DUN6F8"/>
    <n v="2"/>
    <x v="1709"/>
    <x v="5"/>
  </r>
  <r>
    <x v="10"/>
    <x v="0"/>
    <s v="XGJLJ1"/>
    <n v="9"/>
    <x v="1710"/>
    <x v="5"/>
  </r>
  <r>
    <x v="34"/>
    <x v="0"/>
    <s v="ZKC7OS"/>
    <n v="56"/>
    <x v="1711"/>
    <x v="8"/>
  </r>
  <r>
    <x v="4"/>
    <x v="0"/>
    <s v="FJ04RC"/>
    <n v="4"/>
    <x v="1712"/>
    <x v="3"/>
  </r>
  <r>
    <x v="22"/>
    <x v="0"/>
    <s v="TNNLVZ"/>
    <n v="5"/>
    <x v="1713"/>
    <x v="4"/>
  </r>
  <r>
    <x v="20"/>
    <x v="0"/>
    <s v="U2WQTX"/>
    <n v="210"/>
    <x v="1714"/>
    <x v="4"/>
  </r>
  <r>
    <x v="28"/>
    <x v="0"/>
    <s v="2HB48Q"/>
    <n v="589.41"/>
    <x v="1715"/>
    <x v="3"/>
  </r>
  <r>
    <x v="4"/>
    <x v="0"/>
    <s v="F7LLL1"/>
    <n v="4"/>
    <x v="1716"/>
    <x v="3"/>
  </r>
  <r>
    <x v="4"/>
    <x v="0"/>
    <s v="WFWWPW"/>
    <n v="52.77"/>
    <x v="1717"/>
    <x v="3"/>
  </r>
  <r>
    <x v="17"/>
    <x v="0"/>
    <s v="F5IHV6"/>
    <n v="43.46"/>
    <x v="1718"/>
    <x v="1"/>
  </r>
  <r>
    <x v="25"/>
    <x v="0"/>
    <s v="DB4RYL"/>
    <n v="5"/>
    <x v="1719"/>
    <x v="3"/>
  </r>
  <r>
    <x v="7"/>
    <x v="0"/>
    <s v="B2UMRM"/>
    <n v="6.18"/>
    <x v="1720"/>
    <x v="3"/>
  </r>
  <r>
    <x v="5"/>
    <x v="0"/>
    <s v="3QKF2O"/>
    <n v="2"/>
    <x v="1721"/>
    <x v="3"/>
  </r>
  <r>
    <x v="4"/>
    <x v="0"/>
    <s v="CBGMZM"/>
    <n v="4"/>
    <x v="1722"/>
    <x v="3"/>
  </r>
  <r>
    <x v="28"/>
    <x v="0"/>
    <s v="FSPDUX"/>
    <n v="5.56"/>
    <x v="1723"/>
    <x v="3"/>
  </r>
  <r>
    <x v="28"/>
    <x v="1"/>
    <s v="VT6XYQ"/>
    <n v="589"/>
    <x v="1724"/>
    <x v="3"/>
  </r>
  <r>
    <x v="22"/>
    <x v="0"/>
    <s v="DNPK8I"/>
    <n v="5"/>
    <x v="1725"/>
    <x v="4"/>
  </r>
  <r>
    <x v="5"/>
    <x v="0"/>
    <s v="8QVT5N"/>
    <n v="2"/>
    <x v="1726"/>
    <x v="3"/>
  </r>
  <r>
    <x v="4"/>
    <x v="0"/>
    <s v="OLGHS8"/>
    <n v="4"/>
    <x v="1727"/>
    <x v="3"/>
  </r>
  <r>
    <x v="5"/>
    <x v="0"/>
    <s v="6B6YC1"/>
    <n v="2"/>
    <x v="1728"/>
    <x v="3"/>
  </r>
  <r>
    <x v="25"/>
    <x v="0"/>
    <s v="VVLGSQ"/>
    <n v="11"/>
    <x v="1729"/>
    <x v="3"/>
  </r>
  <r>
    <x v="15"/>
    <x v="0"/>
    <s v="U9D8XV"/>
    <n v="14"/>
    <x v="1730"/>
    <x v="7"/>
  </r>
  <r>
    <x v="4"/>
    <x v="0"/>
    <s v="LBWE5A"/>
    <n v="4"/>
    <x v="1731"/>
    <x v="3"/>
  </r>
  <r>
    <x v="10"/>
    <x v="0"/>
    <s v="PYEIQ7"/>
    <n v="9"/>
    <x v="1732"/>
    <x v="5"/>
  </r>
  <r>
    <x v="17"/>
    <x v="0"/>
    <s v="2HAHYU"/>
    <n v="45.63"/>
    <x v="1733"/>
    <x v="1"/>
  </r>
  <r>
    <x v="5"/>
    <x v="0"/>
    <s v="KDC3MA"/>
    <n v="2"/>
    <x v="1734"/>
    <x v="3"/>
  </r>
  <r>
    <x v="8"/>
    <x v="0"/>
    <s v="D0T2H2"/>
    <n v="4"/>
    <x v="1735"/>
    <x v="4"/>
  </r>
  <r>
    <x v="22"/>
    <x v="0"/>
    <s v="EMW90I"/>
    <n v="5"/>
    <x v="1736"/>
    <x v="4"/>
  </r>
  <r>
    <x v="7"/>
    <x v="0"/>
    <s v="TEGNJW"/>
    <n v="5.15"/>
    <x v="1737"/>
    <x v="3"/>
  </r>
  <r>
    <x v="10"/>
    <x v="0"/>
    <s v="6WO4VU"/>
    <n v="2"/>
    <x v="1738"/>
    <x v="5"/>
  </r>
  <r>
    <x v="25"/>
    <x v="0"/>
    <s v="WUCOZV"/>
    <n v="5"/>
    <x v="1739"/>
    <x v="3"/>
  </r>
  <r>
    <x v="4"/>
    <x v="0"/>
    <s v="LFEHMC"/>
    <n v="4"/>
    <x v="1740"/>
    <x v="3"/>
  </r>
  <r>
    <x v="5"/>
    <x v="0"/>
    <s v="PCYOZS"/>
    <n v="2"/>
    <x v="1741"/>
    <x v="3"/>
  </r>
  <r>
    <x v="22"/>
    <x v="0"/>
    <s v="LFAPKI"/>
    <n v="6"/>
    <x v="1742"/>
    <x v="4"/>
  </r>
  <r>
    <x v="10"/>
    <x v="0"/>
    <s v="J1TRUL"/>
    <n v="9"/>
    <x v="1743"/>
    <x v="5"/>
  </r>
  <r>
    <x v="36"/>
    <x v="0"/>
    <s v="OQQWDD"/>
    <n v="88"/>
    <x v="1744"/>
    <x v="7"/>
  </r>
  <r>
    <x v="45"/>
    <x v="0"/>
    <s v="QYFFGN"/>
    <n v="13"/>
    <x v="1745"/>
    <x v="4"/>
  </r>
  <r>
    <x v="5"/>
    <x v="0"/>
    <s v="ETLAID"/>
    <n v="2"/>
    <x v="1746"/>
    <x v="3"/>
  </r>
  <r>
    <x v="4"/>
    <x v="0"/>
    <s v="HTBEID"/>
    <n v="4"/>
    <x v="1747"/>
    <x v="3"/>
  </r>
  <r>
    <x v="5"/>
    <x v="0"/>
    <s v="4EIHW8"/>
    <n v="2"/>
    <x v="1748"/>
    <x v="3"/>
  </r>
  <r>
    <x v="25"/>
    <x v="0"/>
    <s v="RSUVUY"/>
    <n v="5"/>
    <x v="1749"/>
    <x v="3"/>
  </r>
  <r>
    <x v="7"/>
    <x v="0"/>
    <s v="WWOKVA"/>
    <n v="5.15"/>
    <x v="1750"/>
    <x v="3"/>
  </r>
  <r>
    <x v="4"/>
    <x v="0"/>
    <s v="QIEVXG"/>
    <n v="4"/>
    <x v="1751"/>
    <x v="3"/>
  </r>
  <r>
    <x v="22"/>
    <x v="0"/>
    <s v="MVNWOP"/>
    <n v="6"/>
    <x v="1752"/>
    <x v="4"/>
  </r>
  <r>
    <x v="10"/>
    <x v="0"/>
    <s v="QFXCFB"/>
    <n v="8"/>
    <x v="1753"/>
    <x v="5"/>
  </r>
  <r>
    <x v="25"/>
    <x v="0"/>
    <s v="M3QCS8"/>
    <n v="11"/>
    <x v="1754"/>
    <x v="3"/>
  </r>
  <r>
    <x v="3"/>
    <x v="0"/>
    <s v="EY4ACU"/>
    <n v="108"/>
    <x v="1755"/>
    <x v="3"/>
  </r>
  <r>
    <x v="5"/>
    <x v="0"/>
    <s v="DGOHQN"/>
    <n v="2"/>
    <x v="1756"/>
    <x v="3"/>
  </r>
  <r>
    <x v="22"/>
    <x v="0"/>
    <s v="8NOAVS"/>
    <n v="5"/>
    <x v="1757"/>
    <x v="4"/>
  </r>
  <r>
    <x v="10"/>
    <x v="0"/>
    <s v="HIGQGB"/>
    <n v="9"/>
    <x v="1758"/>
    <x v="5"/>
  </r>
  <r>
    <x v="4"/>
    <x v="0"/>
    <s v="ESVVQD"/>
    <n v="52.77"/>
    <x v="1759"/>
    <x v="3"/>
  </r>
  <r>
    <x v="35"/>
    <x v="0"/>
    <s v="3XIYPE"/>
    <n v="10"/>
    <x v="1760"/>
    <x v="6"/>
  </r>
  <r>
    <x v="38"/>
    <x v="0"/>
    <s v="TWTUYW"/>
    <n v="67"/>
    <x v="1761"/>
    <x v="9"/>
  </r>
  <r>
    <x v="44"/>
    <x v="0"/>
    <s v="RZIVBN"/>
    <n v="30"/>
    <x v="1762"/>
    <x v="6"/>
  </r>
  <r>
    <x v="4"/>
    <x v="0"/>
    <s v="AXAS5Q"/>
    <n v="4"/>
    <x v="1763"/>
    <x v="3"/>
  </r>
  <r>
    <x v="17"/>
    <x v="0"/>
    <s v="ZBRHZW"/>
    <n v="30.42"/>
    <x v="1764"/>
    <x v="1"/>
  </r>
  <r>
    <x v="8"/>
    <x v="0"/>
    <s v="MMPMQR"/>
    <n v="4"/>
    <x v="1765"/>
    <x v="4"/>
  </r>
  <r>
    <x v="7"/>
    <x v="0"/>
    <s v="JNFALG"/>
    <n v="5.15"/>
    <x v="1766"/>
    <x v="3"/>
  </r>
  <r>
    <x v="25"/>
    <x v="0"/>
    <s v="8OHTDG"/>
    <n v="5"/>
    <x v="1767"/>
    <x v="3"/>
  </r>
  <r>
    <x v="5"/>
    <x v="0"/>
    <s v="D5KXGR"/>
    <n v="2"/>
    <x v="1768"/>
    <x v="3"/>
  </r>
  <r>
    <x v="22"/>
    <x v="0"/>
    <s v="0JWKYW"/>
    <n v="6"/>
    <x v="1769"/>
    <x v="4"/>
  </r>
  <r>
    <x v="4"/>
    <x v="0"/>
    <s v="XGAFKI"/>
    <n v="4"/>
    <x v="1770"/>
    <x v="3"/>
  </r>
  <r>
    <x v="5"/>
    <x v="0"/>
    <s v="MJGTUY"/>
    <n v="2"/>
    <x v="1771"/>
    <x v="3"/>
  </r>
  <r>
    <x v="10"/>
    <x v="0"/>
    <s v="UJVKK0"/>
    <n v="8"/>
    <x v="1772"/>
    <x v="5"/>
  </r>
  <r>
    <x v="4"/>
    <x v="0"/>
    <s v="3T3MUU"/>
    <n v="4"/>
    <x v="1773"/>
    <x v="3"/>
  </r>
  <r>
    <x v="22"/>
    <x v="0"/>
    <s v="YKCKOR"/>
    <n v="4"/>
    <x v="1774"/>
    <x v="4"/>
  </r>
  <r>
    <x v="7"/>
    <x v="0"/>
    <s v="WE0I3E"/>
    <n v="71.069999999999993"/>
    <x v="1775"/>
    <x v="3"/>
  </r>
  <r>
    <x v="22"/>
    <x v="0"/>
    <s v="NQU8KL"/>
    <n v="5"/>
    <x v="1776"/>
    <x v="4"/>
  </r>
  <r>
    <x v="5"/>
    <x v="0"/>
    <s v="JNVP1L"/>
    <n v="2"/>
    <x v="1777"/>
    <x v="3"/>
  </r>
  <r>
    <x v="7"/>
    <x v="0"/>
    <s v="0ZXGFS"/>
    <n v="5.15"/>
    <x v="1778"/>
    <x v="3"/>
  </r>
  <r>
    <x v="52"/>
    <x v="0"/>
    <s v="CXB53D"/>
    <n v="105"/>
    <x v="1779"/>
    <x v="5"/>
  </r>
  <r>
    <x v="4"/>
    <x v="0"/>
    <s v="SDSGBD"/>
    <n v="2"/>
    <x v="1780"/>
    <x v="3"/>
  </r>
  <r>
    <x v="10"/>
    <x v="0"/>
    <s v="8HHDAW"/>
    <n v="8"/>
    <x v="1781"/>
    <x v="5"/>
  </r>
  <r>
    <x v="25"/>
    <x v="0"/>
    <s v="GDVRND"/>
    <n v="10"/>
    <x v="1782"/>
    <x v="3"/>
  </r>
  <r>
    <x v="38"/>
    <x v="0"/>
    <s v="WPMY2P"/>
    <n v="132.91"/>
    <x v="1783"/>
    <x v="9"/>
  </r>
  <r>
    <x v="5"/>
    <x v="0"/>
    <s v="QPED0Z"/>
    <n v="2"/>
    <x v="1784"/>
    <x v="3"/>
  </r>
  <r>
    <x v="25"/>
    <x v="0"/>
    <s v="RHYCQF"/>
    <n v="4"/>
    <x v="1785"/>
    <x v="3"/>
  </r>
  <r>
    <x v="15"/>
    <x v="0"/>
    <s v="4VASV0"/>
    <n v="12"/>
    <x v="1786"/>
    <x v="7"/>
  </r>
  <r>
    <x v="4"/>
    <x v="0"/>
    <s v="VWYPAV"/>
    <n v="2"/>
    <x v="1787"/>
    <x v="3"/>
  </r>
  <r>
    <x v="7"/>
    <x v="0"/>
    <s v="SNGFMJ"/>
    <n v="5.15"/>
    <x v="1788"/>
    <x v="3"/>
  </r>
  <r>
    <x v="22"/>
    <x v="0"/>
    <s v="JXOCRS"/>
    <n v="4"/>
    <x v="1789"/>
    <x v="4"/>
  </r>
  <r>
    <x v="4"/>
    <x v="0"/>
    <s v="VDIXXO"/>
    <n v="52.77"/>
    <x v="1790"/>
    <x v="3"/>
  </r>
  <r>
    <x v="10"/>
    <x v="0"/>
    <s v="4R5OLY"/>
    <n v="8"/>
    <x v="1791"/>
    <x v="5"/>
  </r>
  <r>
    <x v="4"/>
    <x v="0"/>
    <s v="2P2LXQ"/>
    <n v="2"/>
    <x v="1792"/>
    <x v="3"/>
  </r>
  <r>
    <x v="5"/>
    <x v="0"/>
    <s v="5HDLNT"/>
    <n v="2"/>
    <x v="1793"/>
    <x v="3"/>
  </r>
  <r>
    <x v="44"/>
    <x v="0"/>
    <s v="ZMCPSV"/>
    <n v="16"/>
    <x v="1794"/>
    <x v="6"/>
  </r>
  <r>
    <x v="25"/>
    <x v="0"/>
    <s v="JJA5WR"/>
    <n v="4"/>
    <x v="1795"/>
    <x v="3"/>
  </r>
  <r>
    <x v="22"/>
    <x v="0"/>
    <s v="YKTRA2"/>
    <n v="5"/>
    <x v="1796"/>
    <x v="4"/>
  </r>
  <r>
    <x v="4"/>
    <x v="0"/>
    <s v="RX94TY"/>
    <n v="2"/>
    <x v="1797"/>
    <x v="3"/>
  </r>
  <r>
    <x v="5"/>
    <x v="0"/>
    <s v="NHVHZC"/>
    <n v="2"/>
    <x v="1798"/>
    <x v="3"/>
  </r>
  <r>
    <x v="7"/>
    <x v="0"/>
    <s v="T9Q266"/>
    <n v="5.15"/>
    <x v="1799"/>
    <x v="3"/>
  </r>
  <r>
    <x v="25"/>
    <x v="0"/>
    <s v="RRJMEB"/>
    <n v="4"/>
    <x v="1800"/>
    <x v="3"/>
  </r>
  <r>
    <x v="45"/>
    <x v="0"/>
    <s v="Q59TPS"/>
    <n v="13"/>
    <x v="1801"/>
    <x v="4"/>
  </r>
  <r>
    <x v="4"/>
    <x v="0"/>
    <s v="JA0WH0"/>
    <n v="2"/>
    <x v="1802"/>
    <x v="3"/>
  </r>
  <r>
    <x v="25"/>
    <x v="0"/>
    <s v="YEM10L"/>
    <n v="10"/>
    <x v="1803"/>
    <x v="3"/>
  </r>
  <r>
    <x v="5"/>
    <x v="0"/>
    <s v="FUNSX6"/>
    <n v="2"/>
    <x v="1804"/>
    <x v="3"/>
  </r>
  <r>
    <x v="25"/>
    <x v="0"/>
    <s v="ASSUHY"/>
    <n v="4"/>
    <x v="1805"/>
    <x v="3"/>
  </r>
  <r>
    <x v="4"/>
    <x v="0"/>
    <s v="BCXBC7"/>
    <n v="2"/>
    <x v="1806"/>
    <x v="3"/>
  </r>
  <r>
    <x v="5"/>
    <x v="0"/>
    <s v="XK1H5U"/>
    <n v="2"/>
    <x v="1807"/>
    <x v="3"/>
  </r>
  <r>
    <x v="8"/>
    <x v="0"/>
    <s v="PRTRLT"/>
    <n v="3"/>
    <x v="1808"/>
    <x v="4"/>
  </r>
  <r>
    <x v="7"/>
    <x v="0"/>
    <s v="2DGD4U"/>
    <n v="5.15"/>
    <x v="1809"/>
    <x v="3"/>
  </r>
  <r>
    <x v="25"/>
    <x v="0"/>
    <s v="V4SAFE"/>
    <n v="4"/>
    <x v="1810"/>
    <x v="3"/>
  </r>
  <r>
    <x v="4"/>
    <x v="0"/>
    <s v="AKP9OB"/>
    <n v="2"/>
    <x v="1811"/>
    <x v="3"/>
  </r>
  <r>
    <x v="22"/>
    <x v="0"/>
    <s v="YLYJ9M"/>
    <n v="5"/>
    <x v="1812"/>
    <x v="4"/>
  </r>
  <r>
    <x v="22"/>
    <x v="0"/>
    <s v="B80RZB"/>
    <n v="4"/>
    <x v="1813"/>
    <x v="4"/>
  </r>
  <r>
    <x v="24"/>
    <x v="0"/>
    <s v="IA7HNB"/>
    <n v="23"/>
    <x v="1814"/>
    <x v="7"/>
  </r>
  <r>
    <x v="2"/>
    <x v="0"/>
    <s v="7Y2VTU"/>
    <n v="98"/>
    <x v="1815"/>
    <x v="2"/>
  </r>
  <r>
    <x v="10"/>
    <x v="0"/>
    <s v="RGLOFH"/>
    <n v="5"/>
    <x v="1816"/>
    <x v="5"/>
  </r>
  <r>
    <x v="25"/>
    <x v="0"/>
    <s v="2NK7NF"/>
    <n v="10"/>
    <x v="1817"/>
    <x v="3"/>
  </r>
  <r>
    <x v="4"/>
    <x v="0"/>
    <s v="BMTHLX"/>
    <n v="2"/>
    <x v="1818"/>
    <x v="3"/>
  </r>
  <r>
    <x v="25"/>
    <x v="0"/>
    <s v="91FRNG"/>
    <n v="4"/>
    <x v="1819"/>
    <x v="3"/>
  </r>
  <r>
    <x v="7"/>
    <x v="0"/>
    <s v="BVHTME"/>
    <n v="5.15"/>
    <x v="1820"/>
    <x v="3"/>
  </r>
  <r>
    <x v="7"/>
    <x v="0"/>
    <s v="CPDFIH"/>
    <n v="69.010000000000005"/>
    <x v="1821"/>
    <x v="3"/>
  </r>
  <r>
    <x v="4"/>
    <x v="0"/>
    <s v="PSXZFL"/>
    <n v="2"/>
    <x v="1822"/>
    <x v="3"/>
  </r>
  <r>
    <x v="7"/>
    <x v="0"/>
    <s v="LXNXCQ"/>
    <n v="5.15"/>
    <x v="1823"/>
    <x v="3"/>
  </r>
  <r>
    <x v="25"/>
    <x v="0"/>
    <s v="RRIPDZ"/>
    <n v="4"/>
    <x v="1824"/>
    <x v="3"/>
  </r>
  <r>
    <x v="38"/>
    <x v="1"/>
    <s v="DS40YI"/>
    <n v="131"/>
    <x v="1825"/>
    <x v="9"/>
  </r>
  <r>
    <x v="25"/>
    <x v="0"/>
    <s v="DIC2IU"/>
    <n v="9"/>
    <x v="1826"/>
    <x v="3"/>
  </r>
  <r>
    <x v="45"/>
    <x v="0"/>
    <s v="4ARN2V"/>
    <n v="6"/>
    <x v="1827"/>
    <x v="4"/>
  </r>
  <r>
    <x v="4"/>
    <x v="0"/>
    <s v="EYDA3I"/>
    <n v="2"/>
    <x v="1828"/>
    <x v="3"/>
  </r>
  <r>
    <x v="7"/>
    <x v="0"/>
    <s v="YN470Y"/>
    <n v="5.15"/>
    <x v="1829"/>
    <x v="3"/>
  </r>
  <r>
    <x v="9"/>
    <x v="0"/>
    <s v="BLAFSP"/>
    <n v="52"/>
    <x v="1830"/>
    <x v="4"/>
  </r>
  <r>
    <x v="15"/>
    <x v="0"/>
    <s v="DO8WIQ"/>
    <n v="7"/>
    <x v="1831"/>
    <x v="7"/>
  </r>
  <r>
    <x v="22"/>
    <x v="0"/>
    <s v="HG8YMY"/>
    <n v="5"/>
    <x v="1832"/>
    <x v="4"/>
  </r>
  <r>
    <x v="44"/>
    <x v="0"/>
    <s v="VYD1XJ"/>
    <n v="21"/>
    <x v="1833"/>
    <x v="6"/>
  </r>
  <r>
    <x v="4"/>
    <x v="0"/>
    <s v="VHTRUF"/>
    <n v="2"/>
    <x v="1834"/>
    <x v="3"/>
  </r>
  <r>
    <x v="25"/>
    <x v="0"/>
    <s v="XANII4"/>
    <n v="4"/>
    <x v="1835"/>
    <x v="3"/>
  </r>
  <r>
    <x v="4"/>
    <x v="0"/>
    <s v="AYKTOU"/>
    <n v="52.77"/>
    <x v="1836"/>
    <x v="3"/>
  </r>
  <r>
    <x v="34"/>
    <x v="0"/>
    <s v="UPBITK"/>
    <n v="49"/>
    <x v="1837"/>
    <x v="8"/>
  </r>
  <r>
    <x v="7"/>
    <x v="0"/>
    <s v="KLQGIL"/>
    <n v="4.12"/>
    <x v="1838"/>
    <x v="3"/>
  </r>
  <r>
    <x v="25"/>
    <x v="0"/>
    <s v="JAGNTO"/>
    <n v="4"/>
    <x v="1839"/>
    <x v="3"/>
  </r>
  <r>
    <x v="35"/>
    <x v="0"/>
    <s v="YKRKTN"/>
    <n v="53"/>
    <x v="1840"/>
    <x v="6"/>
  </r>
  <r>
    <x v="4"/>
    <x v="0"/>
    <s v="18BHV5"/>
    <n v="2"/>
    <x v="1841"/>
    <x v="3"/>
  </r>
  <r>
    <x v="45"/>
    <x v="0"/>
    <s v="8Z1FQS"/>
    <n v="6"/>
    <x v="1842"/>
    <x v="4"/>
  </r>
  <r>
    <x v="7"/>
    <x v="0"/>
    <s v="X6BPYE"/>
    <n v="4.12"/>
    <x v="1843"/>
    <x v="3"/>
  </r>
  <r>
    <x v="8"/>
    <x v="0"/>
    <s v="DS1XNC"/>
    <n v="3"/>
    <x v="1844"/>
    <x v="4"/>
  </r>
  <r>
    <x v="15"/>
    <x v="0"/>
    <s v="ZJGTF5"/>
    <n v="12"/>
    <x v="1845"/>
    <x v="7"/>
  </r>
  <r>
    <x v="25"/>
    <x v="0"/>
    <s v="HVDU2H"/>
    <n v="3"/>
    <x v="1846"/>
    <x v="3"/>
  </r>
  <r>
    <x v="4"/>
    <x v="0"/>
    <s v="NF1KQL"/>
    <n v="2"/>
    <x v="1847"/>
    <x v="3"/>
  </r>
  <r>
    <x v="8"/>
    <x v="0"/>
    <s v="QOU7HM"/>
    <n v="2"/>
    <x v="1848"/>
    <x v="4"/>
  </r>
  <r>
    <x v="21"/>
    <x v="0"/>
    <s v="MXBBP2"/>
    <n v="55"/>
    <x v="1849"/>
    <x v="2"/>
  </r>
  <r>
    <x v="7"/>
    <x v="0"/>
    <s v="4RVJ9K"/>
    <n v="4.12"/>
    <x v="1850"/>
    <x v="3"/>
  </r>
  <r>
    <x v="25"/>
    <x v="0"/>
    <s v="2NMNW0"/>
    <n v="3"/>
    <x v="1851"/>
    <x v="3"/>
  </r>
  <r>
    <x v="10"/>
    <x v="0"/>
    <s v="JDXMLQ"/>
    <n v="4"/>
    <x v="1852"/>
    <x v="5"/>
  </r>
  <r>
    <x v="4"/>
    <x v="0"/>
    <s v="BGBRPN"/>
    <n v="2"/>
    <x v="1853"/>
    <x v="3"/>
  </r>
  <r>
    <x v="22"/>
    <x v="0"/>
    <s v="ASEEHL"/>
    <n v="5"/>
    <x v="1854"/>
    <x v="4"/>
  </r>
  <r>
    <x v="7"/>
    <x v="0"/>
    <s v="5JO8JH"/>
    <n v="3.09"/>
    <x v="1855"/>
    <x v="3"/>
  </r>
  <r>
    <x v="4"/>
    <x v="0"/>
    <s v="GUUN0Q"/>
    <n v="2"/>
    <x v="1856"/>
    <x v="3"/>
  </r>
  <r>
    <x v="29"/>
    <x v="0"/>
    <s v="PG2Y5A"/>
    <n v="88"/>
    <x v="1857"/>
    <x v="5"/>
  </r>
  <r>
    <x v="33"/>
    <x v="0"/>
    <s v="GQXPTC"/>
    <n v="19"/>
    <x v="1858"/>
    <x v="7"/>
  </r>
  <r>
    <x v="10"/>
    <x v="0"/>
    <s v="TV97UC"/>
    <n v="4"/>
    <x v="1859"/>
    <x v="5"/>
  </r>
  <r>
    <x v="17"/>
    <x v="0"/>
    <s v="3Z71RQ"/>
    <n v="19.559999999999999"/>
    <x v="1860"/>
    <x v="1"/>
  </r>
  <r>
    <x v="35"/>
    <x v="0"/>
    <s v="OPEYMF"/>
    <n v="11"/>
    <x v="1861"/>
    <x v="6"/>
  </r>
  <r>
    <x v="25"/>
    <x v="0"/>
    <s v="HJFWME"/>
    <n v="3"/>
    <x v="1862"/>
    <x v="3"/>
  </r>
  <r>
    <x v="36"/>
    <x v="0"/>
    <s v="GK1JEV"/>
    <n v="88"/>
    <x v="1863"/>
    <x v="7"/>
  </r>
  <r>
    <x v="44"/>
    <x v="0"/>
    <s v="UUDRSB"/>
    <n v="20"/>
    <x v="1864"/>
    <x v="6"/>
  </r>
  <r>
    <x v="7"/>
    <x v="0"/>
    <s v="PTMA1J"/>
    <n v="66.95"/>
    <x v="1865"/>
    <x v="3"/>
  </r>
  <r>
    <x v="4"/>
    <x v="0"/>
    <s v="BKYG48"/>
    <n v="52.77"/>
    <x v="1866"/>
    <x v="3"/>
  </r>
  <r>
    <x v="4"/>
    <x v="0"/>
    <s v="LC4MOI"/>
    <n v="2"/>
    <x v="1867"/>
    <x v="3"/>
  </r>
  <r>
    <x v="7"/>
    <x v="0"/>
    <s v="OXKSA7"/>
    <n v="3.09"/>
    <x v="1868"/>
    <x v="3"/>
  </r>
  <r>
    <x v="43"/>
    <x v="0"/>
    <s v="CTLOSZ"/>
    <n v="56"/>
    <x v="1869"/>
    <x v="2"/>
  </r>
  <r>
    <x v="45"/>
    <x v="0"/>
    <s v="5SKUJA"/>
    <n v="6"/>
    <x v="1870"/>
    <x v="4"/>
  </r>
  <r>
    <x v="15"/>
    <x v="0"/>
    <s v="9F6TPI"/>
    <n v="7"/>
    <x v="1871"/>
    <x v="7"/>
  </r>
  <r>
    <x v="25"/>
    <x v="0"/>
    <s v="CME5O1"/>
    <n v="3"/>
    <x v="1872"/>
    <x v="3"/>
  </r>
  <r>
    <x v="18"/>
    <x v="0"/>
    <s v="MAOZU0"/>
    <n v="27"/>
    <x v="1873"/>
    <x v="7"/>
  </r>
  <r>
    <x v="22"/>
    <x v="0"/>
    <s v="P2AE0W"/>
    <n v="4"/>
    <x v="1874"/>
    <x v="4"/>
  </r>
  <r>
    <x v="8"/>
    <x v="0"/>
    <s v="RVFPS2"/>
    <n v="2"/>
    <x v="1875"/>
    <x v="4"/>
  </r>
  <r>
    <x v="22"/>
    <x v="0"/>
    <s v="ZMOAJX"/>
    <n v="3"/>
    <x v="1876"/>
    <x v="4"/>
  </r>
  <r>
    <x v="10"/>
    <x v="0"/>
    <s v="LWT1HG"/>
    <n v="4"/>
    <x v="1877"/>
    <x v="5"/>
  </r>
  <r>
    <x v="44"/>
    <x v="0"/>
    <s v="TZLCPG"/>
    <n v="16"/>
    <x v="1878"/>
    <x v="6"/>
  </r>
  <r>
    <x v="4"/>
    <x v="0"/>
    <s v="M8RHQC"/>
    <n v="2"/>
    <x v="1879"/>
    <x v="3"/>
  </r>
  <r>
    <x v="7"/>
    <x v="0"/>
    <s v="QPPZOQ"/>
    <n v="2.27"/>
    <x v="1880"/>
    <x v="3"/>
  </r>
  <r>
    <x v="7"/>
    <x v="0"/>
    <s v="WPWSBN"/>
    <n v="2.06"/>
    <x v="1881"/>
    <x v="3"/>
  </r>
  <r>
    <x v="15"/>
    <x v="0"/>
    <s v="HUHL3Q"/>
    <n v="12"/>
    <x v="1882"/>
    <x v="7"/>
  </r>
  <r>
    <x v="4"/>
    <x v="0"/>
    <s v="TH4ZVG"/>
    <n v="2"/>
    <x v="1883"/>
    <x v="3"/>
  </r>
  <r>
    <x v="29"/>
    <x v="0"/>
    <s v="I5THHH"/>
    <n v="97"/>
    <x v="1884"/>
    <x v="5"/>
  </r>
  <r>
    <x v="25"/>
    <x v="0"/>
    <s v="C2WLJV"/>
    <n v="2"/>
    <x v="1885"/>
    <x v="3"/>
  </r>
  <r>
    <x v="2"/>
    <x v="0"/>
    <s v="R2AVBW"/>
    <n v="96"/>
    <x v="1886"/>
    <x v="2"/>
  </r>
  <r>
    <x v="44"/>
    <x v="0"/>
    <s v="BMI4KA"/>
    <n v="20"/>
    <x v="1887"/>
    <x v="6"/>
  </r>
  <r>
    <x v="24"/>
    <x v="0"/>
    <s v="MNREXQ"/>
    <n v="35"/>
    <x v="1888"/>
    <x v="7"/>
  </r>
  <r>
    <x v="25"/>
    <x v="0"/>
    <s v="LQBQR3"/>
    <n v="2"/>
    <x v="1889"/>
    <x v="3"/>
  </r>
  <r>
    <x v="4"/>
    <x v="0"/>
    <s v="O9MASJ"/>
    <n v="2"/>
    <x v="1890"/>
    <x v="3"/>
  </r>
  <r>
    <x v="35"/>
    <x v="0"/>
    <s v="6XFPVB"/>
    <n v="16"/>
    <x v="1891"/>
    <x v="6"/>
  </r>
  <r>
    <x v="4"/>
    <x v="0"/>
    <s v="KBOKFB"/>
    <n v="52.77"/>
    <x v="1892"/>
    <x v="3"/>
  </r>
  <r>
    <x v="23"/>
    <x v="0"/>
    <s v="2AIHHI"/>
    <n v="45"/>
    <x v="1893"/>
    <x v="7"/>
  </r>
  <r>
    <x v="24"/>
    <x v="0"/>
    <s v="R4TS64"/>
    <n v="20"/>
    <x v="1894"/>
    <x v="7"/>
  </r>
  <r>
    <x v="38"/>
    <x v="0"/>
    <s v="MYRJ4Q"/>
    <n v="76"/>
    <x v="1895"/>
    <x v="9"/>
  </r>
  <r>
    <x v="22"/>
    <x v="0"/>
    <s v="UDTFDP"/>
    <n v="4"/>
    <x v="1896"/>
    <x v="4"/>
  </r>
  <r>
    <x v="25"/>
    <x v="0"/>
    <s v="U7MAU0"/>
    <n v="2"/>
    <x v="1897"/>
    <x v="3"/>
  </r>
  <r>
    <x v="7"/>
    <x v="0"/>
    <s v="3SEMQE"/>
    <n v="56.65"/>
    <x v="1898"/>
    <x v="3"/>
  </r>
  <r>
    <x v="45"/>
    <x v="0"/>
    <s v="IDKSB0"/>
    <n v="6"/>
    <x v="1899"/>
    <x v="4"/>
  </r>
  <r>
    <x v="15"/>
    <x v="0"/>
    <s v="KB8TKT"/>
    <n v="7"/>
    <x v="1900"/>
    <x v="7"/>
  </r>
  <r>
    <x v="22"/>
    <x v="0"/>
    <s v="0WITS2"/>
    <n v="3"/>
    <x v="1901"/>
    <x v="4"/>
  </r>
  <r>
    <x v="26"/>
    <x v="0"/>
    <s v="OPCERC"/>
    <n v="14"/>
    <x v="1902"/>
    <x v="1"/>
  </r>
  <r>
    <x v="10"/>
    <x v="0"/>
    <s v="FLFUBZ"/>
    <n v="2.04"/>
    <x v="1903"/>
    <x v="5"/>
  </r>
  <r>
    <x v="18"/>
    <x v="0"/>
    <s v="5PWJD9"/>
    <n v="31"/>
    <x v="1904"/>
    <x v="7"/>
  </r>
  <r>
    <x v="30"/>
    <x v="0"/>
    <s v="N5COVP"/>
    <n v="18"/>
    <x v="1905"/>
    <x v="5"/>
  </r>
  <r>
    <x v="45"/>
    <x v="0"/>
    <s v="0PCHMJ"/>
    <n v="3.06"/>
    <x v="1906"/>
    <x v="4"/>
  </r>
  <r>
    <x v="22"/>
    <x v="0"/>
    <s v="EXUCXD"/>
    <n v="4"/>
    <x v="1907"/>
    <x v="4"/>
  </r>
  <r>
    <x v="7"/>
    <x v="0"/>
    <s v="R29SOR"/>
    <n v="65.92"/>
    <x v="1908"/>
    <x v="3"/>
  </r>
  <r>
    <x v="15"/>
    <x v="0"/>
    <s v="6XAYIU"/>
    <n v="12"/>
    <x v="1909"/>
    <x v="7"/>
  </r>
  <r>
    <x v="44"/>
    <x v="0"/>
    <s v="XHHAXD"/>
    <n v="20"/>
    <x v="1910"/>
    <x v="6"/>
  </r>
  <r>
    <x v="35"/>
    <x v="0"/>
    <s v="BUWMKO"/>
    <n v="10"/>
    <x v="1911"/>
    <x v="6"/>
  </r>
  <r>
    <x v="34"/>
    <x v="0"/>
    <s v="8SDNDV"/>
    <n v="52"/>
    <x v="1912"/>
    <x v="8"/>
  </r>
  <r>
    <x v="22"/>
    <x v="0"/>
    <s v="P55Y76"/>
    <n v="4"/>
    <x v="1913"/>
    <x v="4"/>
  </r>
  <r>
    <x v="4"/>
    <x v="0"/>
    <s v="JGCAF0"/>
    <n v="52.77"/>
    <x v="1914"/>
    <x v="3"/>
  </r>
  <r>
    <x v="22"/>
    <x v="0"/>
    <s v="7YLQDB"/>
    <n v="3"/>
    <x v="1915"/>
    <x v="4"/>
  </r>
  <r>
    <x v="44"/>
    <x v="0"/>
    <s v="05WS2A"/>
    <n v="16"/>
    <x v="1916"/>
    <x v="6"/>
  </r>
  <r>
    <x v="15"/>
    <x v="0"/>
    <s v="IZSXW2"/>
    <n v="6"/>
    <x v="1917"/>
    <x v="7"/>
  </r>
  <r>
    <x v="3"/>
    <x v="0"/>
    <s v="4KFSUX"/>
    <n v="64"/>
    <x v="1918"/>
    <x v="3"/>
  </r>
  <r>
    <x v="8"/>
    <x v="0"/>
    <s v="0LY75Q"/>
    <n v="2"/>
    <x v="1919"/>
    <x v="4"/>
  </r>
  <r>
    <x v="52"/>
    <x v="0"/>
    <s v="54KAO0"/>
    <n v="73"/>
    <x v="1920"/>
    <x v="5"/>
  </r>
  <r>
    <x v="28"/>
    <x v="0"/>
    <s v="74HGNE"/>
    <n v="529"/>
    <x v="1921"/>
    <x v="3"/>
  </r>
  <r>
    <x v="9"/>
    <x v="0"/>
    <s v="EP1P6Y"/>
    <n v="42"/>
    <x v="1922"/>
    <x v="4"/>
  </r>
  <r>
    <x v="22"/>
    <x v="0"/>
    <s v="YXWAZF"/>
    <n v="2"/>
    <x v="1923"/>
    <x v="4"/>
  </r>
  <r>
    <x v="21"/>
    <x v="0"/>
    <s v="BZ6NNH"/>
    <n v="55"/>
    <x v="1924"/>
    <x v="2"/>
  </r>
  <r>
    <x v="4"/>
    <x v="0"/>
    <s v="39LQZG"/>
    <n v="52.77"/>
    <x v="1925"/>
    <x v="3"/>
  </r>
  <r>
    <x v="17"/>
    <x v="0"/>
    <s v="QA4QBD"/>
    <n v="27.16"/>
    <x v="1926"/>
    <x v="1"/>
  </r>
  <r>
    <x v="7"/>
    <x v="0"/>
    <s v="8YDVPP"/>
    <n v="59.74"/>
    <x v="1927"/>
    <x v="3"/>
  </r>
  <r>
    <x v="15"/>
    <x v="0"/>
    <s v="CIZMSC"/>
    <n v="12"/>
    <x v="1928"/>
    <x v="7"/>
  </r>
  <r>
    <x v="22"/>
    <x v="0"/>
    <s v="M2SSCI"/>
    <n v="3"/>
    <x v="1929"/>
    <x v="4"/>
  </r>
  <r>
    <x v="15"/>
    <x v="0"/>
    <s v="GLXWAP"/>
    <n v="6"/>
    <x v="1930"/>
    <x v="7"/>
  </r>
  <r>
    <x v="26"/>
    <x v="0"/>
    <s v="PLHQFD"/>
    <n v="7"/>
    <x v="1931"/>
    <x v="1"/>
  </r>
  <r>
    <x v="16"/>
    <x v="0"/>
    <s v="7DIR1I"/>
    <n v="59"/>
    <x v="1932"/>
    <x v="1"/>
  </r>
  <r>
    <x v="30"/>
    <x v="0"/>
    <s v="MOP2YU"/>
    <n v="18"/>
    <x v="1933"/>
    <x v="5"/>
  </r>
  <r>
    <x v="26"/>
    <x v="0"/>
    <s v="TYHUBO"/>
    <n v="6"/>
    <x v="1934"/>
    <x v="1"/>
  </r>
  <r>
    <x v="17"/>
    <x v="0"/>
    <s v="ZCS5FS"/>
    <n v="31.51"/>
    <x v="1935"/>
    <x v="1"/>
  </r>
  <r>
    <x v="8"/>
    <x v="0"/>
    <s v="LLMESV"/>
    <n v="2"/>
    <x v="1936"/>
    <x v="4"/>
  </r>
  <r>
    <x v="26"/>
    <x v="0"/>
    <s v="FTBMFG"/>
    <n v="14"/>
    <x v="1937"/>
    <x v="1"/>
  </r>
  <r>
    <x v="18"/>
    <x v="0"/>
    <s v="UJJFQP"/>
    <n v="38"/>
    <x v="1938"/>
    <x v="7"/>
  </r>
  <r>
    <x v="7"/>
    <x v="0"/>
    <s v="IXAQPK"/>
    <n v="63.86"/>
    <x v="1939"/>
    <x v="3"/>
  </r>
  <r>
    <x v="42"/>
    <x v="0"/>
    <s v="D36GEA"/>
    <n v="5"/>
    <x v="1940"/>
    <x v="8"/>
  </r>
  <r>
    <x v="17"/>
    <x v="0"/>
    <s v="FQAXXH"/>
    <n v="22.82"/>
    <x v="1941"/>
    <x v="1"/>
  </r>
  <r>
    <x v="2"/>
    <x v="0"/>
    <s v="B1NGQW"/>
    <n v="70"/>
    <x v="1942"/>
    <x v="2"/>
  </r>
  <r>
    <x v="26"/>
    <x v="0"/>
    <s v="OYM5GW"/>
    <n v="15"/>
    <x v="1943"/>
    <x v="1"/>
  </r>
  <r>
    <x v="26"/>
    <x v="0"/>
    <s v="WXKQPJ"/>
    <n v="7"/>
    <x v="1944"/>
    <x v="1"/>
  </r>
  <r>
    <x v="42"/>
    <x v="0"/>
    <s v="BLVWPB"/>
    <n v="233"/>
    <x v="1945"/>
    <x v="8"/>
  </r>
  <r>
    <x v="53"/>
    <x v="0"/>
    <s v="BWIWJI"/>
    <n v="2"/>
    <x v="1946"/>
    <x v="8"/>
  </r>
  <r>
    <x v="24"/>
    <x v="0"/>
    <s v="M6CGNI"/>
    <n v="18"/>
    <x v="1947"/>
    <x v="7"/>
  </r>
  <r>
    <x v="22"/>
    <x v="0"/>
    <s v="LYLVO0"/>
    <n v="3"/>
    <x v="1948"/>
    <x v="4"/>
  </r>
  <r>
    <x v="9"/>
    <x v="0"/>
    <s v="GQWJ7H"/>
    <n v="47"/>
    <x v="1949"/>
    <x v="4"/>
  </r>
  <r>
    <x v="33"/>
    <x v="0"/>
    <s v="TJUDAV"/>
    <n v="55"/>
    <x v="1950"/>
    <x v="7"/>
  </r>
  <r>
    <x v="44"/>
    <x v="0"/>
    <s v="DHIULR"/>
    <n v="16"/>
    <x v="1951"/>
    <x v="6"/>
  </r>
  <r>
    <x v="17"/>
    <x v="0"/>
    <s v="3FCM4R"/>
    <n v="19.559999999999999"/>
    <x v="1952"/>
    <x v="1"/>
  </r>
  <r>
    <x v="9"/>
    <x v="0"/>
    <s v="7O6AZT"/>
    <n v="35"/>
    <x v="1953"/>
    <x v="4"/>
  </r>
  <r>
    <x v="15"/>
    <x v="0"/>
    <s v="G7ZNUG"/>
    <n v="6"/>
    <x v="1954"/>
    <x v="7"/>
  </r>
  <r>
    <x v="36"/>
    <x v="0"/>
    <s v="BEB6M7"/>
    <n v="88"/>
    <x v="1955"/>
    <x v="7"/>
  </r>
  <r>
    <x v="35"/>
    <x v="0"/>
    <s v="HALSDQ"/>
    <n v="10"/>
    <x v="1956"/>
    <x v="6"/>
  </r>
  <r>
    <x v="26"/>
    <x v="0"/>
    <s v="OD4VL8"/>
    <n v="7"/>
    <x v="1957"/>
    <x v="1"/>
  </r>
  <r>
    <x v="38"/>
    <x v="0"/>
    <s v="RVOIZV"/>
    <n v="118"/>
    <x v="1958"/>
    <x v="9"/>
  </r>
  <r>
    <x v="29"/>
    <x v="0"/>
    <s v="JS9FCB"/>
    <n v="78"/>
    <x v="1959"/>
    <x v="5"/>
  </r>
  <r>
    <x v="30"/>
    <x v="0"/>
    <s v="SLJP7J"/>
    <n v="18"/>
    <x v="1960"/>
    <x v="5"/>
  </r>
  <r>
    <x v="15"/>
    <x v="0"/>
    <s v="ESLXNN"/>
    <n v="12"/>
    <x v="1961"/>
    <x v="7"/>
  </r>
  <r>
    <x v="26"/>
    <x v="0"/>
    <s v="E42VQZ"/>
    <n v="13"/>
    <x v="1962"/>
    <x v="1"/>
  </r>
  <r>
    <x v="17"/>
    <x v="0"/>
    <s v="57V1JI"/>
    <n v="29.34"/>
    <x v="1963"/>
    <x v="1"/>
  </r>
  <r>
    <x v="26"/>
    <x v="0"/>
    <s v="BKNT1I"/>
    <n v="6"/>
    <x v="1964"/>
    <x v="1"/>
  </r>
  <r>
    <x v="44"/>
    <x v="0"/>
    <s v="JETZKK"/>
    <n v="20"/>
    <x v="1965"/>
    <x v="6"/>
  </r>
  <r>
    <x v="23"/>
    <x v="0"/>
    <s v="PJKMLC"/>
    <n v="26"/>
    <x v="1966"/>
    <x v="7"/>
  </r>
  <r>
    <x v="46"/>
    <x v="0"/>
    <s v="PV1KAP"/>
    <n v="47"/>
    <x v="1967"/>
    <x v="1"/>
  </r>
  <r>
    <x v="26"/>
    <x v="0"/>
    <s v="UXMTMT"/>
    <n v="6"/>
    <x v="1968"/>
    <x v="1"/>
  </r>
  <r>
    <x v="26"/>
    <x v="0"/>
    <s v="6ZEYJJ"/>
    <n v="13"/>
    <x v="1969"/>
    <x v="1"/>
  </r>
  <r>
    <x v="9"/>
    <x v="0"/>
    <s v="E4FRM9"/>
    <n v="37"/>
    <x v="1970"/>
    <x v="4"/>
  </r>
  <r>
    <x v="33"/>
    <x v="0"/>
    <s v="GSAZQW"/>
    <n v="38"/>
    <x v="1971"/>
    <x v="7"/>
  </r>
  <r>
    <x v="22"/>
    <x v="0"/>
    <s v="POBRFM"/>
    <n v="2"/>
    <x v="1972"/>
    <x v="4"/>
  </r>
  <r>
    <x v="7"/>
    <x v="0"/>
    <s v="LZPXS3"/>
    <n v="66.95"/>
    <x v="1973"/>
    <x v="3"/>
  </r>
  <r>
    <x v="8"/>
    <x v="0"/>
    <s v="RBNU2F"/>
    <n v="2"/>
    <x v="1974"/>
    <x v="4"/>
  </r>
  <r>
    <x v="15"/>
    <x v="0"/>
    <s v="NY9XCW"/>
    <n v="5"/>
    <x v="1975"/>
    <x v="7"/>
  </r>
  <r>
    <x v="26"/>
    <x v="0"/>
    <s v="GNIHUM"/>
    <n v="6"/>
    <x v="1976"/>
    <x v="1"/>
  </r>
  <r>
    <x v="48"/>
    <x v="0"/>
    <s v="FNGE4G"/>
    <n v="83.07"/>
    <x v="1977"/>
    <x v="5"/>
  </r>
  <r>
    <x v="34"/>
    <x v="0"/>
    <s v="2BIK1L"/>
    <n v="48"/>
    <x v="1978"/>
    <x v="8"/>
  </r>
  <r>
    <x v="30"/>
    <x v="0"/>
    <s v="3OUO7O"/>
    <n v="17"/>
    <x v="1979"/>
    <x v="5"/>
  </r>
  <r>
    <x v="35"/>
    <x v="0"/>
    <s v="46GVXO"/>
    <n v="14"/>
    <x v="1980"/>
    <x v="6"/>
  </r>
  <r>
    <x v="26"/>
    <x v="0"/>
    <s v="JCGXUH"/>
    <n v="13"/>
    <x v="1981"/>
    <x v="1"/>
  </r>
  <r>
    <x v="43"/>
    <x v="0"/>
    <s v="Z3HSL8"/>
    <n v="35"/>
    <x v="1982"/>
    <x v="2"/>
  </r>
  <r>
    <x v="46"/>
    <x v="0"/>
    <s v="JVOOCP"/>
    <n v="12"/>
    <x v="1983"/>
    <x v="1"/>
  </r>
  <r>
    <x v="26"/>
    <x v="0"/>
    <s v="0ASSPJ"/>
    <n v="6"/>
    <x v="1984"/>
    <x v="1"/>
  </r>
  <r>
    <x v="33"/>
    <x v="0"/>
    <s v="RZ6KFG"/>
    <n v="13"/>
    <x v="1985"/>
    <x v="7"/>
  </r>
  <r>
    <x v="17"/>
    <x v="0"/>
    <s v="NHKK1N"/>
    <n v="17.38"/>
    <x v="1986"/>
    <x v="1"/>
  </r>
  <r>
    <x v="17"/>
    <x v="0"/>
    <s v="CE2WTI"/>
    <n v="30.42"/>
    <x v="1987"/>
    <x v="1"/>
  </r>
  <r>
    <x v="52"/>
    <x v="0"/>
    <s v="7RXFO3"/>
    <n v="64"/>
    <x v="1988"/>
    <x v="5"/>
  </r>
  <r>
    <x v="26"/>
    <x v="0"/>
    <s v="FEHMQF"/>
    <n v="11"/>
    <x v="1989"/>
    <x v="1"/>
  </r>
  <r>
    <x v="43"/>
    <x v="0"/>
    <s v="3ZHAPN"/>
    <n v="44"/>
    <x v="1990"/>
    <x v="2"/>
  </r>
  <r>
    <x v="30"/>
    <x v="0"/>
    <s v="ELFA46"/>
    <n v="17"/>
    <x v="1991"/>
    <x v="5"/>
  </r>
  <r>
    <x v="24"/>
    <x v="0"/>
    <s v="NONX5R"/>
    <n v="12"/>
    <x v="1992"/>
    <x v="7"/>
  </r>
  <r>
    <x v="26"/>
    <x v="0"/>
    <s v="GXKVFV"/>
    <n v="6"/>
    <x v="1993"/>
    <x v="1"/>
  </r>
  <r>
    <x v="4"/>
    <x v="0"/>
    <s v="SSAAPU"/>
    <n v="52.77"/>
    <x v="1994"/>
    <x v="3"/>
  </r>
  <r>
    <x v="15"/>
    <x v="0"/>
    <s v="QG2YXL"/>
    <n v="7"/>
    <x v="1995"/>
    <x v="7"/>
  </r>
  <r>
    <x v="16"/>
    <x v="0"/>
    <s v="JA50RB"/>
    <n v="62"/>
    <x v="1996"/>
    <x v="1"/>
  </r>
  <r>
    <x v="53"/>
    <x v="0"/>
    <s v="ZM1DDX"/>
    <n v="2"/>
    <x v="1997"/>
    <x v="8"/>
  </r>
  <r>
    <x v="15"/>
    <x v="0"/>
    <s v="MBLTCI"/>
    <n v="6"/>
    <x v="1998"/>
    <x v="7"/>
  </r>
  <r>
    <x v="38"/>
    <x v="0"/>
    <s v="GASTEZ"/>
    <n v="67"/>
    <x v="1999"/>
    <x v="9"/>
  </r>
  <r>
    <x v="26"/>
    <x v="0"/>
    <s v="5PMCV0"/>
    <n v="12"/>
    <x v="2000"/>
    <x v="1"/>
  </r>
  <r>
    <x v="44"/>
    <x v="0"/>
    <s v="U93L6P"/>
    <n v="16"/>
    <x v="2001"/>
    <x v="6"/>
  </r>
  <r>
    <x v="26"/>
    <x v="0"/>
    <s v="HA0CXJ"/>
    <n v="5"/>
    <x v="2002"/>
    <x v="1"/>
  </r>
  <r>
    <x v="17"/>
    <x v="0"/>
    <s v="5TNYS7"/>
    <n v="18.47"/>
    <x v="2003"/>
    <x v="1"/>
  </r>
  <r>
    <x v="26"/>
    <x v="0"/>
    <s v="CTXJXW"/>
    <n v="9"/>
    <x v="2004"/>
    <x v="1"/>
  </r>
  <r>
    <x v="42"/>
    <x v="0"/>
    <s v="TIYMZX"/>
    <n v="231"/>
    <x v="2005"/>
    <x v="8"/>
  </r>
  <r>
    <x v="44"/>
    <x v="0"/>
    <s v="WZUFOW"/>
    <n v="16"/>
    <x v="2006"/>
    <x v="6"/>
  </r>
  <r>
    <x v="17"/>
    <x v="0"/>
    <s v="R509JI"/>
    <n v="28.25"/>
    <x v="2007"/>
    <x v="1"/>
  </r>
  <r>
    <x v="35"/>
    <x v="0"/>
    <s v="SY2CSG"/>
    <n v="39"/>
    <x v="2008"/>
    <x v="6"/>
  </r>
  <r>
    <x v="26"/>
    <x v="0"/>
    <s v="VF1CBY"/>
    <n v="6"/>
    <x v="2009"/>
    <x v="1"/>
  </r>
  <r>
    <x v="26"/>
    <x v="0"/>
    <s v="LBWQS3"/>
    <n v="12"/>
    <x v="2010"/>
    <x v="1"/>
  </r>
  <r>
    <x v="45"/>
    <x v="0"/>
    <s v="5CU2QO"/>
    <n v="3.06"/>
    <x v="2011"/>
    <x v="4"/>
  </r>
  <r>
    <x v="34"/>
    <x v="0"/>
    <s v="J9X9AJ"/>
    <n v="37"/>
    <x v="2012"/>
    <x v="8"/>
  </r>
  <r>
    <x v="42"/>
    <x v="0"/>
    <s v="HSR3ZM"/>
    <n v="3.08"/>
    <x v="2013"/>
    <x v="8"/>
  </r>
  <r>
    <x v="37"/>
    <x v="0"/>
    <s v="AGP2W2"/>
    <n v="23"/>
    <x v="2014"/>
    <x v="6"/>
  </r>
  <r>
    <x v="22"/>
    <x v="0"/>
    <s v="TYR1KV"/>
    <n v="2"/>
    <x v="2015"/>
    <x v="4"/>
  </r>
  <r>
    <x v="30"/>
    <x v="0"/>
    <s v="3PTOD4"/>
    <n v="11"/>
    <x v="2016"/>
    <x v="5"/>
  </r>
  <r>
    <x v="9"/>
    <x v="0"/>
    <s v="JRCXRV"/>
    <n v="25"/>
    <x v="2017"/>
    <x v="4"/>
  </r>
  <r>
    <x v="34"/>
    <x v="0"/>
    <s v="GQWLUM"/>
    <n v="29"/>
    <x v="2018"/>
    <x v="8"/>
  </r>
  <r>
    <x v="38"/>
    <x v="0"/>
    <s v="BREV6X"/>
    <n v="34"/>
    <x v="2019"/>
    <x v="9"/>
  </r>
  <r>
    <x v="38"/>
    <x v="0"/>
    <s v="ZXLPP6"/>
    <n v="75"/>
    <x v="2020"/>
    <x v="9"/>
  </r>
  <r>
    <x v="35"/>
    <x v="0"/>
    <s v="YFKO35"/>
    <n v="9"/>
    <x v="2021"/>
    <x v="6"/>
  </r>
  <r>
    <x v="20"/>
    <x v="0"/>
    <s v="VGUR5Q"/>
    <n v="177"/>
    <x v="2022"/>
    <x v="4"/>
  </r>
  <r>
    <x v="15"/>
    <x v="0"/>
    <s v="CNQOVE"/>
    <n v="2.2599999999999998"/>
    <x v="2023"/>
    <x v="7"/>
  </r>
  <r>
    <x v="35"/>
    <x v="0"/>
    <s v="IEU6R7"/>
    <n v="7"/>
    <x v="2024"/>
    <x v="6"/>
  </r>
  <r>
    <x v="34"/>
    <x v="0"/>
    <s v="A6KGNY"/>
    <n v="26"/>
    <x v="2025"/>
    <x v="8"/>
  </r>
  <r>
    <x v="21"/>
    <x v="0"/>
    <s v="BB6KEU"/>
    <n v="277"/>
    <x v="2026"/>
    <x v="2"/>
  </r>
  <r>
    <x v="34"/>
    <x v="0"/>
    <s v="72JL1Z"/>
    <n v="24"/>
    <x v="2027"/>
    <x v="8"/>
  </r>
  <r>
    <x v="15"/>
    <x v="0"/>
    <s v="WBHDNQ"/>
    <n v="7"/>
    <x v="2028"/>
    <x v="7"/>
  </r>
  <r>
    <x v="44"/>
    <x v="0"/>
    <s v="CV2SXE"/>
    <n v="12"/>
    <x v="2029"/>
    <x v="6"/>
  </r>
  <r>
    <x v="20"/>
    <x v="0"/>
    <s v="NTFNBW"/>
    <n v="172"/>
    <x v="2030"/>
    <x v="4"/>
  </r>
  <r>
    <x v="17"/>
    <x v="0"/>
    <s v="OTJAEF"/>
    <n v="30.42"/>
    <x v="2031"/>
    <x v="1"/>
  </r>
  <r>
    <x v="38"/>
    <x v="0"/>
    <s v="8ZBHIC"/>
    <n v="70"/>
    <x v="2032"/>
    <x v="9"/>
  </r>
  <r>
    <x v="3"/>
    <x v="0"/>
    <s v="ZJ22GF"/>
    <n v="70"/>
    <x v="2033"/>
    <x v="3"/>
  </r>
  <r>
    <x v="9"/>
    <x v="0"/>
    <s v="11X7EY"/>
    <n v="28"/>
    <x v="2034"/>
    <x v="4"/>
  </r>
  <r>
    <x v="42"/>
    <x v="0"/>
    <s v="OVY199"/>
    <n v="243.32"/>
    <x v="2035"/>
    <x v="8"/>
  </r>
  <r>
    <x v="38"/>
    <x v="0"/>
    <s v="XBPBHS"/>
    <n v="67"/>
    <x v="2036"/>
    <x v="9"/>
  </r>
  <r>
    <x v="22"/>
    <x v="0"/>
    <s v="7L1QID"/>
    <n v="2"/>
    <x v="2037"/>
    <x v="4"/>
  </r>
  <r>
    <x v="36"/>
    <x v="0"/>
    <s v="UN3QKE"/>
    <n v="88"/>
    <x v="2038"/>
    <x v="7"/>
  </r>
  <r>
    <x v="7"/>
    <x v="0"/>
    <s v="DPDLJ3"/>
    <n v="52.53"/>
    <x v="2039"/>
    <x v="3"/>
  </r>
  <r>
    <x v="44"/>
    <x v="0"/>
    <s v="960FEK"/>
    <n v="11"/>
    <x v="2040"/>
    <x v="6"/>
  </r>
  <r>
    <x v="42"/>
    <x v="1"/>
    <s v="TBRSFK"/>
    <n v="231"/>
    <x v="2041"/>
    <x v="8"/>
  </r>
  <r>
    <x v="22"/>
    <x v="0"/>
    <s v="LWFBJ9"/>
    <n v="2"/>
    <x v="2042"/>
    <x v="4"/>
  </r>
  <r>
    <x v="37"/>
    <x v="0"/>
    <s v="VFVC1U"/>
    <n v="12"/>
    <x v="2043"/>
    <x v="6"/>
  </r>
  <r>
    <x v="21"/>
    <x v="0"/>
    <s v="TGQB0O"/>
    <n v="289.33999999999997"/>
    <x v="2044"/>
    <x v="2"/>
  </r>
  <r>
    <x v="21"/>
    <x v="1"/>
    <s v="6HJ9OX"/>
    <n v="288"/>
    <x v="2045"/>
    <x v="2"/>
  </r>
  <r>
    <x v="21"/>
    <x v="1"/>
    <s v="X2GWAO"/>
    <n v="288"/>
    <x v="2046"/>
    <x v="2"/>
  </r>
  <r>
    <x v="22"/>
    <x v="0"/>
    <s v="SHFKY0"/>
    <n v="2"/>
    <x v="2047"/>
    <x v="4"/>
  </r>
  <r>
    <x v="9"/>
    <x v="0"/>
    <s v="TL2PHK"/>
    <n v="16"/>
    <x v="2048"/>
    <x v="4"/>
  </r>
  <r>
    <x v="38"/>
    <x v="0"/>
    <s v="CTLHXB"/>
    <n v="54"/>
    <x v="2049"/>
    <x v="9"/>
  </r>
  <r>
    <x v="8"/>
    <x v="0"/>
    <s v="2LFROR"/>
    <n v="2"/>
    <x v="2050"/>
    <x v="4"/>
  </r>
  <r>
    <x v="42"/>
    <x v="0"/>
    <s v="50QGYK"/>
    <n v="2"/>
    <x v="2051"/>
    <x v="8"/>
  </r>
  <r>
    <x v="43"/>
    <x v="0"/>
    <s v="IS60TF"/>
    <n v="40"/>
    <x v="2052"/>
    <x v="2"/>
  </r>
  <r>
    <x v="8"/>
    <x v="0"/>
    <s v="Z3AHXH"/>
    <n v="2"/>
    <x v="2053"/>
    <x v="4"/>
  </r>
  <r>
    <x v="2"/>
    <x v="0"/>
    <s v="VW5QBG"/>
    <n v="68"/>
    <x v="2054"/>
    <x v="2"/>
  </r>
  <r>
    <x v="13"/>
    <x v="0"/>
    <s v="CKXLG0"/>
    <n v="45"/>
    <x v="2055"/>
    <x v="6"/>
  </r>
  <r>
    <x v="16"/>
    <x v="0"/>
    <s v="TT4JBC"/>
    <n v="45"/>
    <x v="2056"/>
    <x v="1"/>
  </r>
  <r>
    <x v="37"/>
    <x v="0"/>
    <s v="24YTVF"/>
    <n v="31"/>
    <x v="2057"/>
    <x v="6"/>
  </r>
  <r>
    <x v="8"/>
    <x v="0"/>
    <s v="MUKJGN"/>
    <n v="2"/>
    <x v="2058"/>
    <x v="4"/>
  </r>
  <r>
    <x v="17"/>
    <x v="0"/>
    <s v="HBZLOP"/>
    <n v="23.9"/>
    <x v="2059"/>
    <x v="1"/>
  </r>
  <r>
    <x v="33"/>
    <x v="0"/>
    <s v="FRGRRG"/>
    <n v="11"/>
    <x v="2060"/>
    <x v="7"/>
  </r>
  <r>
    <x v="21"/>
    <x v="0"/>
    <s v="VOYCL6"/>
    <n v="187"/>
    <x v="2061"/>
    <x v="2"/>
  </r>
  <r>
    <x v="44"/>
    <x v="0"/>
    <s v="CXQKLI"/>
    <n v="13"/>
    <x v="2062"/>
    <x v="6"/>
  </r>
  <r>
    <x v="38"/>
    <x v="0"/>
    <s v="TTYLZA"/>
    <n v="86"/>
    <x v="2063"/>
    <x v="9"/>
  </r>
  <r>
    <x v="9"/>
    <x v="0"/>
    <s v="MY8KBW"/>
    <n v="51"/>
    <x v="2064"/>
    <x v="4"/>
  </r>
  <r>
    <x v="37"/>
    <x v="0"/>
    <s v="RC2J2V"/>
    <n v="12"/>
    <x v="2065"/>
    <x v="6"/>
  </r>
  <r>
    <x v="17"/>
    <x v="0"/>
    <s v="4AL3VJ"/>
    <n v="7.61"/>
    <x v="2066"/>
    <x v="1"/>
  </r>
  <r>
    <x v="44"/>
    <x v="0"/>
    <s v="XZYJ1R"/>
    <n v="11"/>
    <x v="2067"/>
    <x v="6"/>
  </r>
  <r>
    <x v="17"/>
    <x v="0"/>
    <s v="MANKOI"/>
    <n v="20.64"/>
    <x v="2068"/>
    <x v="1"/>
  </r>
  <r>
    <x v="39"/>
    <x v="0"/>
    <s v="MUAV2I"/>
    <n v="31"/>
    <x v="2069"/>
    <x v="9"/>
  </r>
  <r>
    <x v="3"/>
    <x v="0"/>
    <s v="VW3KOB"/>
    <n v="67"/>
    <x v="2070"/>
    <x v="3"/>
  </r>
  <r>
    <x v="4"/>
    <x v="0"/>
    <s v="XMAWUI"/>
    <n v="52.77"/>
    <x v="2071"/>
    <x v="3"/>
  </r>
  <r>
    <x v="42"/>
    <x v="0"/>
    <s v="U9YR24"/>
    <n v="112"/>
    <x v="2072"/>
    <x v="8"/>
  </r>
  <r>
    <x v="17"/>
    <x v="0"/>
    <s v="2DWBKS"/>
    <n v="14.12"/>
    <x v="2073"/>
    <x v="1"/>
  </r>
  <r>
    <x v="37"/>
    <x v="0"/>
    <s v="35PQ0B"/>
    <n v="12"/>
    <x v="2074"/>
    <x v="6"/>
  </r>
  <r>
    <x v="17"/>
    <x v="0"/>
    <s v="ABT8X2"/>
    <n v="24.99"/>
    <x v="2075"/>
    <x v="1"/>
  </r>
  <r>
    <x v="9"/>
    <x v="0"/>
    <s v="FTJC0R"/>
    <n v="16"/>
    <x v="2076"/>
    <x v="4"/>
  </r>
  <r>
    <x v="13"/>
    <x v="0"/>
    <s v="QGOLTB"/>
    <n v="28"/>
    <x v="2077"/>
    <x v="6"/>
  </r>
  <r>
    <x v="17"/>
    <x v="0"/>
    <s v="IOZLRQ"/>
    <n v="9.7799999999999994"/>
    <x v="2078"/>
    <x v="1"/>
  </r>
  <r>
    <x v="37"/>
    <x v="0"/>
    <s v="RSHXIR"/>
    <n v="12"/>
    <x v="2079"/>
    <x v="6"/>
  </r>
  <r>
    <x v="33"/>
    <x v="0"/>
    <s v="QSF7EO"/>
    <n v="36"/>
    <x v="2080"/>
    <x v="7"/>
  </r>
  <r>
    <x v="36"/>
    <x v="0"/>
    <s v="A7EQCT"/>
    <n v="88"/>
    <x v="2081"/>
    <x v="7"/>
  </r>
  <r>
    <x v="15"/>
    <x v="0"/>
    <s v="DUNSEN"/>
    <n v="7"/>
    <x v="2082"/>
    <x v="7"/>
  </r>
  <r>
    <x v="17"/>
    <x v="0"/>
    <s v="GRK33I"/>
    <n v="14.12"/>
    <x v="2083"/>
    <x v="1"/>
  </r>
  <r>
    <x v="17"/>
    <x v="0"/>
    <s v="DY4JQR"/>
    <n v="14.12"/>
    <x v="2084"/>
    <x v="1"/>
  </r>
  <r>
    <x v="45"/>
    <x v="0"/>
    <s v="4COSMP"/>
    <n v="3.06"/>
    <x v="2085"/>
    <x v="4"/>
  </r>
  <r>
    <x v="16"/>
    <x v="0"/>
    <s v="ETD9UF"/>
    <n v="47"/>
    <x v="2086"/>
    <x v="1"/>
  </r>
  <r>
    <x v="17"/>
    <x v="0"/>
    <s v="Y5UPIS"/>
    <n v="9.7799999999999994"/>
    <x v="2087"/>
    <x v="1"/>
  </r>
  <r>
    <x v="15"/>
    <x v="0"/>
    <s v="XYHQNB"/>
    <n v="2"/>
    <x v="2088"/>
    <x v="7"/>
  </r>
  <r>
    <x v="37"/>
    <x v="0"/>
    <s v="OI2YTX"/>
    <n v="27"/>
    <x v="2089"/>
    <x v="6"/>
  </r>
  <r>
    <x v="17"/>
    <x v="0"/>
    <s v="IOZJQP"/>
    <n v="14.12"/>
    <x v="2090"/>
    <x v="1"/>
  </r>
  <r>
    <x v="17"/>
    <x v="0"/>
    <s v="FDNPKS"/>
    <n v="14.12"/>
    <x v="2091"/>
    <x v="1"/>
  </r>
  <r>
    <x v="13"/>
    <x v="0"/>
    <s v="XBGRF8"/>
    <n v="28"/>
    <x v="2092"/>
    <x v="6"/>
  </r>
  <r>
    <x v="15"/>
    <x v="0"/>
    <s v="Y6Y4QP"/>
    <n v="2"/>
    <x v="2093"/>
    <x v="7"/>
  </r>
  <r>
    <x v="39"/>
    <x v="0"/>
    <s v="6BAQ9P"/>
    <n v="31"/>
    <x v="2094"/>
    <x v="9"/>
  </r>
  <r>
    <x v="43"/>
    <x v="0"/>
    <s v="FTLLDU"/>
    <n v="33"/>
    <x v="2095"/>
    <x v="2"/>
  </r>
  <r>
    <x v="45"/>
    <x v="0"/>
    <s v="MDO0J5"/>
    <n v="3.06"/>
    <x v="2096"/>
    <x v="4"/>
  </r>
  <r>
    <x v="17"/>
    <x v="0"/>
    <s v="9VMNSB"/>
    <n v="11.95"/>
    <x v="2097"/>
    <x v="1"/>
  </r>
  <r>
    <x v="4"/>
    <x v="0"/>
    <s v="HS4RBB"/>
    <n v="52.77"/>
    <x v="2098"/>
    <x v="3"/>
  </r>
  <r>
    <x v="13"/>
    <x v="0"/>
    <s v="E2V2MB"/>
    <n v="56"/>
    <x v="2099"/>
    <x v="6"/>
  </r>
  <r>
    <x v="35"/>
    <x v="0"/>
    <s v="APCRYT"/>
    <n v="6"/>
    <x v="2100"/>
    <x v="6"/>
  </r>
  <r>
    <x v="16"/>
    <x v="0"/>
    <s v="JEEOR1"/>
    <n v="36"/>
    <x v="2101"/>
    <x v="1"/>
  </r>
  <r>
    <x v="15"/>
    <x v="0"/>
    <s v="ZQPPGH"/>
    <n v="2.0699999999999998"/>
    <x v="2102"/>
    <x v="7"/>
  </r>
  <r>
    <x v="17"/>
    <x v="0"/>
    <s v="QICNAQ"/>
    <n v="13.04"/>
    <x v="2103"/>
    <x v="1"/>
  </r>
  <r>
    <x v="17"/>
    <x v="0"/>
    <s v="EJC4QN"/>
    <n v="14.12"/>
    <x v="2104"/>
    <x v="1"/>
  </r>
  <r>
    <x v="30"/>
    <x v="0"/>
    <s v="GQNUEU"/>
    <n v="11"/>
    <x v="2105"/>
    <x v="5"/>
  </r>
  <r>
    <x v="45"/>
    <x v="0"/>
    <s v="8Q97RC"/>
    <n v="2"/>
    <x v="2106"/>
    <x v="4"/>
  </r>
  <r>
    <x v="15"/>
    <x v="0"/>
    <s v="3M4K6C"/>
    <n v="7"/>
    <x v="2107"/>
    <x v="7"/>
  </r>
  <r>
    <x v="15"/>
    <x v="0"/>
    <s v="2WA9JK"/>
    <n v="2"/>
    <x v="2108"/>
    <x v="7"/>
  </r>
  <r>
    <x v="38"/>
    <x v="0"/>
    <s v="XLCIYL"/>
    <n v="56"/>
    <x v="2109"/>
    <x v="9"/>
  </r>
  <r>
    <x v="17"/>
    <x v="0"/>
    <s v="CHX4XS"/>
    <n v="14.12"/>
    <x v="2110"/>
    <x v="1"/>
  </r>
  <r>
    <x v="45"/>
    <x v="0"/>
    <s v="XUOZSZ"/>
    <n v="2"/>
    <x v="2111"/>
    <x v="4"/>
  </r>
  <r>
    <x v="44"/>
    <x v="0"/>
    <s v="LKQJAF"/>
    <n v="12"/>
    <x v="2112"/>
    <x v="6"/>
  </r>
  <r>
    <x v="15"/>
    <x v="0"/>
    <s v="7PTPYU"/>
    <n v="2"/>
    <x v="2113"/>
    <x v="7"/>
  </r>
  <r>
    <x v="17"/>
    <x v="0"/>
    <s v="ZO1HTQ"/>
    <n v="14.12"/>
    <x v="2114"/>
    <x v="1"/>
  </r>
  <r>
    <x v="2"/>
    <x v="0"/>
    <s v="S0QAWP"/>
    <n v="68"/>
    <x v="2115"/>
    <x v="2"/>
  </r>
  <r>
    <x v="15"/>
    <x v="0"/>
    <s v="UIGWZF"/>
    <n v="7"/>
    <x v="2116"/>
    <x v="7"/>
  </r>
  <r>
    <x v="16"/>
    <x v="0"/>
    <s v="QBSWDC"/>
    <n v="47"/>
    <x v="2117"/>
    <x v="1"/>
  </r>
  <r>
    <x v="17"/>
    <x v="0"/>
    <s v="IFVJE9"/>
    <n v="14.12"/>
    <x v="2118"/>
    <x v="1"/>
  </r>
  <r>
    <x v="7"/>
    <x v="0"/>
    <s v="X8UY9V"/>
    <n v="56.65"/>
    <x v="2119"/>
    <x v="3"/>
  </r>
  <r>
    <x v="15"/>
    <x v="0"/>
    <s v="GVPJMZ"/>
    <n v="2"/>
    <x v="2120"/>
    <x v="7"/>
  </r>
  <r>
    <x v="23"/>
    <x v="0"/>
    <s v="PW96KE"/>
    <n v="25"/>
    <x v="2121"/>
    <x v="7"/>
  </r>
  <r>
    <x v="7"/>
    <x v="0"/>
    <s v="NBBORX"/>
    <n v="52.53"/>
    <x v="2122"/>
    <x v="3"/>
  </r>
  <r>
    <x v="15"/>
    <x v="0"/>
    <s v="0HMQMI"/>
    <n v="2"/>
    <x v="2123"/>
    <x v="7"/>
  </r>
  <r>
    <x v="48"/>
    <x v="0"/>
    <s v="CSUUE0"/>
    <n v="71.05"/>
    <x v="2124"/>
    <x v="5"/>
  </r>
  <r>
    <x v="17"/>
    <x v="0"/>
    <s v="F7B4UA"/>
    <n v="7.61"/>
    <x v="2125"/>
    <x v="1"/>
  </r>
  <r>
    <x v="4"/>
    <x v="0"/>
    <s v="7KHH8D"/>
    <n v="52.77"/>
    <x v="2126"/>
    <x v="3"/>
  </r>
  <r>
    <x v="17"/>
    <x v="0"/>
    <s v="UULDDZ"/>
    <n v="13.04"/>
    <x v="2127"/>
    <x v="1"/>
  </r>
  <r>
    <x v="33"/>
    <x v="0"/>
    <s v="DJZJX8"/>
    <n v="11"/>
    <x v="2128"/>
    <x v="7"/>
  </r>
  <r>
    <x v="15"/>
    <x v="0"/>
    <s v="LDWPT6"/>
    <n v="2"/>
    <x v="2129"/>
    <x v="7"/>
  </r>
  <r>
    <x v="36"/>
    <x v="0"/>
    <s v="SK1W4Z"/>
    <n v="110"/>
    <x v="2130"/>
    <x v="7"/>
  </r>
  <r>
    <x v="42"/>
    <x v="0"/>
    <s v="OUEH7W"/>
    <n v="231.38"/>
    <x v="2131"/>
    <x v="8"/>
  </r>
  <r>
    <x v="20"/>
    <x v="0"/>
    <s v="EVHBES"/>
    <n v="248"/>
    <x v="2132"/>
    <x v="4"/>
  </r>
  <r>
    <x v="31"/>
    <x v="0"/>
    <s v="A7DEXU"/>
    <n v="8"/>
    <x v="2133"/>
    <x v="6"/>
  </r>
  <r>
    <x v="15"/>
    <x v="0"/>
    <s v="BTOQKG"/>
    <n v="2"/>
    <x v="2134"/>
    <x v="7"/>
  </r>
  <r>
    <x v="17"/>
    <x v="0"/>
    <s v="HFNAPY"/>
    <n v="7.61"/>
    <x v="2135"/>
    <x v="1"/>
  </r>
  <r>
    <x v="15"/>
    <x v="0"/>
    <s v="UI20JO"/>
    <n v="2"/>
    <x v="2136"/>
    <x v="7"/>
  </r>
  <r>
    <x v="3"/>
    <x v="0"/>
    <s v="MEU0FU"/>
    <n v="63"/>
    <x v="2137"/>
    <x v="3"/>
  </r>
  <r>
    <x v="17"/>
    <x v="0"/>
    <s v="QLUSZ9"/>
    <n v="11.95"/>
    <x v="2138"/>
    <x v="1"/>
  </r>
  <r>
    <x v="9"/>
    <x v="0"/>
    <s v="DX3ZVK"/>
    <n v="17.38"/>
    <x v="2139"/>
    <x v="4"/>
  </r>
  <r>
    <x v="15"/>
    <x v="0"/>
    <s v="YKI0VX"/>
    <n v="2"/>
    <x v="2140"/>
    <x v="7"/>
  </r>
  <r>
    <x v="9"/>
    <x v="0"/>
    <s v="MPSCAU"/>
    <n v="28.18"/>
    <x v="2141"/>
    <x v="4"/>
  </r>
  <r>
    <x v="17"/>
    <x v="0"/>
    <s v="AJS6BB"/>
    <n v="7.61"/>
    <x v="2142"/>
    <x v="1"/>
  </r>
  <r>
    <x v="28"/>
    <x v="0"/>
    <s v="Y0CTUH"/>
    <n v="482"/>
    <x v="2143"/>
    <x v="3"/>
  </r>
  <r>
    <x v="15"/>
    <x v="0"/>
    <s v="YBQOAQ"/>
    <n v="2"/>
    <x v="2144"/>
    <x v="7"/>
  </r>
  <r>
    <x v="31"/>
    <x v="0"/>
    <s v="CO9MQO"/>
    <n v="5"/>
    <x v="2145"/>
    <x v="6"/>
  </r>
  <r>
    <x v="36"/>
    <x v="0"/>
    <s v="LEHS8D"/>
    <n v="196"/>
    <x v="2146"/>
    <x v="7"/>
  </r>
  <r>
    <x v="15"/>
    <x v="0"/>
    <s v="0N5EFU"/>
    <n v="2"/>
    <x v="2147"/>
    <x v="7"/>
  </r>
  <r>
    <x v="15"/>
    <x v="0"/>
    <s v="PU2KUS"/>
    <n v="2"/>
    <x v="2148"/>
    <x v="7"/>
  </r>
  <r>
    <x v="39"/>
    <x v="0"/>
    <s v="9LVR0G"/>
    <n v="32"/>
    <x v="2149"/>
    <x v="9"/>
  </r>
  <r>
    <x v="17"/>
    <x v="0"/>
    <s v="FHNSAJ"/>
    <n v="11.95"/>
    <x v="2150"/>
    <x v="1"/>
  </r>
  <r>
    <x v="30"/>
    <x v="0"/>
    <s v="IV52S2"/>
    <n v="10"/>
    <x v="2151"/>
    <x v="5"/>
  </r>
  <r>
    <x v="38"/>
    <x v="0"/>
    <s v="7RRW2S"/>
    <n v="85"/>
    <x v="2152"/>
    <x v="9"/>
  </r>
  <r>
    <x v="17"/>
    <x v="0"/>
    <s v="SR8DY1"/>
    <n v="7.61"/>
    <x v="2153"/>
    <x v="1"/>
  </r>
  <r>
    <x v="43"/>
    <x v="0"/>
    <s v="HD8XBW"/>
    <n v="33"/>
    <x v="2154"/>
    <x v="2"/>
  </r>
  <r>
    <x v="17"/>
    <x v="0"/>
    <s v="6PHIXP"/>
    <n v="10.87"/>
    <x v="2155"/>
    <x v="1"/>
  </r>
  <r>
    <x v="44"/>
    <x v="0"/>
    <s v="SNQIBE"/>
    <n v="10"/>
    <x v="2156"/>
    <x v="6"/>
  </r>
  <r>
    <x v="45"/>
    <x v="0"/>
    <s v="PXK2UA"/>
    <n v="2"/>
    <x v="2157"/>
    <x v="4"/>
  </r>
  <r>
    <x v="37"/>
    <x v="0"/>
    <s v="AGSEEW"/>
    <n v="31"/>
    <x v="2158"/>
    <x v="6"/>
  </r>
  <r>
    <x v="17"/>
    <x v="0"/>
    <s v="JFVQIK"/>
    <n v="11.95"/>
    <x v="2159"/>
    <x v="1"/>
  </r>
  <r>
    <x v="4"/>
    <x v="0"/>
    <s v="RXKHJE"/>
    <n v="52.77"/>
    <x v="2160"/>
    <x v="3"/>
  </r>
  <r>
    <x v="17"/>
    <x v="0"/>
    <s v="TP8L5A"/>
    <n v="7.61"/>
    <x v="2161"/>
    <x v="1"/>
  </r>
  <r>
    <x v="29"/>
    <x v="0"/>
    <s v="ITLOZC"/>
    <n v="78"/>
    <x v="2162"/>
    <x v="5"/>
  </r>
  <r>
    <x v="44"/>
    <x v="0"/>
    <s v="EQSXLC"/>
    <n v="12"/>
    <x v="2163"/>
    <x v="6"/>
  </r>
  <r>
    <x v="16"/>
    <x v="0"/>
    <s v="45R35F"/>
    <n v="41"/>
    <x v="2164"/>
    <x v="1"/>
  </r>
  <r>
    <x v="21"/>
    <x v="0"/>
    <s v="QOHLZT"/>
    <n v="173"/>
    <x v="2165"/>
    <x v="2"/>
  </r>
  <r>
    <x v="17"/>
    <x v="0"/>
    <s v="FSFLQJ"/>
    <n v="13.04"/>
    <x v="2166"/>
    <x v="1"/>
  </r>
  <r>
    <x v="48"/>
    <x v="0"/>
    <s v="96FN57"/>
    <n v="26.23"/>
    <x v="2167"/>
    <x v="5"/>
  </r>
  <r>
    <x v="17"/>
    <x v="0"/>
    <s v="JZIKR7"/>
    <n v="7.61"/>
    <x v="2168"/>
    <x v="1"/>
  </r>
  <r>
    <x v="35"/>
    <x v="0"/>
    <s v="1W7MSB"/>
    <n v="9"/>
    <x v="2169"/>
    <x v="6"/>
  </r>
  <r>
    <x v="7"/>
    <x v="0"/>
    <s v="QJSDGI"/>
    <n v="49.44"/>
    <x v="2170"/>
    <x v="3"/>
  </r>
  <r>
    <x v="31"/>
    <x v="0"/>
    <s v="BPEBVH"/>
    <n v="5"/>
    <x v="2171"/>
    <x v="6"/>
  </r>
  <r>
    <x v="33"/>
    <x v="0"/>
    <s v="6X0P7W"/>
    <n v="11"/>
    <x v="2172"/>
    <x v="7"/>
  </r>
  <r>
    <x v="44"/>
    <x v="0"/>
    <s v="E7FYZH"/>
    <n v="13"/>
    <x v="2173"/>
    <x v="6"/>
  </r>
  <r>
    <x v="31"/>
    <x v="0"/>
    <s v="KUMTVL"/>
    <n v="8"/>
    <x v="2174"/>
    <x v="6"/>
  </r>
  <r>
    <x v="17"/>
    <x v="0"/>
    <s v="YUE1IA"/>
    <n v="11.95"/>
    <x v="2175"/>
    <x v="1"/>
  </r>
  <r>
    <x v="17"/>
    <x v="0"/>
    <s v="YFRVO5"/>
    <n v="7.61"/>
    <x v="2176"/>
    <x v="1"/>
  </r>
  <r>
    <x v="2"/>
    <x v="0"/>
    <s v="KJPYGG"/>
    <n v="67"/>
    <x v="2177"/>
    <x v="2"/>
  </r>
  <r>
    <x v="44"/>
    <x v="0"/>
    <s v="869EGD"/>
    <n v="10"/>
    <x v="2178"/>
    <x v="6"/>
  </r>
  <r>
    <x v="35"/>
    <x v="0"/>
    <s v="XMUM1O"/>
    <n v="6"/>
    <x v="2179"/>
    <x v="6"/>
  </r>
  <r>
    <x v="10"/>
    <x v="0"/>
    <s v="KMFWO5"/>
    <n v="2"/>
    <x v="2180"/>
    <x v="5"/>
  </r>
  <r>
    <x v="18"/>
    <x v="0"/>
    <s v="SVPVZ1"/>
    <n v="35"/>
    <x v="2181"/>
    <x v="7"/>
  </r>
  <r>
    <x v="3"/>
    <x v="0"/>
    <s v="5WTO8R"/>
    <n v="66"/>
    <x v="2182"/>
    <x v="3"/>
  </r>
  <r>
    <x v="17"/>
    <x v="0"/>
    <s v="U88QKX"/>
    <n v="11.95"/>
    <x v="2183"/>
    <x v="1"/>
  </r>
  <r>
    <x v="16"/>
    <x v="0"/>
    <s v="BJWRKY"/>
    <n v="36"/>
    <x v="2184"/>
    <x v="1"/>
  </r>
  <r>
    <x v="4"/>
    <x v="0"/>
    <s v="JWC95C"/>
    <n v="52.77"/>
    <x v="2185"/>
    <x v="3"/>
  </r>
  <r>
    <x v="39"/>
    <x v="0"/>
    <s v="DFGFCN"/>
    <n v="31"/>
    <x v="2186"/>
    <x v="9"/>
  </r>
  <r>
    <x v="17"/>
    <x v="0"/>
    <s v="AGN9BC"/>
    <n v="7.61"/>
    <x v="2187"/>
    <x v="1"/>
  </r>
  <r>
    <x v="48"/>
    <x v="0"/>
    <s v="BBZDVO"/>
    <n v="61.21"/>
    <x v="2188"/>
    <x v="5"/>
  </r>
  <r>
    <x v="42"/>
    <x v="1"/>
    <s v="RXFUFO"/>
    <n v="231"/>
    <x v="2189"/>
    <x v="8"/>
  </r>
  <r>
    <x v="48"/>
    <x v="0"/>
    <s v="BM6DKS"/>
    <n v="7.65"/>
    <x v="2190"/>
    <x v="5"/>
  </r>
  <r>
    <x v="38"/>
    <x v="0"/>
    <s v="999WCE"/>
    <n v="61"/>
    <x v="2191"/>
    <x v="9"/>
  </r>
  <r>
    <x v="9"/>
    <x v="1"/>
    <s v="HXRSIR"/>
    <n v="16"/>
    <x v="2192"/>
    <x v="4"/>
  </r>
  <r>
    <x v="9"/>
    <x v="1"/>
    <s v="DYQNWI"/>
    <n v="16"/>
    <x v="2193"/>
    <x v="4"/>
  </r>
  <r>
    <x v="44"/>
    <x v="0"/>
    <s v="J5O86B"/>
    <n v="11"/>
    <x v="2194"/>
    <x v="6"/>
  </r>
  <r>
    <x v="31"/>
    <x v="0"/>
    <s v="ERMR7M"/>
    <n v="7"/>
    <x v="2195"/>
    <x v="6"/>
  </r>
  <r>
    <x v="43"/>
    <x v="0"/>
    <s v="2TKBNW"/>
    <n v="31"/>
    <x v="2196"/>
    <x v="2"/>
  </r>
  <r>
    <x v="17"/>
    <x v="0"/>
    <s v="TP0PER"/>
    <n v="7.61"/>
    <x v="2197"/>
    <x v="1"/>
  </r>
  <r>
    <x v="17"/>
    <x v="0"/>
    <s v="LJXTLO"/>
    <n v="11.95"/>
    <x v="2198"/>
    <x v="1"/>
  </r>
  <r>
    <x v="7"/>
    <x v="0"/>
    <s v="JZ3OI2"/>
    <n v="50.47"/>
    <x v="2199"/>
    <x v="3"/>
  </r>
  <r>
    <x v="30"/>
    <x v="0"/>
    <s v="YHI7TN"/>
    <n v="10"/>
    <x v="2200"/>
    <x v="5"/>
  </r>
  <r>
    <x v="37"/>
    <x v="0"/>
    <s v="E28O7X"/>
    <n v="34"/>
    <x v="2201"/>
    <x v="6"/>
  </r>
  <r>
    <x v="31"/>
    <x v="0"/>
    <s v="CEAHF4"/>
    <n v="5"/>
    <x v="2202"/>
    <x v="6"/>
  </r>
  <r>
    <x v="17"/>
    <x v="0"/>
    <s v="GBW68D"/>
    <n v="7.61"/>
    <x v="2203"/>
    <x v="1"/>
  </r>
  <r>
    <x v="10"/>
    <x v="0"/>
    <s v="QQY4WB"/>
    <n v="2"/>
    <x v="2204"/>
    <x v="5"/>
  </r>
  <r>
    <x v="44"/>
    <x v="0"/>
    <s v="Z3SVTU"/>
    <n v="12"/>
    <x v="2205"/>
    <x v="6"/>
  </r>
  <r>
    <x v="35"/>
    <x v="0"/>
    <s v="1WFFQV"/>
    <n v="5"/>
    <x v="2206"/>
    <x v="6"/>
  </r>
  <r>
    <x v="35"/>
    <x v="0"/>
    <s v="EGMA3F"/>
    <n v="9"/>
    <x v="2207"/>
    <x v="6"/>
  </r>
  <r>
    <x v="9"/>
    <x v="1"/>
    <s v="9SRY0T"/>
    <n v="28"/>
    <x v="2208"/>
    <x v="4"/>
  </r>
  <r>
    <x v="17"/>
    <x v="0"/>
    <s v="NLK51D"/>
    <n v="7.61"/>
    <x v="2209"/>
    <x v="1"/>
  </r>
  <r>
    <x v="38"/>
    <x v="0"/>
    <s v="MIZBYT"/>
    <n v="79"/>
    <x v="2210"/>
    <x v="9"/>
  </r>
  <r>
    <x v="17"/>
    <x v="0"/>
    <s v="FATNFE"/>
    <n v="11.95"/>
    <x v="2211"/>
    <x v="1"/>
  </r>
  <r>
    <x v="4"/>
    <x v="0"/>
    <s v="4O1ST1"/>
    <n v="52.77"/>
    <x v="2212"/>
    <x v="3"/>
  </r>
  <r>
    <x v="9"/>
    <x v="0"/>
    <s v="QS8NGR"/>
    <n v="19"/>
    <x v="2213"/>
    <x v="4"/>
  </r>
  <r>
    <x v="31"/>
    <x v="0"/>
    <s v="LRPIA3"/>
    <n v="7"/>
    <x v="2214"/>
    <x v="6"/>
  </r>
  <r>
    <x v="16"/>
    <x v="0"/>
    <s v="UG0GNV"/>
    <n v="49"/>
    <x v="2215"/>
    <x v="1"/>
  </r>
  <r>
    <x v="35"/>
    <x v="0"/>
    <s v="EBEHEH"/>
    <n v="4"/>
    <x v="2216"/>
    <x v="6"/>
  </r>
  <r>
    <x v="33"/>
    <x v="0"/>
    <s v="BS4E7A"/>
    <n v="10"/>
    <x v="2217"/>
    <x v="7"/>
  </r>
  <r>
    <x v="44"/>
    <x v="0"/>
    <s v="ESCHSO"/>
    <n v="11"/>
    <x v="2218"/>
    <x v="6"/>
  </r>
  <r>
    <x v="52"/>
    <x v="0"/>
    <s v="DGVWJF"/>
    <n v="112"/>
    <x v="2219"/>
    <x v="5"/>
  </r>
  <r>
    <x v="17"/>
    <x v="0"/>
    <s v="19AUWN"/>
    <n v="7.61"/>
    <x v="2220"/>
    <x v="1"/>
  </r>
  <r>
    <x v="31"/>
    <x v="0"/>
    <s v="TD4ISF"/>
    <n v="5"/>
    <x v="2221"/>
    <x v="6"/>
  </r>
  <r>
    <x v="43"/>
    <x v="0"/>
    <s v="VYX3AZ"/>
    <n v="39"/>
    <x v="2222"/>
    <x v="2"/>
  </r>
  <r>
    <x v="44"/>
    <x v="0"/>
    <s v="3CU67G"/>
    <n v="11"/>
    <x v="2223"/>
    <x v="6"/>
  </r>
  <r>
    <x v="10"/>
    <x v="0"/>
    <s v="UBGUZL"/>
    <n v="2"/>
    <x v="2224"/>
    <x v="5"/>
  </r>
  <r>
    <x v="17"/>
    <x v="0"/>
    <s v="KTN55Y"/>
    <n v="11.95"/>
    <x v="2225"/>
    <x v="1"/>
  </r>
  <r>
    <x v="35"/>
    <x v="0"/>
    <s v="3BLUJ5"/>
    <n v="38"/>
    <x v="2226"/>
    <x v="6"/>
  </r>
  <r>
    <x v="7"/>
    <x v="0"/>
    <s v="9RI8LZ"/>
    <n v="54.59"/>
    <x v="2227"/>
    <x v="3"/>
  </r>
  <r>
    <x v="17"/>
    <x v="0"/>
    <s v="XRKUTQ"/>
    <n v="7.61"/>
    <x v="2228"/>
    <x v="1"/>
  </r>
  <r>
    <x v="30"/>
    <x v="0"/>
    <s v="OV8GK9"/>
    <n v="10"/>
    <x v="2229"/>
    <x v="5"/>
  </r>
  <r>
    <x v="17"/>
    <x v="0"/>
    <s v="S0NKKO"/>
    <n v="10.87"/>
    <x v="2230"/>
    <x v="1"/>
  </r>
  <r>
    <x v="9"/>
    <x v="0"/>
    <s v="IUN09R"/>
    <n v="16"/>
    <x v="2231"/>
    <x v="4"/>
  </r>
  <r>
    <x v="31"/>
    <x v="0"/>
    <s v="D6FCKU"/>
    <n v="7"/>
    <x v="2232"/>
    <x v="6"/>
  </r>
  <r>
    <x v="44"/>
    <x v="0"/>
    <s v="6ATZOC"/>
    <n v="11"/>
    <x v="2233"/>
    <x v="6"/>
  </r>
  <r>
    <x v="17"/>
    <x v="0"/>
    <s v="PTR3PV"/>
    <n v="7.61"/>
    <x v="2234"/>
    <x v="1"/>
  </r>
  <r>
    <x v="17"/>
    <x v="0"/>
    <s v="MQ0ZAQ"/>
    <n v="11.95"/>
    <x v="2235"/>
    <x v="1"/>
  </r>
  <r>
    <x v="44"/>
    <x v="0"/>
    <s v="TAQL42"/>
    <n v="9"/>
    <x v="2236"/>
    <x v="6"/>
  </r>
  <r>
    <x v="9"/>
    <x v="0"/>
    <s v="RSTU3W"/>
    <n v="19"/>
    <x v="2237"/>
    <x v="4"/>
  </r>
  <r>
    <x v="35"/>
    <x v="0"/>
    <s v="JRPPD8"/>
    <n v="2.12"/>
    <x v="2238"/>
    <x v="6"/>
  </r>
  <r>
    <x v="31"/>
    <x v="0"/>
    <s v="FZAWEE"/>
    <n v="7"/>
    <x v="2239"/>
    <x v="6"/>
  </r>
  <r>
    <x v="42"/>
    <x v="0"/>
    <s v="UFLSV4"/>
    <n v="143"/>
    <x v="2240"/>
    <x v="8"/>
  </r>
  <r>
    <x v="37"/>
    <x v="0"/>
    <s v="X2OQJ0"/>
    <n v="34"/>
    <x v="2241"/>
    <x v="6"/>
  </r>
  <r>
    <x v="21"/>
    <x v="0"/>
    <s v="K2PHHG"/>
    <n v="306"/>
    <x v="2242"/>
    <x v="2"/>
  </r>
  <r>
    <x v="9"/>
    <x v="0"/>
    <s v="R5ILQ5"/>
    <n v="16"/>
    <x v="2242"/>
    <x v="4"/>
  </r>
  <r>
    <x v="17"/>
    <x v="0"/>
    <s v="XENF2C"/>
    <n v="10.87"/>
    <x v="2243"/>
    <x v="1"/>
  </r>
  <r>
    <x v="44"/>
    <x v="0"/>
    <s v="JWTFGW"/>
    <n v="11"/>
    <x v="2244"/>
    <x v="6"/>
  </r>
  <r>
    <x v="17"/>
    <x v="0"/>
    <s v="GGCOYD"/>
    <n v="7.61"/>
    <x v="2245"/>
    <x v="1"/>
  </r>
  <r>
    <x v="4"/>
    <x v="0"/>
    <s v="T2HX90"/>
    <n v="52.77"/>
    <x v="2246"/>
    <x v="3"/>
  </r>
  <r>
    <x v="30"/>
    <x v="0"/>
    <s v="LDXNED"/>
    <n v="9"/>
    <x v="2247"/>
    <x v="5"/>
  </r>
  <r>
    <x v="3"/>
    <x v="0"/>
    <s v="LXXDXZ"/>
    <n v="52"/>
    <x v="2248"/>
    <x v="3"/>
  </r>
  <r>
    <x v="31"/>
    <x v="0"/>
    <s v="O9VMXD"/>
    <n v="5"/>
    <x v="2249"/>
    <x v="6"/>
  </r>
  <r>
    <x v="9"/>
    <x v="0"/>
    <s v="RUHZEV"/>
    <n v="19"/>
    <x v="2250"/>
    <x v="4"/>
  </r>
  <r>
    <x v="31"/>
    <x v="0"/>
    <s v="VZMDWY"/>
    <n v="37"/>
    <x v="2251"/>
    <x v="6"/>
  </r>
  <r>
    <x v="9"/>
    <x v="0"/>
    <s v="LAU1I9"/>
    <n v="16"/>
    <x v="2252"/>
    <x v="4"/>
  </r>
  <r>
    <x v="33"/>
    <x v="0"/>
    <s v="CTUZOT"/>
    <n v="9"/>
    <x v="2253"/>
    <x v="7"/>
  </r>
  <r>
    <x v="39"/>
    <x v="0"/>
    <s v="K2ITR2"/>
    <n v="33"/>
    <x v="2254"/>
    <x v="9"/>
  </r>
  <r>
    <x v="17"/>
    <x v="0"/>
    <s v="7M5P8Z"/>
    <n v="7.61"/>
    <x v="2255"/>
    <x v="1"/>
  </r>
  <r>
    <x v="23"/>
    <x v="0"/>
    <s v="WFJXJU"/>
    <n v="24"/>
    <x v="2256"/>
    <x v="7"/>
  </r>
  <r>
    <x v="44"/>
    <x v="0"/>
    <s v="NRLYY4"/>
    <n v="9"/>
    <x v="2257"/>
    <x v="6"/>
  </r>
  <r>
    <x v="16"/>
    <x v="0"/>
    <s v="M65UIB"/>
    <n v="40"/>
    <x v="2258"/>
    <x v="1"/>
  </r>
  <r>
    <x v="9"/>
    <x v="0"/>
    <s v="F011B3"/>
    <n v="16"/>
    <x v="2259"/>
    <x v="4"/>
  </r>
  <r>
    <x v="37"/>
    <x v="0"/>
    <s v="SQASEB"/>
    <n v="24"/>
    <x v="2260"/>
    <x v="6"/>
  </r>
  <r>
    <x v="9"/>
    <x v="0"/>
    <s v="BNGMNK"/>
    <n v="19"/>
    <x v="2261"/>
    <x v="4"/>
  </r>
  <r>
    <x v="36"/>
    <x v="0"/>
    <s v="DDIFR4"/>
    <n v="97"/>
    <x v="2262"/>
    <x v="7"/>
  </r>
  <r>
    <x v="7"/>
    <x v="0"/>
    <s v="5GTSCB"/>
    <n v="43.26"/>
    <x v="2263"/>
    <x v="3"/>
  </r>
  <r>
    <x v="44"/>
    <x v="0"/>
    <s v="GOJYLK"/>
    <n v="11"/>
    <x v="2264"/>
    <x v="6"/>
  </r>
  <r>
    <x v="43"/>
    <x v="0"/>
    <s v="XE9GEE"/>
    <n v="27"/>
    <x v="2265"/>
    <x v="2"/>
  </r>
  <r>
    <x v="46"/>
    <x v="0"/>
    <s v="MPQLJM"/>
    <n v="12"/>
    <x v="2266"/>
    <x v="1"/>
  </r>
  <r>
    <x v="17"/>
    <x v="0"/>
    <s v="22WJB4"/>
    <n v="7.61"/>
    <x v="2267"/>
    <x v="1"/>
  </r>
  <r>
    <x v="30"/>
    <x v="0"/>
    <s v="MZ4SWI"/>
    <n v="9"/>
    <x v="2268"/>
    <x v="5"/>
  </r>
  <r>
    <x v="17"/>
    <x v="0"/>
    <s v="39ZSYE"/>
    <n v="10.87"/>
    <x v="2269"/>
    <x v="1"/>
  </r>
  <r>
    <x v="31"/>
    <x v="0"/>
    <s v="L4SNFH"/>
    <n v="7"/>
    <x v="2270"/>
    <x v="6"/>
  </r>
  <r>
    <x v="35"/>
    <x v="0"/>
    <s v="IE6HLP"/>
    <n v="8"/>
    <x v="2271"/>
    <x v="6"/>
  </r>
  <r>
    <x v="36"/>
    <x v="0"/>
    <s v="4FO0LM"/>
    <n v="193"/>
    <x v="2272"/>
    <x v="7"/>
  </r>
  <r>
    <x v="9"/>
    <x v="0"/>
    <s v="0OJ9IP"/>
    <n v="16"/>
    <x v="2273"/>
    <x v="4"/>
  </r>
  <r>
    <x v="44"/>
    <x v="0"/>
    <s v="WWPRG4"/>
    <n v="8"/>
    <x v="2274"/>
    <x v="6"/>
  </r>
  <r>
    <x v="26"/>
    <x v="0"/>
    <s v="NQH1UX"/>
    <n v="6"/>
    <x v="2275"/>
    <x v="1"/>
  </r>
  <r>
    <x v="37"/>
    <x v="0"/>
    <s v="ZBQF1L"/>
    <n v="33"/>
    <x v="2276"/>
    <x v="6"/>
  </r>
  <r>
    <x v="9"/>
    <x v="0"/>
    <s v="YMQGPF"/>
    <n v="19"/>
    <x v="2277"/>
    <x v="4"/>
  </r>
  <r>
    <x v="42"/>
    <x v="0"/>
    <s v="NDIDMM"/>
    <n v="138"/>
    <x v="2278"/>
    <x v="8"/>
  </r>
  <r>
    <x v="33"/>
    <x v="0"/>
    <s v="1SXIDH"/>
    <n v="9"/>
    <x v="2279"/>
    <x v="7"/>
  </r>
  <r>
    <x v="4"/>
    <x v="0"/>
    <s v="DCS4I2"/>
    <n v="52.77"/>
    <x v="2280"/>
    <x v="3"/>
  </r>
  <r>
    <x v="9"/>
    <x v="0"/>
    <s v="QFZOFZ"/>
    <n v="16"/>
    <x v="2281"/>
    <x v="4"/>
  </r>
  <r>
    <x v="42"/>
    <x v="0"/>
    <s v="I2KNVX"/>
    <n v="113"/>
    <x v="2282"/>
    <x v="8"/>
  </r>
  <r>
    <x v="17"/>
    <x v="0"/>
    <s v="QQ6ABB"/>
    <n v="10.87"/>
    <x v="2283"/>
    <x v="1"/>
  </r>
  <r>
    <x v="26"/>
    <x v="0"/>
    <s v="A62G4B"/>
    <n v="8"/>
    <x v="2284"/>
    <x v="1"/>
  </r>
  <r>
    <x v="16"/>
    <x v="0"/>
    <s v="QOYME3"/>
    <n v="24"/>
    <x v="2285"/>
    <x v="1"/>
  </r>
  <r>
    <x v="44"/>
    <x v="0"/>
    <s v="XI3CLT"/>
    <n v="7"/>
    <x v="2286"/>
    <x v="6"/>
  </r>
  <r>
    <x v="30"/>
    <x v="0"/>
    <s v="XW6KP8"/>
    <n v="9"/>
    <x v="2287"/>
    <x v="5"/>
  </r>
  <r>
    <x v="9"/>
    <x v="0"/>
    <s v="5GDSK7"/>
    <n v="16"/>
    <x v="2288"/>
    <x v="4"/>
  </r>
  <r>
    <x v="18"/>
    <x v="0"/>
    <s v="GEH4VT"/>
    <n v="35"/>
    <x v="2289"/>
    <x v="7"/>
  </r>
  <r>
    <x v="9"/>
    <x v="0"/>
    <s v="ENNYLK"/>
    <n v="19"/>
    <x v="2290"/>
    <x v="4"/>
  </r>
  <r>
    <x v="33"/>
    <x v="0"/>
    <s v="QLEMMR"/>
    <n v="45"/>
    <x v="2291"/>
    <x v="7"/>
  </r>
  <r>
    <x v="17"/>
    <x v="0"/>
    <s v="3NYKE2"/>
    <n v="10.87"/>
    <x v="2292"/>
    <x v="1"/>
  </r>
  <r>
    <x v="31"/>
    <x v="0"/>
    <s v="C0CLVX"/>
    <n v="4"/>
    <x v="2293"/>
    <x v="6"/>
  </r>
  <r>
    <x v="9"/>
    <x v="0"/>
    <s v="S3JGNN"/>
    <n v="16"/>
    <x v="2294"/>
    <x v="4"/>
  </r>
  <r>
    <x v="26"/>
    <x v="0"/>
    <s v="5JTKBX"/>
    <n v="6"/>
    <x v="2295"/>
    <x v="1"/>
  </r>
  <r>
    <x v="38"/>
    <x v="0"/>
    <s v="M69J79"/>
    <n v="59"/>
    <x v="2296"/>
    <x v="9"/>
  </r>
  <r>
    <x v="31"/>
    <x v="0"/>
    <s v="NYGV36"/>
    <n v="7"/>
    <x v="2297"/>
    <x v="6"/>
  </r>
  <r>
    <x v="44"/>
    <x v="0"/>
    <s v="L1NBOU"/>
    <n v="11"/>
    <x v="2298"/>
    <x v="6"/>
  </r>
  <r>
    <x v="44"/>
    <x v="0"/>
    <s v="GJFZPB"/>
    <n v="10"/>
    <x v="2299"/>
    <x v="6"/>
  </r>
  <r>
    <x v="43"/>
    <x v="0"/>
    <s v="A7EKET"/>
    <n v="22"/>
    <x v="2300"/>
    <x v="2"/>
  </r>
  <r>
    <x v="43"/>
    <x v="0"/>
    <s v="CSPL6V"/>
    <n v="19"/>
    <x v="2301"/>
    <x v="2"/>
  </r>
  <r>
    <x v="30"/>
    <x v="0"/>
    <s v="AXFKWI"/>
    <n v="8"/>
    <x v="2302"/>
    <x v="5"/>
  </r>
  <r>
    <x v="9"/>
    <x v="0"/>
    <s v="ZTM7WE"/>
    <n v="16"/>
    <x v="2303"/>
    <x v="4"/>
  </r>
  <r>
    <x v="9"/>
    <x v="0"/>
    <s v="ZRK6VB"/>
    <n v="19"/>
    <x v="2304"/>
    <x v="4"/>
  </r>
  <r>
    <x v="37"/>
    <x v="0"/>
    <s v="9KZFTZ"/>
    <n v="19"/>
    <x v="2305"/>
    <x v="6"/>
  </r>
  <r>
    <x v="35"/>
    <x v="0"/>
    <s v="VGSH8S"/>
    <n v="8"/>
    <x v="2306"/>
    <x v="6"/>
  </r>
  <r>
    <x v="9"/>
    <x v="0"/>
    <s v="0DVKSJ"/>
    <n v="16"/>
    <x v="2307"/>
    <x v="4"/>
  </r>
  <r>
    <x v="2"/>
    <x v="0"/>
    <s v="ZJGS01"/>
    <n v="64"/>
    <x v="2308"/>
    <x v="2"/>
  </r>
  <r>
    <x v="9"/>
    <x v="0"/>
    <s v="LDF6MP"/>
    <n v="20"/>
    <x v="2309"/>
    <x v="4"/>
  </r>
  <r>
    <x v="30"/>
    <x v="0"/>
    <s v="RTFIBJ"/>
    <n v="8"/>
    <x v="2310"/>
    <x v="5"/>
  </r>
  <r>
    <x v="26"/>
    <x v="0"/>
    <s v="5Q6AWA"/>
    <n v="5"/>
    <x v="2311"/>
    <x v="1"/>
  </r>
  <r>
    <x v="17"/>
    <x v="0"/>
    <s v="DPBAEK"/>
    <n v="8.69"/>
    <x v="2312"/>
    <x v="1"/>
  </r>
  <r>
    <x v="31"/>
    <x v="0"/>
    <s v="WQFD52"/>
    <n v="3"/>
    <x v="2313"/>
    <x v="6"/>
  </r>
  <r>
    <x v="9"/>
    <x v="0"/>
    <s v="GBI7HR"/>
    <n v="16"/>
    <x v="2314"/>
    <x v="4"/>
  </r>
  <r>
    <x v="9"/>
    <x v="0"/>
    <s v="QUKEFP"/>
    <n v="11"/>
    <x v="2315"/>
    <x v="4"/>
  </r>
  <r>
    <x v="17"/>
    <x v="0"/>
    <s v="CYXFFQ"/>
    <n v="9.7799999999999994"/>
    <x v="2316"/>
    <x v="1"/>
  </r>
  <r>
    <x v="35"/>
    <x v="0"/>
    <s v="0QEZ0M"/>
    <n v="7"/>
    <x v="2317"/>
    <x v="6"/>
  </r>
  <r>
    <x v="7"/>
    <x v="0"/>
    <s v="AGUKVO"/>
    <n v="49.44"/>
    <x v="2318"/>
    <x v="3"/>
  </r>
  <r>
    <x v="44"/>
    <x v="0"/>
    <s v="ZSDET2"/>
    <n v="10"/>
    <x v="2319"/>
    <x v="6"/>
  </r>
  <r>
    <x v="37"/>
    <x v="0"/>
    <s v="AF5MYD"/>
    <n v="24"/>
    <x v="2320"/>
    <x v="6"/>
  </r>
  <r>
    <x v="9"/>
    <x v="0"/>
    <s v="AOY0HI"/>
    <n v="10.47"/>
    <x v="2321"/>
    <x v="4"/>
  </r>
  <r>
    <x v="30"/>
    <x v="0"/>
    <s v="LBGO5G"/>
    <n v="7"/>
    <x v="2322"/>
    <x v="5"/>
  </r>
  <r>
    <x v="4"/>
    <x v="0"/>
    <s v="0TWNJ8"/>
    <n v="52.77"/>
    <x v="2323"/>
    <x v="3"/>
  </r>
  <r>
    <x v="26"/>
    <x v="0"/>
    <s v="M4Q3OW"/>
    <n v="5"/>
    <x v="2324"/>
    <x v="1"/>
  </r>
  <r>
    <x v="20"/>
    <x v="0"/>
    <s v="BZHBLT"/>
    <n v="263"/>
    <x v="2325"/>
    <x v="4"/>
  </r>
  <r>
    <x v="52"/>
    <x v="0"/>
    <s v="SS9MFY"/>
    <n v="90"/>
    <x v="2326"/>
    <x v="5"/>
  </r>
  <r>
    <x v="9"/>
    <x v="0"/>
    <s v="WYGUEX"/>
    <n v="42"/>
    <x v="2327"/>
    <x v="4"/>
  </r>
  <r>
    <x v="7"/>
    <x v="0"/>
    <s v="XZB5OX"/>
    <n v="43.26"/>
    <x v="2328"/>
    <x v="3"/>
  </r>
  <r>
    <x v="16"/>
    <x v="0"/>
    <s v="Z5WVPJ"/>
    <n v="40"/>
    <x v="2329"/>
    <x v="1"/>
  </r>
  <r>
    <x v="37"/>
    <x v="0"/>
    <s v="UVBN5R"/>
    <n v="21"/>
    <x v="2330"/>
    <x v="6"/>
  </r>
  <r>
    <x v="2"/>
    <x v="0"/>
    <s v="3L44EP"/>
    <n v="60"/>
    <x v="2331"/>
    <x v="2"/>
  </r>
  <r>
    <x v="35"/>
    <x v="0"/>
    <s v="KWNXFX"/>
    <n v="27"/>
    <x v="2332"/>
    <x v="6"/>
  </r>
  <r>
    <x v="31"/>
    <x v="0"/>
    <s v="1SXY7D"/>
    <n v="7"/>
    <x v="2333"/>
    <x v="6"/>
  </r>
  <r>
    <x v="17"/>
    <x v="0"/>
    <s v="OJYEOH"/>
    <n v="8.69"/>
    <x v="2334"/>
    <x v="1"/>
  </r>
  <r>
    <x v="30"/>
    <x v="0"/>
    <s v="9AAF1B"/>
    <n v="7"/>
    <x v="2335"/>
    <x v="5"/>
  </r>
  <r>
    <x v="17"/>
    <x v="0"/>
    <s v="6SMAAQ"/>
    <n v="9.7799999999999994"/>
    <x v="2336"/>
    <x v="1"/>
  </r>
  <r>
    <x v="26"/>
    <x v="0"/>
    <s v="ZZYA7B"/>
    <n v="5"/>
    <x v="2337"/>
    <x v="1"/>
  </r>
  <r>
    <x v="31"/>
    <x v="0"/>
    <s v="7VNIQS"/>
    <n v="37"/>
    <x v="2338"/>
    <x v="6"/>
  </r>
  <r>
    <x v="46"/>
    <x v="0"/>
    <s v="KOL1Q9"/>
    <n v="47"/>
    <x v="2339"/>
    <x v="1"/>
  </r>
  <r>
    <x v="46"/>
    <x v="0"/>
    <s v="ZC0RV3"/>
    <n v="12"/>
    <x v="2340"/>
    <x v="1"/>
  </r>
  <r>
    <x v="17"/>
    <x v="0"/>
    <s v="6V1ZC8"/>
    <n v="4.3499999999999996"/>
    <x v="2341"/>
    <x v="1"/>
  </r>
  <r>
    <x v="44"/>
    <x v="0"/>
    <s v="FXNX9D"/>
    <n v="10"/>
    <x v="2342"/>
    <x v="6"/>
  </r>
  <r>
    <x v="38"/>
    <x v="0"/>
    <s v="BOKTTC"/>
    <n v="84"/>
    <x v="2343"/>
    <x v="9"/>
  </r>
  <r>
    <x v="20"/>
    <x v="0"/>
    <s v="YVZ0BP"/>
    <n v="137"/>
    <x v="2344"/>
    <x v="4"/>
  </r>
  <r>
    <x v="18"/>
    <x v="0"/>
    <s v="FTSEWV"/>
    <n v="38"/>
    <x v="2345"/>
    <x v="7"/>
  </r>
  <r>
    <x v="42"/>
    <x v="0"/>
    <s v="YPU57M"/>
    <n v="134"/>
    <x v="2346"/>
    <x v="8"/>
  </r>
  <r>
    <x v="30"/>
    <x v="0"/>
    <s v="DMQSU8"/>
    <n v="8"/>
    <x v="2347"/>
    <x v="5"/>
  </r>
  <r>
    <x v="3"/>
    <x v="0"/>
    <s v="FN4FUI"/>
    <n v="57"/>
    <x v="2348"/>
    <x v="3"/>
  </r>
  <r>
    <x v="44"/>
    <x v="0"/>
    <s v="TD8IF9"/>
    <n v="9"/>
    <x v="2349"/>
    <x v="6"/>
  </r>
  <r>
    <x v="42"/>
    <x v="0"/>
    <s v="CINTAU"/>
    <n v="108"/>
    <x v="2350"/>
    <x v="8"/>
  </r>
  <r>
    <x v="26"/>
    <x v="0"/>
    <s v="NPOXXV"/>
    <n v="9"/>
    <x v="2351"/>
    <x v="1"/>
  </r>
  <r>
    <x v="17"/>
    <x v="0"/>
    <s v="KJK1CF"/>
    <n v="8.69"/>
    <x v="2352"/>
    <x v="1"/>
  </r>
  <r>
    <x v="17"/>
    <x v="0"/>
    <s v="FXOJ97"/>
    <n v="8.69"/>
    <x v="2353"/>
    <x v="1"/>
  </r>
  <r>
    <x v="26"/>
    <x v="0"/>
    <s v="2ZDMYA"/>
    <n v="5"/>
    <x v="2354"/>
    <x v="1"/>
  </r>
  <r>
    <x v="44"/>
    <x v="0"/>
    <s v="LRIM0D"/>
    <n v="6"/>
    <x v="2355"/>
    <x v="6"/>
  </r>
  <r>
    <x v="17"/>
    <x v="0"/>
    <s v="B1CCW0"/>
    <n v="9.7799999999999994"/>
    <x v="2356"/>
    <x v="1"/>
  </r>
  <r>
    <x v="46"/>
    <x v="0"/>
    <s v="APOIAJ"/>
    <n v="12"/>
    <x v="2357"/>
    <x v="1"/>
  </r>
  <r>
    <x v="31"/>
    <x v="0"/>
    <s v="VGASAD"/>
    <n v="2.23"/>
    <x v="2358"/>
    <x v="6"/>
  </r>
  <r>
    <x v="31"/>
    <x v="0"/>
    <s v="DNYBN4"/>
    <n v="2"/>
    <x v="2359"/>
    <x v="6"/>
  </r>
  <r>
    <x v="17"/>
    <x v="0"/>
    <s v="GXLXMT"/>
    <n v="8.69"/>
    <x v="2360"/>
    <x v="1"/>
  </r>
  <r>
    <x v="18"/>
    <x v="0"/>
    <s v="NDJZV1"/>
    <n v="36"/>
    <x v="2361"/>
    <x v="7"/>
  </r>
  <r>
    <x v="7"/>
    <x v="0"/>
    <s v="NR6USW"/>
    <n v="52.53"/>
    <x v="2362"/>
    <x v="3"/>
  </r>
  <r>
    <x v="44"/>
    <x v="0"/>
    <s v="WQWC3G"/>
    <n v="6"/>
    <x v="2363"/>
    <x v="6"/>
  </r>
  <r>
    <x v="7"/>
    <x v="0"/>
    <s v="PQFCTV"/>
    <n v="51.5"/>
    <x v="2364"/>
    <x v="3"/>
  </r>
  <r>
    <x v="42"/>
    <x v="0"/>
    <s v="FHWXRV"/>
    <n v="122"/>
    <x v="2365"/>
    <x v="8"/>
  </r>
  <r>
    <x v="26"/>
    <x v="0"/>
    <s v="N9EFW2"/>
    <n v="4"/>
    <x v="2366"/>
    <x v="1"/>
  </r>
  <r>
    <x v="26"/>
    <x v="0"/>
    <s v="I9KWLE"/>
    <n v="9"/>
    <x v="2367"/>
    <x v="1"/>
  </r>
  <r>
    <x v="39"/>
    <x v="0"/>
    <s v="J8UESU"/>
    <n v="29"/>
    <x v="2368"/>
    <x v="9"/>
  </r>
  <r>
    <x v="33"/>
    <x v="0"/>
    <s v="RDU6ZS"/>
    <n v="32"/>
    <x v="2369"/>
    <x v="7"/>
  </r>
  <r>
    <x v="17"/>
    <x v="0"/>
    <s v="YXCXEJ"/>
    <n v="6.52"/>
    <x v="2370"/>
    <x v="1"/>
  </r>
  <r>
    <x v="37"/>
    <x v="0"/>
    <s v="ZMQ4FE"/>
    <n v="22"/>
    <x v="2371"/>
    <x v="6"/>
  </r>
  <r>
    <x v="44"/>
    <x v="0"/>
    <s v="IKBB99"/>
    <n v="5"/>
    <x v="2372"/>
    <x v="6"/>
  </r>
  <r>
    <x v="4"/>
    <x v="0"/>
    <s v="XIJARQ"/>
    <n v="52.77"/>
    <x v="2373"/>
    <x v="3"/>
  </r>
  <r>
    <x v="31"/>
    <x v="0"/>
    <s v="VENV7Y"/>
    <n v="2"/>
    <x v="2374"/>
    <x v="6"/>
  </r>
  <r>
    <x v="16"/>
    <x v="0"/>
    <s v="SQGXAR"/>
    <n v="37"/>
    <x v="2375"/>
    <x v="1"/>
  </r>
  <r>
    <x v="17"/>
    <x v="0"/>
    <s v="W99MBH"/>
    <n v="5.43"/>
    <x v="2376"/>
    <x v="1"/>
  </r>
  <r>
    <x v="26"/>
    <x v="0"/>
    <s v="5IMKPB"/>
    <n v="10"/>
    <x v="2377"/>
    <x v="1"/>
  </r>
  <r>
    <x v="44"/>
    <x v="0"/>
    <s v="VVSWXP"/>
    <n v="6"/>
    <x v="2378"/>
    <x v="6"/>
  </r>
  <r>
    <x v="35"/>
    <x v="0"/>
    <s v="44GE4Q"/>
    <n v="6"/>
    <x v="2379"/>
    <x v="6"/>
  </r>
  <r>
    <x v="17"/>
    <x v="0"/>
    <s v="KI6NQP"/>
    <n v="4.3499999999999996"/>
    <x v="2380"/>
    <x v="1"/>
  </r>
  <r>
    <x v="17"/>
    <x v="0"/>
    <s v="YH5DZ6"/>
    <n v="6.52"/>
    <x v="2381"/>
    <x v="1"/>
  </r>
  <r>
    <x v="31"/>
    <x v="0"/>
    <s v="8HAVSA"/>
    <n v="32"/>
    <x v="2382"/>
    <x v="6"/>
  </r>
  <r>
    <x v="26"/>
    <x v="0"/>
    <s v="XCGL7L"/>
    <n v="5"/>
    <x v="2383"/>
    <x v="1"/>
  </r>
  <r>
    <x v="54"/>
    <x v="0"/>
    <s v="YVWQEF"/>
    <n v="0.42"/>
    <x v="2384"/>
    <x v="1"/>
  </r>
  <r>
    <x v="39"/>
    <x v="0"/>
    <s v="HFF1GA"/>
    <n v="39"/>
    <x v="2385"/>
    <x v="9"/>
  </r>
  <r>
    <x v="52"/>
    <x v="0"/>
    <s v="VL1DK8"/>
    <n v="50"/>
    <x v="2386"/>
    <x v="5"/>
  </r>
  <r>
    <x v="17"/>
    <x v="0"/>
    <s v="UZB7FJ"/>
    <n v="4.3499999999999996"/>
    <x v="2387"/>
    <x v="1"/>
  </r>
  <r>
    <x v="44"/>
    <x v="0"/>
    <s v="IZOON0"/>
    <n v="5"/>
    <x v="2388"/>
    <x v="6"/>
  </r>
  <r>
    <x v="38"/>
    <x v="0"/>
    <s v="KEOLAE"/>
    <n v="78"/>
    <x v="2389"/>
    <x v="9"/>
  </r>
  <r>
    <x v="37"/>
    <x v="0"/>
    <s v="VCBCNV"/>
    <n v="19"/>
    <x v="2390"/>
    <x v="6"/>
  </r>
  <r>
    <x v="26"/>
    <x v="0"/>
    <s v="LS1XUU"/>
    <n v="5"/>
    <x v="2391"/>
    <x v="1"/>
  </r>
  <r>
    <x v="26"/>
    <x v="0"/>
    <s v="PJCIZL"/>
    <n v="2.2200000000000002"/>
    <x v="2392"/>
    <x v="1"/>
  </r>
  <r>
    <x v="16"/>
    <x v="0"/>
    <s v="NJKAUO"/>
    <n v="24"/>
    <x v="2393"/>
    <x v="1"/>
  </r>
  <r>
    <x v="31"/>
    <x v="0"/>
    <s v="5QLPAC"/>
    <n v="2"/>
    <x v="2394"/>
    <x v="6"/>
  </r>
  <r>
    <x v="31"/>
    <x v="0"/>
    <s v="SQ9BVT"/>
    <n v="2"/>
    <x v="2395"/>
    <x v="6"/>
  </r>
  <r>
    <x v="26"/>
    <x v="0"/>
    <s v="L7IHWF"/>
    <n v="5"/>
    <x v="2396"/>
    <x v="1"/>
  </r>
  <r>
    <x v="26"/>
    <x v="0"/>
    <s v="FMCR9S"/>
    <n v="5"/>
    <x v="2397"/>
    <x v="1"/>
  </r>
  <r>
    <x v="44"/>
    <x v="0"/>
    <s v="7ZTOM3"/>
    <n v="5"/>
    <x v="2398"/>
    <x v="6"/>
  </r>
  <r>
    <x v="17"/>
    <x v="0"/>
    <s v="96ZXFC"/>
    <n v="3.32"/>
    <x v="2399"/>
    <x v="1"/>
  </r>
  <r>
    <x v="42"/>
    <x v="0"/>
    <s v="YROTM2"/>
    <n v="102"/>
    <x v="2400"/>
    <x v="8"/>
  </r>
  <r>
    <x v="20"/>
    <x v="0"/>
    <s v="ZP7J7Y"/>
    <n v="119"/>
    <x v="2401"/>
    <x v="4"/>
  </r>
  <r>
    <x v="26"/>
    <x v="0"/>
    <s v="GHC0EW"/>
    <n v="5"/>
    <x v="2402"/>
    <x v="1"/>
  </r>
  <r>
    <x v="25"/>
    <x v="0"/>
    <s v="M36Z2L"/>
    <n v="4"/>
    <x v="2403"/>
    <x v="3"/>
  </r>
  <r>
    <x v="38"/>
    <x v="0"/>
    <s v="WPMKLE"/>
    <n v="32"/>
    <x v="2404"/>
    <x v="9"/>
  </r>
  <r>
    <x v="9"/>
    <x v="0"/>
    <s v="MZZNN3"/>
    <n v="20"/>
    <x v="2405"/>
    <x v="4"/>
  </r>
  <r>
    <x v="3"/>
    <x v="0"/>
    <s v="7DOEWZ"/>
    <n v="60"/>
    <x v="2406"/>
    <x v="3"/>
  </r>
  <r>
    <x v="55"/>
    <x v="0"/>
    <s v="ILIPFH"/>
    <n v="128"/>
    <x v="2407"/>
    <x v="5"/>
  </r>
  <r>
    <x v="17"/>
    <x v="0"/>
    <s v="VJXO7W"/>
    <n v="4.3499999999999996"/>
    <x v="2408"/>
    <x v="1"/>
  </r>
  <r>
    <x v="26"/>
    <x v="0"/>
    <s v="HMD5CQ"/>
    <n v="5"/>
    <x v="2409"/>
    <x v="1"/>
  </r>
  <r>
    <x v="17"/>
    <x v="0"/>
    <s v="DXRQO7"/>
    <n v="5.43"/>
    <x v="2410"/>
    <x v="1"/>
  </r>
  <r>
    <x v="2"/>
    <x v="0"/>
    <s v="LZEUT6"/>
    <n v="54"/>
    <x v="2411"/>
    <x v="2"/>
  </r>
  <r>
    <x v="37"/>
    <x v="0"/>
    <s v="S8QBYI"/>
    <n v="18"/>
    <x v="2412"/>
    <x v="6"/>
  </r>
  <r>
    <x v="16"/>
    <x v="0"/>
    <s v="UJ94EI"/>
    <n v="35"/>
    <x v="2413"/>
    <x v="1"/>
  </r>
  <r>
    <x v="44"/>
    <x v="0"/>
    <s v="TU2WOC"/>
    <n v="5"/>
    <x v="2414"/>
    <x v="6"/>
  </r>
  <r>
    <x v="18"/>
    <x v="0"/>
    <s v="PUEARA"/>
    <n v="36"/>
    <x v="2415"/>
    <x v="7"/>
  </r>
  <r>
    <x v="26"/>
    <x v="0"/>
    <s v="ZPGMRF"/>
    <n v="5"/>
    <x v="2416"/>
    <x v="1"/>
  </r>
  <r>
    <x v="33"/>
    <x v="0"/>
    <s v="4UOGVO"/>
    <n v="35"/>
    <x v="2417"/>
    <x v="7"/>
  </r>
  <r>
    <x v="16"/>
    <x v="0"/>
    <s v="SO4KVR"/>
    <n v="24"/>
    <x v="2418"/>
    <x v="1"/>
  </r>
  <r>
    <x v="26"/>
    <x v="0"/>
    <s v="FPG9VU"/>
    <n v="5"/>
    <x v="2419"/>
    <x v="1"/>
  </r>
  <r>
    <x v="31"/>
    <x v="0"/>
    <s v="LEOT3S"/>
    <n v="2"/>
    <x v="2420"/>
    <x v="6"/>
  </r>
  <r>
    <x v="44"/>
    <x v="0"/>
    <s v="FZYRUZ"/>
    <n v="4"/>
    <x v="2421"/>
    <x v="6"/>
  </r>
  <r>
    <x v="26"/>
    <x v="0"/>
    <s v="HMOE8H"/>
    <n v="5"/>
    <x v="2422"/>
    <x v="1"/>
  </r>
  <r>
    <x v="24"/>
    <x v="0"/>
    <s v="XEU0WI"/>
    <n v="31"/>
    <x v="2423"/>
    <x v="7"/>
  </r>
  <r>
    <x v="38"/>
    <x v="0"/>
    <s v="E7CQST"/>
    <n v="75"/>
    <x v="2424"/>
    <x v="9"/>
  </r>
  <r>
    <x v="17"/>
    <x v="0"/>
    <s v="XSNGYT"/>
    <n v="5.43"/>
    <x v="2425"/>
    <x v="1"/>
  </r>
  <r>
    <x v="37"/>
    <x v="0"/>
    <s v="SXEVWK"/>
    <n v="17"/>
    <x v="2426"/>
    <x v="6"/>
  </r>
  <r>
    <x v="26"/>
    <x v="0"/>
    <s v="FJYUKF"/>
    <n v="5"/>
    <x v="2427"/>
    <x v="1"/>
  </r>
  <r>
    <x v="4"/>
    <x v="0"/>
    <s v="YOTEHC"/>
    <n v="52.77"/>
    <x v="2428"/>
    <x v="3"/>
  </r>
  <r>
    <x v="26"/>
    <x v="0"/>
    <s v="F4LLY6"/>
    <n v="5"/>
    <x v="2429"/>
    <x v="1"/>
  </r>
  <r>
    <x v="39"/>
    <x v="0"/>
    <s v="NCBDP4"/>
    <n v="38"/>
    <x v="2430"/>
    <x v="9"/>
  </r>
  <r>
    <x v="25"/>
    <x v="0"/>
    <s v="J0KCCG"/>
    <n v="4"/>
    <x v="2431"/>
    <x v="3"/>
  </r>
  <r>
    <x v="26"/>
    <x v="0"/>
    <s v="PGKBLZ"/>
    <n v="5"/>
    <x v="2432"/>
    <x v="1"/>
  </r>
  <r>
    <x v="44"/>
    <x v="0"/>
    <s v="DKOPTS"/>
    <n v="4"/>
    <x v="2433"/>
    <x v="6"/>
  </r>
  <r>
    <x v="26"/>
    <x v="0"/>
    <s v="V3BI6K"/>
    <n v="5"/>
    <x v="2434"/>
    <x v="1"/>
  </r>
  <r>
    <x v="16"/>
    <x v="0"/>
    <s v="NHKWBR"/>
    <n v="33"/>
    <x v="2435"/>
    <x v="1"/>
  </r>
  <r>
    <x v="31"/>
    <x v="0"/>
    <s v="JHQE5I"/>
    <n v="2"/>
    <x v="2436"/>
    <x v="6"/>
  </r>
  <r>
    <x v="31"/>
    <x v="0"/>
    <s v="VDEKQ2"/>
    <n v="2"/>
    <x v="2437"/>
    <x v="6"/>
  </r>
  <r>
    <x v="44"/>
    <x v="0"/>
    <s v="FYRTZN"/>
    <n v="2"/>
    <x v="2438"/>
    <x v="6"/>
  </r>
  <r>
    <x v="25"/>
    <x v="0"/>
    <s v="519389"/>
    <n v="4"/>
    <x v="2439"/>
    <x v="3"/>
  </r>
  <r>
    <x v="31"/>
    <x v="0"/>
    <s v="CHUQXA"/>
    <n v="28"/>
    <x v="2440"/>
    <x v="6"/>
  </r>
  <r>
    <x v="26"/>
    <x v="0"/>
    <s v="IJZC26"/>
    <n v="5"/>
    <x v="2441"/>
    <x v="1"/>
  </r>
  <r>
    <x v="16"/>
    <x v="0"/>
    <s v="SX1NK9"/>
    <n v="24"/>
    <x v="2442"/>
    <x v="1"/>
  </r>
  <r>
    <x v="2"/>
    <x v="0"/>
    <s v="GSBOBX"/>
    <n v="58"/>
    <x v="2443"/>
    <x v="2"/>
  </r>
  <r>
    <x v="26"/>
    <x v="0"/>
    <s v="XUKLL9"/>
    <n v="5"/>
    <x v="2444"/>
    <x v="1"/>
  </r>
  <r>
    <x v="26"/>
    <x v="0"/>
    <s v="CMVJY2"/>
    <n v="2"/>
    <x v="2445"/>
    <x v="1"/>
  </r>
  <r>
    <x v="39"/>
    <x v="0"/>
    <s v="YU6OAL"/>
    <n v="29"/>
    <x v="2446"/>
    <x v="9"/>
  </r>
  <r>
    <x v="25"/>
    <x v="0"/>
    <s v="BATIPU"/>
    <n v="4"/>
    <x v="2447"/>
    <x v="3"/>
  </r>
  <r>
    <x v="26"/>
    <x v="0"/>
    <s v="KAOZW4"/>
    <n v="5"/>
    <x v="2448"/>
    <x v="1"/>
  </r>
  <r>
    <x v="31"/>
    <x v="0"/>
    <s v="GFQ47B"/>
    <n v="2"/>
    <x v="2449"/>
    <x v="6"/>
  </r>
  <r>
    <x v="7"/>
    <x v="0"/>
    <s v="TWYSYI"/>
    <n v="46.35"/>
    <x v="2450"/>
    <x v="3"/>
  </r>
  <r>
    <x v="26"/>
    <x v="0"/>
    <s v="AAWDQP"/>
    <n v="4"/>
    <x v="2451"/>
    <x v="1"/>
  </r>
  <r>
    <x v="25"/>
    <x v="0"/>
    <s v="DLKFWK"/>
    <n v="4"/>
    <x v="2452"/>
    <x v="3"/>
  </r>
  <r>
    <x v="37"/>
    <x v="0"/>
    <s v="UQILUR"/>
    <n v="16"/>
    <x v="2453"/>
    <x v="6"/>
  </r>
  <r>
    <x v="26"/>
    <x v="0"/>
    <s v="IXNDMA"/>
    <n v="5"/>
    <x v="2454"/>
    <x v="1"/>
  </r>
  <r>
    <x v="16"/>
    <x v="0"/>
    <s v="Z3ADDT"/>
    <n v="24"/>
    <x v="2455"/>
    <x v="1"/>
  </r>
  <r>
    <x v="25"/>
    <x v="0"/>
    <s v="D4DI0U"/>
    <n v="4"/>
    <x v="2456"/>
    <x v="3"/>
  </r>
  <r>
    <x v="16"/>
    <x v="0"/>
    <s v="MCZVIU"/>
    <n v="33"/>
    <x v="2457"/>
    <x v="1"/>
  </r>
  <r>
    <x v="26"/>
    <x v="0"/>
    <s v="2B4GT3"/>
    <n v="5"/>
    <x v="2458"/>
    <x v="1"/>
  </r>
  <r>
    <x v="17"/>
    <x v="0"/>
    <s v="CR5VAR"/>
    <n v="5.0199999999999996"/>
    <x v="2459"/>
    <x v="1"/>
  </r>
  <r>
    <x v="26"/>
    <x v="0"/>
    <s v="XTU23Y"/>
    <n v="5"/>
    <x v="2460"/>
    <x v="1"/>
  </r>
  <r>
    <x v="4"/>
    <x v="0"/>
    <s v="IAEUTQ"/>
    <n v="52.77"/>
    <x v="2461"/>
    <x v="3"/>
  </r>
  <r>
    <x v="38"/>
    <x v="0"/>
    <s v="3FU99P"/>
    <n v="32.619999999999997"/>
    <x v="2462"/>
    <x v="9"/>
  </r>
  <r>
    <x v="25"/>
    <x v="0"/>
    <s v="MDCVJL"/>
    <n v="4"/>
    <x v="2463"/>
    <x v="3"/>
  </r>
  <r>
    <x v="38"/>
    <x v="0"/>
    <s v="HUTEL9"/>
    <n v="77.150000000000006"/>
    <x v="2464"/>
    <x v="9"/>
  </r>
  <r>
    <x v="38"/>
    <x v="0"/>
    <s v="X3MFRS"/>
    <n v="4.5599999999999996"/>
    <x v="2465"/>
    <x v="9"/>
  </r>
  <r>
    <x v="7"/>
    <x v="0"/>
    <s v="R8AK0R"/>
    <n v="38.11"/>
    <x v="2466"/>
    <x v="3"/>
  </r>
  <r>
    <x v="29"/>
    <x v="0"/>
    <s v="CK4KXI"/>
    <n v="19.07"/>
    <x v="2467"/>
    <x v="5"/>
  </r>
  <r>
    <x v="20"/>
    <x v="0"/>
    <s v="ICZDSR"/>
    <n v="120.61"/>
    <x v="2468"/>
    <x v="4"/>
  </r>
  <r>
    <x v="26"/>
    <x v="0"/>
    <s v="PXN2FR"/>
    <n v="5"/>
    <x v="2469"/>
    <x v="1"/>
  </r>
  <r>
    <x v="29"/>
    <x v="0"/>
    <s v="DHTKQU"/>
    <n v="3.31"/>
    <x v="2470"/>
    <x v="5"/>
  </r>
  <r>
    <x v="29"/>
    <x v="0"/>
    <s v="HABNUY"/>
    <n v="97.42"/>
    <x v="2471"/>
    <x v="5"/>
  </r>
  <r>
    <x v="38"/>
    <x v="0"/>
    <s v="2ZSZXB"/>
    <n v="59.23"/>
    <x v="2472"/>
    <x v="9"/>
  </r>
  <r>
    <x v="3"/>
    <x v="0"/>
    <s v="4UEPKN"/>
    <n v="54"/>
    <x v="2473"/>
    <x v="3"/>
  </r>
  <r>
    <x v="17"/>
    <x v="0"/>
    <s v="LTMWG1"/>
    <n v="5.47"/>
    <x v="2474"/>
    <x v="1"/>
  </r>
  <r>
    <x v="17"/>
    <x v="0"/>
    <s v="JUY5KZ"/>
    <n v="4.5"/>
    <x v="2475"/>
    <x v="1"/>
  </r>
  <r>
    <x v="26"/>
    <x v="0"/>
    <s v="DUOVSE"/>
    <n v="5"/>
    <x v="2475"/>
    <x v="1"/>
  </r>
  <r>
    <x v="39"/>
    <x v="0"/>
    <s v="0JVDJP"/>
    <n v="11"/>
    <x v="2476"/>
    <x v="9"/>
  </r>
  <r>
    <x v="25"/>
    <x v="0"/>
    <s v="IE6LXR"/>
    <n v="4"/>
    <x v="2477"/>
    <x v="3"/>
  </r>
  <r>
    <x v="18"/>
    <x v="0"/>
    <s v="NIKJ5I"/>
    <n v="30"/>
    <x v="2478"/>
    <x v="7"/>
  </r>
  <r>
    <x v="26"/>
    <x v="0"/>
    <s v="PAEQP6"/>
    <n v="4"/>
    <x v="2479"/>
    <x v="1"/>
  </r>
  <r>
    <x v="16"/>
    <x v="0"/>
    <s v="CACZFG"/>
    <n v="24"/>
    <x v="2480"/>
    <x v="1"/>
  </r>
  <r>
    <x v="16"/>
    <x v="0"/>
    <s v="Q0NKBQ"/>
    <n v="25"/>
    <x v="2481"/>
    <x v="1"/>
  </r>
  <r>
    <x v="2"/>
    <x v="0"/>
    <s v="MDKTJH"/>
    <n v="53"/>
    <x v="2482"/>
    <x v="2"/>
  </r>
  <r>
    <x v="26"/>
    <x v="0"/>
    <s v="ILZHHH"/>
    <n v="4"/>
    <x v="2483"/>
    <x v="1"/>
  </r>
  <r>
    <x v="25"/>
    <x v="0"/>
    <s v="PKIYMV"/>
    <n v="4"/>
    <x v="2484"/>
    <x v="3"/>
  </r>
  <r>
    <x v="39"/>
    <x v="0"/>
    <s v="0K8EQU"/>
    <n v="24"/>
    <x v="2485"/>
    <x v="9"/>
  </r>
  <r>
    <x v="26"/>
    <x v="0"/>
    <s v="RRUEZI"/>
    <n v="4"/>
    <x v="2486"/>
    <x v="1"/>
  </r>
  <r>
    <x v="35"/>
    <x v="0"/>
    <s v="KOVAU5"/>
    <n v="6"/>
    <x v="2487"/>
    <x v="6"/>
  </r>
  <r>
    <x v="39"/>
    <x v="0"/>
    <s v="RVWAIX"/>
    <n v="38"/>
    <x v="2488"/>
    <x v="9"/>
  </r>
  <r>
    <x v="28"/>
    <x v="0"/>
    <s v="5PNGPI"/>
    <n v="499"/>
    <x v="2489"/>
    <x v="3"/>
  </r>
  <r>
    <x v="25"/>
    <x v="0"/>
    <s v="FWFDQG"/>
    <n v="3.07"/>
    <x v="2490"/>
    <x v="3"/>
  </r>
  <r>
    <x v="2"/>
    <x v="0"/>
    <s v="QP95VU"/>
    <n v="53"/>
    <x v="2491"/>
    <x v="2"/>
  </r>
  <r>
    <x v="26"/>
    <x v="0"/>
    <s v="HVCTCA"/>
    <n v="5"/>
    <x v="2492"/>
    <x v="1"/>
  </r>
  <r>
    <x v="25"/>
    <x v="0"/>
    <s v="97JE24"/>
    <n v="3.07"/>
    <x v="2493"/>
    <x v="3"/>
  </r>
  <r>
    <x v="4"/>
    <x v="0"/>
    <s v="6ZDAJM"/>
    <n v="52.77"/>
    <x v="2494"/>
    <x v="3"/>
  </r>
  <r>
    <x v="9"/>
    <x v="0"/>
    <s v="EY1VDZ"/>
    <n v="18"/>
    <x v="2495"/>
    <x v="4"/>
  </r>
  <r>
    <x v="17"/>
    <x v="1"/>
    <s v="DBOFRL"/>
    <n v="4.3499999999999996"/>
    <x v="2496"/>
    <x v="1"/>
  </r>
  <r>
    <x v="31"/>
    <x v="0"/>
    <s v="ELNBXD"/>
    <n v="2"/>
    <x v="2497"/>
    <x v="6"/>
  </r>
  <r>
    <x v="25"/>
    <x v="0"/>
    <s v="LTOD3F"/>
    <n v="3"/>
    <x v="2498"/>
    <x v="3"/>
  </r>
  <r>
    <x v="52"/>
    <x v="0"/>
    <s v="7AENGV"/>
    <n v="50"/>
    <x v="2499"/>
    <x v="5"/>
  </r>
  <r>
    <x v="26"/>
    <x v="0"/>
    <s v="GNEKAV"/>
    <n v="4"/>
    <x v="2500"/>
    <x v="1"/>
  </r>
  <r>
    <x v="16"/>
    <x v="0"/>
    <s v="NAXAVH"/>
    <n v="24"/>
    <x v="2501"/>
    <x v="1"/>
  </r>
  <r>
    <x v="25"/>
    <x v="0"/>
    <s v="PV720F"/>
    <n v="3"/>
    <x v="2502"/>
    <x v="3"/>
  </r>
  <r>
    <x v="17"/>
    <x v="1"/>
    <s v="0HHOUL"/>
    <n v="5.43"/>
    <x v="2503"/>
    <x v="1"/>
  </r>
  <r>
    <x v="17"/>
    <x v="1"/>
    <s v="5WHCER"/>
    <n v="4.3499999999999996"/>
    <x v="2504"/>
    <x v="1"/>
  </r>
  <r>
    <x v="17"/>
    <x v="1"/>
    <s v="RQEPQQ"/>
    <n v="4.3499999999999996"/>
    <x v="2505"/>
    <x v="1"/>
  </r>
  <r>
    <x v="17"/>
    <x v="0"/>
    <s v="J6EMDN"/>
    <n v="4.3499999999999996"/>
    <x v="2506"/>
    <x v="1"/>
  </r>
  <r>
    <x v="25"/>
    <x v="0"/>
    <s v="BXILDC"/>
    <n v="3"/>
    <x v="2507"/>
    <x v="3"/>
  </r>
  <r>
    <x v="17"/>
    <x v="0"/>
    <s v="DEOAOP"/>
    <n v="4.3499999999999996"/>
    <x v="2508"/>
    <x v="1"/>
  </r>
  <r>
    <x v="35"/>
    <x v="0"/>
    <s v="NVDXPR"/>
    <n v="5"/>
    <x v="2509"/>
    <x v="6"/>
  </r>
  <r>
    <x v="26"/>
    <x v="0"/>
    <s v="N4MCBG"/>
    <n v="4"/>
    <x v="2510"/>
    <x v="1"/>
  </r>
  <r>
    <x v="2"/>
    <x v="0"/>
    <s v="J9ZSDI"/>
    <n v="44"/>
    <x v="2511"/>
    <x v="2"/>
  </r>
  <r>
    <x v="3"/>
    <x v="0"/>
    <s v="6PI0FT"/>
    <n v="47"/>
    <x v="2512"/>
    <x v="3"/>
  </r>
  <r>
    <x v="39"/>
    <x v="0"/>
    <s v="O7GPIA"/>
    <n v="24"/>
    <x v="2513"/>
    <x v="9"/>
  </r>
  <r>
    <x v="20"/>
    <x v="1"/>
    <s v="UKOR7A"/>
    <n v="119"/>
    <x v="2514"/>
    <x v="4"/>
  </r>
  <r>
    <x v="20"/>
    <x v="1"/>
    <s v="NVCNZL"/>
    <n v="119"/>
    <x v="2515"/>
    <x v="4"/>
  </r>
  <r>
    <x v="25"/>
    <x v="0"/>
    <s v="H2IJBZ"/>
    <n v="2.0699999999999998"/>
    <x v="2516"/>
    <x v="3"/>
  </r>
  <r>
    <x v="17"/>
    <x v="0"/>
    <s v="RYIPXH"/>
    <n v="4.3499999999999996"/>
    <x v="2517"/>
    <x v="1"/>
  </r>
  <r>
    <x v="17"/>
    <x v="0"/>
    <s v="OLYWLZ"/>
    <n v="3.26"/>
    <x v="2518"/>
    <x v="1"/>
  </r>
  <r>
    <x v="38"/>
    <x v="1"/>
    <s v="T8QYVB"/>
    <n v="59"/>
    <x v="2519"/>
    <x v="9"/>
  </r>
  <r>
    <x v="38"/>
    <x v="1"/>
    <s v="LCDWAB"/>
    <n v="59"/>
    <x v="2520"/>
    <x v="9"/>
  </r>
  <r>
    <x v="16"/>
    <x v="0"/>
    <s v="1AMLVC"/>
    <n v="24"/>
    <x v="2521"/>
    <x v="1"/>
  </r>
  <r>
    <x v="25"/>
    <x v="0"/>
    <s v="1LJYWH"/>
    <n v="2"/>
    <x v="2522"/>
    <x v="3"/>
  </r>
  <r>
    <x v="52"/>
    <x v="0"/>
    <s v="PAT5IB"/>
    <n v="26"/>
    <x v="2523"/>
    <x v="5"/>
  </r>
  <r>
    <x v="36"/>
    <x v="0"/>
    <s v="TNZUMO"/>
    <n v="97"/>
    <x v="2524"/>
    <x v="7"/>
  </r>
  <r>
    <x v="9"/>
    <x v="0"/>
    <s v="LSGMNT"/>
    <n v="17"/>
    <x v="2525"/>
    <x v="4"/>
  </r>
  <r>
    <x v="17"/>
    <x v="0"/>
    <s v="RUAV3J"/>
    <n v="4.3499999999999996"/>
    <x v="2526"/>
    <x v="1"/>
  </r>
  <r>
    <x v="17"/>
    <x v="0"/>
    <s v="WII0MN"/>
    <n v="3.26"/>
    <x v="2527"/>
    <x v="1"/>
  </r>
  <r>
    <x v="26"/>
    <x v="0"/>
    <s v="3BDZWX"/>
    <n v="4"/>
    <x v="2528"/>
    <x v="1"/>
  </r>
  <r>
    <x v="35"/>
    <x v="0"/>
    <s v="NEFMYR"/>
    <n v="5"/>
    <x v="2529"/>
    <x v="6"/>
  </r>
  <r>
    <x v="39"/>
    <x v="0"/>
    <s v="4DIQ00"/>
    <n v="36"/>
    <x v="2530"/>
    <x v="9"/>
  </r>
  <r>
    <x v="37"/>
    <x v="0"/>
    <s v="JZCMRL"/>
    <n v="15"/>
    <x v="2531"/>
    <x v="6"/>
  </r>
  <r>
    <x v="25"/>
    <x v="0"/>
    <s v="3YCFCA"/>
    <n v="2"/>
    <x v="2532"/>
    <x v="3"/>
  </r>
  <r>
    <x v="16"/>
    <x v="0"/>
    <s v="L5HPQM"/>
    <n v="28"/>
    <x v="2533"/>
    <x v="1"/>
  </r>
  <r>
    <x v="38"/>
    <x v="1"/>
    <s v="JYZANA"/>
    <n v="75"/>
    <x v="2534"/>
    <x v="9"/>
  </r>
  <r>
    <x v="38"/>
    <x v="1"/>
    <s v="JNIJG7"/>
    <n v="75"/>
    <x v="2535"/>
    <x v="9"/>
  </r>
  <r>
    <x v="17"/>
    <x v="0"/>
    <s v="0FNXMP"/>
    <n v="3.26"/>
    <x v="2536"/>
    <x v="1"/>
  </r>
  <r>
    <x v="23"/>
    <x v="0"/>
    <s v="EM1O9P"/>
    <n v="41"/>
    <x v="2537"/>
    <x v="7"/>
  </r>
  <r>
    <x v="26"/>
    <x v="0"/>
    <s v="2KSKS5"/>
    <n v="4"/>
    <x v="2538"/>
    <x v="1"/>
  </r>
  <r>
    <x v="17"/>
    <x v="0"/>
    <s v="A8U7NB"/>
    <n v="4.3499999999999996"/>
    <x v="2539"/>
    <x v="1"/>
  </r>
  <r>
    <x v="17"/>
    <x v="0"/>
    <s v="JFU9HC"/>
    <n v="2.17"/>
    <x v="2540"/>
    <x v="1"/>
  </r>
  <r>
    <x v="35"/>
    <x v="0"/>
    <s v="FY6ONF"/>
    <n v="5"/>
    <x v="2541"/>
    <x v="6"/>
  </r>
  <r>
    <x v="9"/>
    <x v="0"/>
    <s v="4RN5WX"/>
    <n v="18"/>
    <x v="2542"/>
    <x v="4"/>
  </r>
  <r>
    <x v="2"/>
    <x v="0"/>
    <s v="PS6K1P"/>
    <n v="42"/>
    <x v="2543"/>
    <x v="2"/>
  </r>
  <r>
    <x v="26"/>
    <x v="0"/>
    <s v="CNUFZ4"/>
    <n v="4"/>
    <x v="2544"/>
    <x v="1"/>
  </r>
  <r>
    <x v="52"/>
    <x v="0"/>
    <s v="62JURJ"/>
    <n v="50"/>
    <x v="2545"/>
    <x v="5"/>
  </r>
  <r>
    <x v="4"/>
    <x v="0"/>
    <s v="MGIKTO"/>
    <n v="52.77"/>
    <x v="2546"/>
    <x v="3"/>
  </r>
  <r>
    <x v="16"/>
    <x v="0"/>
    <s v="WM43PK"/>
    <n v="24"/>
    <x v="2547"/>
    <x v="1"/>
  </r>
  <r>
    <x v="17"/>
    <x v="0"/>
    <s v="EQSWPS"/>
    <n v="3.26"/>
    <x v="2548"/>
    <x v="1"/>
  </r>
  <r>
    <x v="18"/>
    <x v="0"/>
    <s v="FYM5B5"/>
    <n v="31"/>
    <x v="2549"/>
    <x v="7"/>
  </r>
  <r>
    <x v="17"/>
    <x v="0"/>
    <s v="875X5J"/>
    <n v="2.17"/>
    <x v="2550"/>
    <x v="1"/>
  </r>
  <r>
    <x v="35"/>
    <x v="0"/>
    <s v="SE2YYK"/>
    <n v="23"/>
    <x v="2551"/>
    <x v="6"/>
  </r>
  <r>
    <x v="47"/>
    <x v="0"/>
    <s v="CH4J1J"/>
    <n v="58"/>
    <x v="2552"/>
    <x v="9"/>
  </r>
  <r>
    <x v="9"/>
    <x v="0"/>
    <s v="5NTI4S"/>
    <n v="17"/>
    <x v="2553"/>
    <x v="4"/>
  </r>
  <r>
    <x v="3"/>
    <x v="0"/>
    <s v="ISNQX8"/>
    <n v="48"/>
    <x v="2554"/>
    <x v="3"/>
  </r>
  <r>
    <x v="2"/>
    <x v="0"/>
    <s v="UJ5AGJ"/>
    <n v="23"/>
    <x v="2555"/>
    <x v="2"/>
  </r>
  <r>
    <x v="17"/>
    <x v="0"/>
    <s v="MGHBBS"/>
    <n v="3.26"/>
    <x v="2556"/>
    <x v="1"/>
  </r>
  <r>
    <x v="16"/>
    <x v="0"/>
    <s v="2RJJVI"/>
    <n v="12"/>
    <x v="2557"/>
    <x v="1"/>
  </r>
  <r>
    <x v="37"/>
    <x v="0"/>
    <s v="7VBQCB"/>
    <n v="13"/>
    <x v="2558"/>
    <x v="6"/>
  </r>
  <r>
    <x v="17"/>
    <x v="0"/>
    <s v="RPDBDG"/>
    <n v="5.43"/>
    <x v="2559"/>
    <x v="1"/>
  </r>
  <r>
    <x v="7"/>
    <x v="0"/>
    <s v="WSWK7G"/>
    <n v="50.47"/>
    <x v="2560"/>
    <x v="3"/>
  </r>
  <r>
    <x v="2"/>
    <x v="0"/>
    <s v="YSXLOZ"/>
    <n v="54"/>
    <x v="2561"/>
    <x v="2"/>
  </r>
  <r>
    <x v="9"/>
    <x v="0"/>
    <s v="SEXR36"/>
    <n v="18"/>
    <x v="2562"/>
    <x v="4"/>
  </r>
  <r>
    <x v="39"/>
    <x v="0"/>
    <s v="F1EEJS"/>
    <n v="25"/>
    <x v="2563"/>
    <x v="9"/>
  </r>
  <r>
    <x v="9"/>
    <x v="0"/>
    <s v="H7GYAQ"/>
    <n v="18"/>
    <x v="2564"/>
    <x v="4"/>
  </r>
  <r>
    <x v="17"/>
    <x v="0"/>
    <s v="FHF0NS"/>
    <n v="2.17"/>
    <x v="2565"/>
    <x v="1"/>
  </r>
  <r>
    <x v="52"/>
    <x v="0"/>
    <s v="I342AK"/>
    <n v="48"/>
    <x v="2566"/>
    <x v="5"/>
  </r>
  <r>
    <x v="17"/>
    <x v="0"/>
    <s v="KFWE3K"/>
    <n v="2.4300000000000002"/>
    <x v="2567"/>
    <x v="1"/>
  </r>
  <r>
    <x v="16"/>
    <x v="0"/>
    <s v="A9G5UX"/>
    <n v="12"/>
    <x v="2568"/>
    <x v="1"/>
  </r>
  <r>
    <x v="39"/>
    <x v="0"/>
    <s v="NBZWBG"/>
    <n v="36"/>
    <x v="2569"/>
    <x v="9"/>
  </r>
  <r>
    <x v="37"/>
    <x v="0"/>
    <s v="FECZMV"/>
    <n v="14"/>
    <x v="2570"/>
    <x v="6"/>
  </r>
  <r>
    <x v="26"/>
    <x v="0"/>
    <s v="7RIWDI"/>
    <n v="3.05"/>
    <x v="2571"/>
    <x v="1"/>
  </r>
  <r>
    <x v="35"/>
    <x v="0"/>
    <s v="NXXOXL"/>
    <n v="5"/>
    <x v="2572"/>
    <x v="6"/>
  </r>
  <r>
    <x v="9"/>
    <x v="0"/>
    <s v="FOGGRY"/>
    <n v="17"/>
    <x v="2573"/>
    <x v="4"/>
  </r>
  <r>
    <x v="52"/>
    <x v="0"/>
    <s v="R42EQC"/>
    <n v="26"/>
    <x v="2574"/>
    <x v="5"/>
  </r>
  <r>
    <x v="17"/>
    <x v="0"/>
    <s v="7FQTLV"/>
    <n v="4.3499999999999996"/>
    <x v="2575"/>
    <x v="1"/>
  </r>
  <r>
    <x v="17"/>
    <x v="0"/>
    <s v="ARU4Q6"/>
    <n v="2.17"/>
    <x v="2576"/>
    <x v="1"/>
  </r>
  <r>
    <x v="38"/>
    <x v="1"/>
    <s v="OAO0FZ"/>
    <n v="32"/>
    <x v="2577"/>
    <x v="9"/>
  </r>
  <r>
    <x v="38"/>
    <x v="1"/>
    <s v="TJGZVT"/>
    <n v="32"/>
    <x v="2578"/>
    <x v="9"/>
  </r>
  <r>
    <x v="17"/>
    <x v="0"/>
    <s v="IIZSZF"/>
    <n v="2.17"/>
    <x v="2579"/>
    <x v="1"/>
  </r>
  <r>
    <x v="21"/>
    <x v="0"/>
    <s v="BF1K8N"/>
    <n v="34"/>
    <x v="2580"/>
    <x v="2"/>
  </r>
  <r>
    <x v="9"/>
    <x v="0"/>
    <s v="2WOQVA"/>
    <n v="17"/>
    <x v="2581"/>
    <x v="4"/>
  </r>
  <r>
    <x v="48"/>
    <x v="0"/>
    <s v="QIK6UM"/>
    <n v="48.09"/>
    <x v="2582"/>
    <x v="5"/>
  </r>
  <r>
    <x v="34"/>
    <x v="3"/>
    <s v="U6DBMJ"/>
    <n v="48"/>
    <x v="2583"/>
    <x v="8"/>
  </r>
  <r>
    <x v="16"/>
    <x v="0"/>
    <s v="URUNP1"/>
    <n v="25"/>
    <x v="2584"/>
    <x v="1"/>
  </r>
  <r>
    <x v="31"/>
    <x v="3"/>
    <s v="TMAG8Y"/>
    <n v="29"/>
    <x v="2585"/>
    <x v="6"/>
  </r>
  <r>
    <x v="16"/>
    <x v="0"/>
    <s v="7EYJ5F"/>
    <n v="12"/>
    <x v="2586"/>
    <x v="1"/>
  </r>
  <r>
    <x v="18"/>
    <x v="0"/>
    <s v="HRBFQL"/>
    <n v="33"/>
    <x v="2587"/>
    <x v="7"/>
  </r>
  <r>
    <x v="17"/>
    <x v="0"/>
    <s v="SBGY4P"/>
    <n v="2.17"/>
    <x v="2588"/>
    <x v="1"/>
  </r>
  <r>
    <x v="17"/>
    <x v="0"/>
    <s v="YNL2SV"/>
    <n v="4.3499999999999996"/>
    <x v="2589"/>
    <x v="1"/>
  </r>
  <r>
    <x v="26"/>
    <x v="3"/>
    <s v="UURIHA"/>
    <n v="4"/>
    <x v="2590"/>
    <x v="1"/>
  </r>
  <r>
    <x v="26"/>
    <x v="0"/>
    <s v="YHJNUB"/>
    <n v="3.05"/>
    <x v="2591"/>
    <x v="1"/>
  </r>
  <r>
    <x v="20"/>
    <x v="3"/>
    <s v="DEAYFD"/>
    <n v="123"/>
    <x v="2592"/>
    <x v="4"/>
  </r>
  <r>
    <x v="31"/>
    <x v="3"/>
    <s v="GUIYGW"/>
    <n v="29"/>
    <x v="2593"/>
    <x v="6"/>
  </r>
  <r>
    <x v="17"/>
    <x v="0"/>
    <s v="T5NN1H"/>
    <n v="2.17"/>
    <x v="2594"/>
    <x v="1"/>
  </r>
  <r>
    <x v="26"/>
    <x v="0"/>
    <s v="LNIWR2"/>
    <n v="4"/>
    <x v="2595"/>
    <x v="1"/>
  </r>
  <r>
    <x v="9"/>
    <x v="0"/>
    <s v="ZDJIG1"/>
    <n v="17"/>
    <x v="2596"/>
    <x v="4"/>
  </r>
  <r>
    <x v="20"/>
    <x v="0"/>
    <s v="OHBHHX"/>
    <n v="130"/>
    <x v="2597"/>
    <x v="4"/>
  </r>
  <r>
    <x v="7"/>
    <x v="0"/>
    <s v="CRGPO1"/>
    <n v="40.17"/>
    <x v="2598"/>
    <x v="3"/>
  </r>
  <r>
    <x v="16"/>
    <x v="0"/>
    <s v="I0HE1E"/>
    <n v="12"/>
    <x v="2599"/>
    <x v="1"/>
  </r>
  <r>
    <x v="17"/>
    <x v="0"/>
    <s v="F4WZES"/>
    <n v="2.17"/>
    <x v="2600"/>
    <x v="1"/>
  </r>
  <r>
    <x v="9"/>
    <x v="0"/>
    <s v="M4KRFC"/>
    <n v="17"/>
    <x v="2601"/>
    <x v="4"/>
  </r>
  <r>
    <x v="17"/>
    <x v="0"/>
    <s v="FBNRY3"/>
    <n v="4.3499999999999996"/>
    <x v="2602"/>
    <x v="1"/>
  </r>
  <r>
    <x v="37"/>
    <x v="0"/>
    <s v="SP4QOB"/>
    <n v="15"/>
    <x v="2603"/>
    <x v="6"/>
  </r>
  <r>
    <x v="4"/>
    <x v="0"/>
    <s v="QVM8RA"/>
    <n v="52.77"/>
    <x v="2604"/>
    <x v="3"/>
  </r>
  <r>
    <x v="17"/>
    <x v="0"/>
    <s v="44PX9P"/>
    <n v="2.17"/>
    <x v="2605"/>
    <x v="1"/>
  </r>
  <r>
    <x v="4"/>
    <x v="3"/>
    <s v="URWUVM"/>
    <n v="52.77"/>
    <x v="2606"/>
    <x v="3"/>
  </r>
  <r>
    <x v="4"/>
    <x v="3"/>
    <s v="KOMFAQ"/>
    <n v="52.77"/>
    <x v="2607"/>
    <x v="3"/>
  </r>
  <r>
    <x v="42"/>
    <x v="3"/>
    <s v="5DYAKW"/>
    <n v="116"/>
    <x v="2608"/>
    <x v="8"/>
  </r>
  <r>
    <x v="18"/>
    <x v="3"/>
    <s v="6VU3R8"/>
    <n v="27"/>
    <x v="2609"/>
    <x v="7"/>
  </r>
  <r>
    <x v="17"/>
    <x v="3"/>
    <s v="DF14AA"/>
    <n v="3.26"/>
    <x v="2610"/>
    <x v="1"/>
  </r>
  <r>
    <x v="16"/>
    <x v="3"/>
    <s v="MD52OB"/>
    <n v="218"/>
    <x v="2611"/>
    <x v="1"/>
  </r>
  <r>
    <x v="37"/>
    <x v="3"/>
    <s v="DZY9EN"/>
    <n v="14"/>
    <x v="2612"/>
    <x v="6"/>
  </r>
  <r>
    <x v="37"/>
    <x v="3"/>
    <s v="C1U9MF"/>
    <n v="14"/>
    <x v="2613"/>
    <x v="6"/>
  </r>
  <r>
    <x v="37"/>
    <x v="3"/>
    <s v="BF9SD1"/>
    <n v="12"/>
    <x v="2614"/>
    <x v="6"/>
  </r>
  <r>
    <x v="18"/>
    <x v="3"/>
    <s v="VBFLJR"/>
    <n v="25"/>
    <x v="2615"/>
    <x v="7"/>
  </r>
  <r>
    <x v="39"/>
    <x v="3"/>
    <s v="TOK5BB"/>
    <n v="38"/>
    <x v="2616"/>
    <x v="9"/>
  </r>
  <r>
    <x v="37"/>
    <x v="3"/>
    <s v="ALEN5A"/>
    <n v="14"/>
    <x v="2617"/>
    <x v="6"/>
  </r>
  <r>
    <x v="18"/>
    <x v="3"/>
    <s v="WHBBR3"/>
    <n v="27"/>
    <x v="2617"/>
    <x v="7"/>
  </r>
  <r>
    <x v="39"/>
    <x v="3"/>
    <s v="CAA9YY"/>
    <n v="11"/>
    <x v="2618"/>
    <x v="9"/>
  </r>
  <r>
    <x v="33"/>
    <x v="3"/>
    <s v="S5VLVF"/>
    <n v="16"/>
    <x v="2619"/>
    <x v="7"/>
  </r>
  <r>
    <x v="17"/>
    <x v="3"/>
    <s v="D5GPCB"/>
    <n v="3.26"/>
    <x v="2620"/>
    <x v="1"/>
  </r>
  <r>
    <x v="37"/>
    <x v="3"/>
    <s v="KFKRP1"/>
    <n v="14"/>
    <x v="2621"/>
    <x v="6"/>
  </r>
  <r>
    <x v="9"/>
    <x v="0"/>
    <s v="3NPP2U"/>
    <n v="16"/>
    <x v="2622"/>
    <x v="4"/>
  </r>
  <r>
    <x v="39"/>
    <x v="0"/>
    <s v="XCT0JJ"/>
    <n v="22"/>
    <x v="2623"/>
    <x v="9"/>
  </r>
  <r>
    <x v="35"/>
    <x v="3"/>
    <s v="I16TRK"/>
    <n v="32"/>
    <x v="2624"/>
    <x v="6"/>
  </r>
  <r>
    <x v="38"/>
    <x v="3"/>
    <s v="4OJCBH"/>
    <n v="32"/>
    <x v="2625"/>
    <x v="9"/>
  </r>
  <r>
    <x v="37"/>
    <x v="3"/>
    <s v="PCRIGF"/>
    <n v="12"/>
    <x v="2626"/>
    <x v="6"/>
  </r>
  <r>
    <x v="9"/>
    <x v="3"/>
    <s v="6E3PER"/>
    <n v="11"/>
    <x v="2627"/>
    <x v="4"/>
  </r>
  <r>
    <x v="16"/>
    <x v="0"/>
    <s v="XOA4GS"/>
    <n v="12"/>
    <x v="2628"/>
    <x v="1"/>
  </r>
  <r>
    <x v="38"/>
    <x v="0"/>
    <s v="V2HANL"/>
    <n v="54"/>
    <x v="2629"/>
    <x v="9"/>
  </r>
  <r>
    <x v="20"/>
    <x v="3"/>
    <s v="GFLASO"/>
    <n v="147"/>
    <x v="2630"/>
    <x v="4"/>
  </r>
  <r>
    <x v="33"/>
    <x v="0"/>
    <s v="HA9OGN"/>
    <n v="28"/>
    <x v="2631"/>
    <x v="7"/>
  </r>
  <r>
    <x v="26"/>
    <x v="0"/>
    <s v="DUYPAT"/>
    <n v="3"/>
    <x v="2632"/>
    <x v="1"/>
  </r>
  <r>
    <x v="9"/>
    <x v="0"/>
    <s v="R4DOQR"/>
    <n v="17"/>
    <x v="2633"/>
    <x v="4"/>
  </r>
  <r>
    <x v="2"/>
    <x v="3"/>
    <s v="WIMJST"/>
    <n v="40"/>
    <x v="2634"/>
    <x v="2"/>
  </r>
  <r>
    <x v="36"/>
    <x v="3"/>
    <s v="99WKKO"/>
    <n v="97"/>
    <x v="2635"/>
    <x v="7"/>
  </r>
  <r>
    <x v="52"/>
    <x v="0"/>
    <s v="W0LM5P"/>
    <n v="6"/>
    <x v="2636"/>
    <x v="5"/>
  </r>
  <r>
    <x v="2"/>
    <x v="3"/>
    <s v="SFLSJT"/>
    <n v="50"/>
    <x v="2637"/>
    <x v="2"/>
  </r>
  <r>
    <x v="9"/>
    <x v="0"/>
    <s v="QUWWII"/>
    <n v="16"/>
    <x v="2638"/>
    <x v="4"/>
  </r>
  <r>
    <x v="38"/>
    <x v="0"/>
    <s v="MAKDU2"/>
    <n v="60"/>
    <x v="2639"/>
    <x v="9"/>
  </r>
  <r>
    <x v="26"/>
    <x v="0"/>
    <s v="85O7TY"/>
    <n v="3"/>
    <x v="2640"/>
    <x v="1"/>
  </r>
  <r>
    <x v="16"/>
    <x v="0"/>
    <s v="Z7A0N2"/>
    <n v="12"/>
    <x v="2641"/>
    <x v="1"/>
  </r>
  <r>
    <x v="35"/>
    <x v="0"/>
    <s v="UWVZKF"/>
    <n v="3"/>
    <x v="2642"/>
    <x v="6"/>
  </r>
  <r>
    <x v="52"/>
    <x v="0"/>
    <s v="OXFZD0"/>
    <n v="44"/>
    <x v="2643"/>
    <x v="5"/>
  </r>
  <r>
    <x v="37"/>
    <x v="0"/>
    <s v="WCWKWG"/>
    <n v="15"/>
    <x v="2644"/>
    <x v="6"/>
  </r>
  <r>
    <x v="18"/>
    <x v="0"/>
    <s v="E9IQCE"/>
    <n v="28"/>
    <x v="2645"/>
    <x v="7"/>
  </r>
  <r>
    <x v="3"/>
    <x v="0"/>
    <s v="KBUSMP"/>
    <n v="57"/>
    <x v="2646"/>
    <x v="3"/>
  </r>
  <r>
    <x v="26"/>
    <x v="3"/>
    <s v="UUSPRY"/>
    <n v="2"/>
    <x v="2647"/>
    <x v="1"/>
  </r>
  <r>
    <x v="18"/>
    <x v="0"/>
    <s v="EOCXID"/>
    <n v="32"/>
    <x v="2648"/>
    <x v="7"/>
  </r>
  <r>
    <x v="9"/>
    <x v="0"/>
    <s v="ESGACJ"/>
    <n v="16"/>
    <x v="2649"/>
    <x v="4"/>
  </r>
  <r>
    <x v="16"/>
    <x v="0"/>
    <s v="9JIL6S"/>
    <n v="24"/>
    <x v="2650"/>
    <x v="1"/>
  </r>
  <r>
    <x v="26"/>
    <x v="3"/>
    <s v="INKMTI"/>
    <n v="2"/>
    <x v="2651"/>
    <x v="1"/>
  </r>
  <r>
    <x v="21"/>
    <x v="0"/>
    <s v="TSLLIY"/>
    <n v="13"/>
    <x v="2652"/>
    <x v="2"/>
  </r>
  <r>
    <x v="48"/>
    <x v="0"/>
    <s v="AYD5X1"/>
    <n v="50.28"/>
    <x v="2653"/>
    <x v="5"/>
  </r>
  <r>
    <x v="34"/>
    <x v="0"/>
    <s v="7BPC5Y"/>
    <n v="53"/>
    <x v="2654"/>
    <x v="8"/>
  </r>
  <r>
    <x v="38"/>
    <x v="3"/>
    <s v="GTGUSW"/>
    <n v="30"/>
    <x v="2655"/>
    <x v="9"/>
  </r>
  <r>
    <x v="31"/>
    <x v="3"/>
    <s v="VWHWUP"/>
    <n v="24"/>
    <x v="2656"/>
    <x v="6"/>
  </r>
  <r>
    <x v="9"/>
    <x v="0"/>
    <s v="ZTCK5M"/>
    <n v="15"/>
    <x v="2657"/>
    <x v="4"/>
  </r>
  <r>
    <x v="26"/>
    <x v="0"/>
    <s v="TCMAAW"/>
    <n v="5"/>
    <x v="2658"/>
    <x v="1"/>
  </r>
  <r>
    <x v="26"/>
    <x v="3"/>
    <s v="IOZ3DG"/>
    <n v="2"/>
    <x v="2659"/>
    <x v="1"/>
  </r>
  <r>
    <x v="38"/>
    <x v="3"/>
    <s v="MGPZ0G"/>
    <n v="31"/>
    <x v="2660"/>
    <x v="9"/>
  </r>
  <r>
    <x v="33"/>
    <x v="3"/>
    <s v="UCIHJB"/>
    <n v="4"/>
    <x v="2661"/>
    <x v="7"/>
  </r>
  <r>
    <x v="26"/>
    <x v="0"/>
    <s v="MX7OIR"/>
    <n v="3"/>
    <x v="2662"/>
    <x v="1"/>
  </r>
  <r>
    <x v="38"/>
    <x v="3"/>
    <s v="OCASK7"/>
    <n v="23"/>
    <x v="2663"/>
    <x v="9"/>
  </r>
  <r>
    <x v="39"/>
    <x v="3"/>
    <s v="EMBFG5"/>
    <n v="20"/>
    <x v="2664"/>
    <x v="9"/>
  </r>
  <r>
    <x v="31"/>
    <x v="3"/>
    <s v="NYRYFN"/>
    <n v="26"/>
    <x v="2665"/>
    <x v="6"/>
  </r>
  <r>
    <x v="34"/>
    <x v="3"/>
    <s v="ILZRUD"/>
    <n v="48"/>
    <x v="2666"/>
    <x v="8"/>
  </r>
  <r>
    <x v="31"/>
    <x v="0"/>
    <s v="YJQIOO"/>
    <n v="30"/>
    <x v="2667"/>
    <x v="6"/>
  </r>
  <r>
    <x v="26"/>
    <x v="3"/>
    <s v="FJXJGB"/>
    <n v="2"/>
    <x v="2668"/>
    <x v="1"/>
  </r>
  <r>
    <x v="38"/>
    <x v="0"/>
    <s v="COLDGH"/>
    <n v="34"/>
    <x v="2668"/>
    <x v="9"/>
  </r>
  <r>
    <x v="16"/>
    <x v="0"/>
    <s v="QLXVRF"/>
    <n v="12"/>
    <x v="2669"/>
    <x v="1"/>
  </r>
  <r>
    <x v="9"/>
    <x v="0"/>
    <s v="JF14ZC"/>
    <n v="15"/>
    <x v="2670"/>
    <x v="4"/>
  </r>
  <r>
    <x v="38"/>
    <x v="3"/>
    <s v="IXRVL7"/>
    <n v="47"/>
    <x v="2671"/>
    <x v="9"/>
  </r>
  <r>
    <x v="20"/>
    <x v="0"/>
    <s v="U3HFLS"/>
    <n v="120"/>
    <x v="2672"/>
    <x v="4"/>
  </r>
  <r>
    <x v="26"/>
    <x v="3"/>
    <s v="DC1YTF"/>
    <n v="4"/>
    <x v="2673"/>
    <x v="1"/>
  </r>
  <r>
    <x v="17"/>
    <x v="0"/>
    <s v="JZLFIR"/>
    <n v="2.17"/>
    <x v="2674"/>
    <x v="1"/>
  </r>
  <r>
    <x v="39"/>
    <x v="0"/>
    <s v="M0XRTZ"/>
    <n v="22"/>
    <x v="2675"/>
    <x v="9"/>
  </r>
  <r>
    <x v="37"/>
    <x v="0"/>
    <s v="XVWCEH"/>
    <n v="15"/>
    <x v="2676"/>
    <x v="6"/>
  </r>
  <r>
    <x v="26"/>
    <x v="0"/>
    <s v="AAVBCX"/>
    <n v="3"/>
    <x v="2677"/>
    <x v="1"/>
  </r>
  <r>
    <x v="15"/>
    <x v="0"/>
    <s v="DT1AVD"/>
    <n v="66"/>
    <x v="2678"/>
    <x v="7"/>
  </r>
  <r>
    <x v="38"/>
    <x v="3"/>
    <s v="LVXP1N"/>
    <n v="33"/>
    <x v="2679"/>
    <x v="9"/>
  </r>
  <r>
    <x v="21"/>
    <x v="3"/>
    <s v="CFWTI8"/>
    <n v="222"/>
    <x v="2680"/>
    <x v="2"/>
  </r>
  <r>
    <x v="9"/>
    <x v="0"/>
    <s v="IOYTXM"/>
    <n v="14"/>
    <x v="2681"/>
    <x v="4"/>
  </r>
  <r>
    <x v="38"/>
    <x v="3"/>
    <s v="OIN7DC"/>
    <n v="53"/>
    <x v="2682"/>
    <x v="9"/>
  </r>
  <r>
    <x v="37"/>
    <x v="3"/>
    <s v="RKXUP5"/>
    <n v="18"/>
    <x v="2683"/>
    <x v="6"/>
  </r>
  <r>
    <x v="17"/>
    <x v="0"/>
    <s v="4YWHES"/>
    <n v="4.3499999999999996"/>
    <x v="2684"/>
    <x v="1"/>
  </r>
  <r>
    <x v="31"/>
    <x v="3"/>
    <s v="MM879W"/>
    <n v="2"/>
    <x v="2685"/>
    <x v="6"/>
  </r>
  <r>
    <x v="37"/>
    <x v="3"/>
    <s v="LI5ANU"/>
    <n v="12"/>
    <x v="2686"/>
    <x v="6"/>
  </r>
  <r>
    <x v="17"/>
    <x v="3"/>
    <s v="GOYE3A"/>
    <n v="2.17"/>
    <x v="2687"/>
    <x v="1"/>
  </r>
  <r>
    <x v="33"/>
    <x v="3"/>
    <s v="RYTKKO"/>
    <n v="27"/>
    <x v="2688"/>
    <x v="7"/>
  </r>
  <r>
    <x v="35"/>
    <x v="0"/>
    <s v="SIVMPE"/>
    <n v="21"/>
    <x v="2689"/>
    <x v="6"/>
  </r>
  <r>
    <x v="37"/>
    <x v="3"/>
    <s v="DM4DEE"/>
    <n v="12"/>
    <x v="2690"/>
    <x v="6"/>
  </r>
  <r>
    <x v="24"/>
    <x v="3"/>
    <s v="7FI3RC"/>
    <n v="25"/>
    <x v="2691"/>
    <x v="7"/>
  </r>
  <r>
    <x v="33"/>
    <x v="3"/>
    <s v="QE4BSM"/>
    <n v="35"/>
    <x v="2692"/>
    <x v="7"/>
  </r>
  <r>
    <x v="7"/>
    <x v="3"/>
    <s v="65NNIJ"/>
    <n v="36.049999999999997"/>
    <x v="2693"/>
    <x v="3"/>
  </r>
  <r>
    <x v="21"/>
    <x v="3"/>
    <s v="JJMXYL"/>
    <n v="133"/>
    <x v="2694"/>
    <x v="2"/>
  </r>
  <r>
    <x v="39"/>
    <x v="3"/>
    <s v="2U6JXR"/>
    <n v="35"/>
    <x v="2694"/>
    <x v="9"/>
  </r>
  <r>
    <x v="17"/>
    <x v="3"/>
    <s v="HVKLNV"/>
    <n v="2.17"/>
    <x v="2695"/>
    <x v="1"/>
  </r>
  <r>
    <x v="4"/>
    <x v="0"/>
    <s v="VCLNBA"/>
    <n v="52.77"/>
    <x v="2696"/>
    <x v="3"/>
  </r>
  <r>
    <x v="26"/>
    <x v="0"/>
    <s v="II89LF"/>
    <n v="2"/>
    <x v="2697"/>
    <x v="1"/>
  </r>
  <r>
    <x v="38"/>
    <x v="3"/>
    <s v="XSZEAD"/>
    <n v="62"/>
    <x v="2698"/>
    <x v="9"/>
  </r>
  <r>
    <x v="18"/>
    <x v="3"/>
    <s v="EABKUA"/>
    <n v="26"/>
    <x v="2699"/>
    <x v="7"/>
  </r>
  <r>
    <x v="42"/>
    <x v="3"/>
    <s v="QVD1FK"/>
    <n v="89"/>
    <x v="2700"/>
    <x v="8"/>
  </r>
  <r>
    <x v="42"/>
    <x v="0"/>
    <s v="1R6HOL"/>
    <n v="116"/>
    <x v="2701"/>
    <x v="8"/>
  </r>
  <r>
    <x v="26"/>
    <x v="3"/>
    <s v="XNA4X9"/>
    <n v="2"/>
    <x v="2702"/>
    <x v="1"/>
  </r>
  <r>
    <x v="26"/>
    <x v="3"/>
    <s v="ZHWNHL"/>
    <n v="3"/>
    <x v="2703"/>
    <x v="1"/>
  </r>
  <r>
    <x v="26"/>
    <x v="3"/>
    <s v="CBZIFH"/>
    <n v="2"/>
    <x v="2704"/>
    <x v="1"/>
  </r>
  <r>
    <x v="31"/>
    <x v="3"/>
    <s v="2HS8Y9"/>
    <n v="25"/>
    <x v="2705"/>
    <x v="6"/>
  </r>
  <r>
    <x v="9"/>
    <x v="0"/>
    <s v="LPNLL3"/>
    <n v="13"/>
    <x v="2706"/>
    <x v="4"/>
  </r>
  <r>
    <x v="26"/>
    <x v="0"/>
    <s v="INLF0C"/>
    <n v="5"/>
    <x v="2707"/>
    <x v="1"/>
  </r>
  <r>
    <x v="38"/>
    <x v="3"/>
    <s v="0ZLY0Q"/>
    <n v="31"/>
    <x v="2708"/>
    <x v="9"/>
  </r>
  <r>
    <x v="39"/>
    <x v="0"/>
    <s v="32RA7Z"/>
    <n v="36"/>
    <x v="2709"/>
    <x v="9"/>
  </r>
  <r>
    <x v="16"/>
    <x v="0"/>
    <s v="YOKODK"/>
    <n v="12"/>
    <x v="2710"/>
    <x v="1"/>
  </r>
  <r>
    <x v="37"/>
    <x v="0"/>
    <s v="KJUPDG"/>
    <n v="14"/>
    <x v="2711"/>
    <x v="6"/>
  </r>
  <r>
    <x v="17"/>
    <x v="3"/>
    <s v="XRSCUX"/>
    <n v="2.17"/>
    <x v="2712"/>
    <x v="1"/>
  </r>
  <r>
    <x v="9"/>
    <x v="0"/>
    <s v="YGJ70Y"/>
    <n v="13"/>
    <x v="2713"/>
    <x v="4"/>
  </r>
  <r>
    <x v="24"/>
    <x v="0"/>
    <s v="LBRR4B"/>
    <n v="22"/>
    <x v="2714"/>
    <x v="7"/>
  </r>
  <r>
    <x v="3"/>
    <x v="3"/>
    <s v="W7HM3D"/>
    <n v="22"/>
    <x v="2715"/>
    <x v="3"/>
  </r>
  <r>
    <x v="26"/>
    <x v="0"/>
    <s v="GW1RQZ"/>
    <n v="4"/>
    <x v="2716"/>
    <x v="1"/>
  </r>
  <r>
    <x v="38"/>
    <x v="0"/>
    <s v="8YNDBY"/>
    <n v="33"/>
    <x v="2717"/>
    <x v="9"/>
  </r>
  <r>
    <x v="21"/>
    <x v="0"/>
    <s v="XUZYD9"/>
    <n v="227"/>
    <x v="2718"/>
    <x v="2"/>
  </r>
  <r>
    <x v="39"/>
    <x v="0"/>
    <s v="FD8L4I"/>
    <n v="23"/>
    <x v="2719"/>
    <x v="9"/>
  </r>
  <r>
    <x v="38"/>
    <x v="0"/>
    <s v="SDL9KK"/>
    <n v="55"/>
    <x v="2720"/>
    <x v="9"/>
  </r>
  <r>
    <x v="37"/>
    <x v="0"/>
    <s v="Q6SPF7"/>
    <n v="15"/>
    <x v="2721"/>
    <x v="6"/>
  </r>
  <r>
    <x v="9"/>
    <x v="0"/>
    <s v="KNQPST"/>
    <n v="12"/>
    <x v="2722"/>
    <x v="4"/>
  </r>
  <r>
    <x v="4"/>
    <x v="0"/>
    <s v="KBWJEY"/>
    <n v="52.77"/>
    <x v="2723"/>
    <x v="3"/>
  </r>
  <r>
    <x v="7"/>
    <x v="0"/>
    <s v="AOJZBB"/>
    <n v="40.17"/>
    <x v="2724"/>
    <x v="3"/>
  </r>
  <r>
    <x v="20"/>
    <x v="0"/>
    <s v="PYCV8X"/>
    <n v="111"/>
    <x v="2725"/>
    <x v="4"/>
  </r>
  <r>
    <x v="42"/>
    <x v="0"/>
    <s v="9MAZD8"/>
    <n v="93"/>
    <x v="2726"/>
    <x v="8"/>
  </r>
  <r>
    <x v="9"/>
    <x v="0"/>
    <s v="0R6XO7"/>
    <n v="12"/>
    <x v="2727"/>
    <x v="4"/>
  </r>
  <r>
    <x v="33"/>
    <x v="0"/>
    <s v="CXMSKU"/>
    <n v="16"/>
    <x v="2728"/>
    <x v="7"/>
  </r>
  <r>
    <x v="37"/>
    <x v="0"/>
    <s v="0UELF3"/>
    <n v="14"/>
    <x v="2729"/>
    <x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46E772-ADE2-47DF-80E9-25BC8ECAB85C}" name="数据透视表8" cacheId="112" applyNumberFormats="0" applyBorderFormats="0" applyFontFormats="0" applyPatternFormats="0" applyAlignmentFormats="0" applyWidthHeightFormats="1" dataCaption="值" updatedVersion="8" minRefreshableVersion="5" useAutoFormatting="1" itemPrintTitles="1" createdVersion="8" indent="0" outline="1" outlineData="1" multipleFieldFilters="0">
  <location ref="A3:B13" firstHeaderRow="1" firstDataRow="1" firstDataCol="1" rowPageCount="1" colPageCount="1"/>
  <pivotFields count="10">
    <pivotField axis="axisRow" showAll="0" sortType="descending">
      <items count="61">
        <item h="1" x="5"/>
        <item h="1" x="32"/>
        <item h="1" x="17"/>
        <item h="1" x="31"/>
        <item h="1" x="28"/>
        <item x="21"/>
        <item h="1" x="8"/>
        <item h="1" x="37"/>
        <item h="1" x="52"/>
        <item h="1" x="35"/>
        <item h="1" x="6"/>
        <item h="1" x="30"/>
        <item h="1" x="14"/>
        <item h="1" x="25"/>
        <item h="1" x="43"/>
        <item h="1" x="2"/>
        <item h="1" x="40"/>
        <item h="1" x="13"/>
        <item h="1" x="23"/>
        <item h="1" x="4"/>
        <item h="1" x="45"/>
        <item h="1" x="55"/>
        <item h="1" x="54"/>
        <item h="1" x="46"/>
        <item h="1" x="15"/>
        <item h="1" x="18"/>
        <item h="1" x="22"/>
        <item h="1" x="10"/>
        <item h="1" m="1" x="56"/>
        <item h="1" x="3"/>
        <item h="1" m="1" x="57"/>
        <item h="1" x="7"/>
        <item h="1" x="34"/>
        <item h="1" x="44"/>
        <item h="1" x="47"/>
        <item h="1" x="39"/>
        <item h="1" x="33"/>
        <item h="1" x="48"/>
        <item h="1" x="29"/>
        <item h="1" x="53"/>
        <item h="1" x="20"/>
        <item h="1" x="24"/>
        <item h="1" x="42"/>
        <item h="1" x="36"/>
        <item h="1" x="9"/>
        <item h="1" x="16"/>
        <item h="1" m="1" x="59"/>
        <item h="1" x="26"/>
        <item h="1" x="11"/>
        <item h="1" x="38"/>
        <item h="1" m="1" x="58"/>
        <item h="1" x="0"/>
        <item h="1" x="1"/>
        <item h="1" x="12"/>
        <item h="1" x="19"/>
        <item h="1" x="27"/>
        <item h="1" x="41"/>
        <item h="1" x="49"/>
        <item h="1" x="50"/>
        <item h="1" x="5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5">
        <item h="1" x="3"/>
        <item h="1" x="1"/>
        <item x="0"/>
        <item h="1" x="2"/>
        <item t="default"/>
      </items>
    </pivotField>
    <pivotField showAll="0"/>
    <pivotField dataField="1" showAll="0"/>
    <pivotField axis="axisRow" numFmtId="22" showAll="0">
      <items count="2731">
        <item x="2729"/>
        <item x="2728"/>
        <item x="2727"/>
        <item x="2726"/>
        <item x="2725"/>
        <item x="2724"/>
        <item x="2723"/>
        <item x="2722"/>
        <item x="2721"/>
        <item x="2720"/>
        <item x="2719"/>
        <item x="2718"/>
        <item x="2717"/>
        <item x="2716"/>
        <item x="2714"/>
        <item x="2713"/>
        <item x="2711"/>
        <item x="2710"/>
        <item x="2709"/>
        <item x="2707"/>
        <item x="2706"/>
        <item x="2701"/>
        <item x="2697"/>
        <item x="2696"/>
        <item x="2689"/>
        <item x="2684"/>
        <item x="2681"/>
        <item x="2678"/>
        <item x="2677"/>
        <item x="2676"/>
        <item x="2675"/>
        <item x="2674"/>
        <item x="2672"/>
        <item x="2670"/>
        <item x="2669"/>
        <item x="2668"/>
        <item x="2667"/>
        <item x="2662"/>
        <item x="2658"/>
        <item x="2657"/>
        <item x="2654"/>
        <item x="2653"/>
        <item x="2652"/>
        <item x="2650"/>
        <item x="2649"/>
        <item x="2648"/>
        <item x="2646"/>
        <item x="2645"/>
        <item x="2644"/>
        <item x="2643"/>
        <item x="2642"/>
        <item x="2641"/>
        <item x="2640"/>
        <item x="2639"/>
        <item x="2638"/>
        <item x="2636"/>
        <item x="2633"/>
        <item x="2632"/>
        <item x="2631"/>
        <item x="2629"/>
        <item x="2628"/>
        <item x="2623"/>
        <item x="2622"/>
        <item x="2605"/>
        <item x="2604"/>
        <item x="2603"/>
        <item x="2602"/>
        <item x="2601"/>
        <item x="2600"/>
        <item x="2599"/>
        <item x="2598"/>
        <item x="2597"/>
        <item x="2596"/>
        <item x="2595"/>
        <item x="2594"/>
        <item x="2591"/>
        <item x="2589"/>
        <item x="2588"/>
        <item x="2587"/>
        <item x="2586"/>
        <item x="2584"/>
        <item x="2582"/>
        <item x="2581"/>
        <item x="2580"/>
        <item x="2579"/>
        <item x="2578"/>
        <item x="2577"/>
        <item x="2576"/>
        <item x="2575"/>
        <item x="2574"/>
        <item x="2573"/>
        <item x="2572"/>
        <item x="2571"/>
        <item x="2570"/>
        <item x="2569"/>
        <item x="2568"/>
        <item x="2567"/>
        <item x="2566"/>
        <item x="2565"/>
        <item x="2564"/>
        <item x="2563"/>
        <item x="2562"/>
        <item x="2561"/>
        <item x="2560"/>
        <item x="2559"/>
        <item x="2558"/>
        <item x="2557"/>
        <item x="2556"/>
        <item x="2555"/>
        <item x="2554"/>
        <item x="2553"/>
        <item x="2552"/>
        <item x="2551"/>
        <item x="2550"/>
        <item x="2549"/>
        <item x="2548"/>
        <item x="2547"/>
        <item x="2546"/>
        <item x="2545"/>
        <item x="2544"/>
        <item x="2543"/>
        <item x="2542"/>
        <item x="2541"/>
        <item x="2540"/>
        <item x="2539"/>
        <item x="2538"/>
        <item x="2537"/>
        <item x="2536"/>
        <item x="2535"/>
        <item x="2534"/>
        <item x="2533"/>
        <item x="2532"/>
        <item x="2531"/>
        <item x="2530"/>
        <item x="2529"/>
        <item x="2528"/>
        <item x="2527"/>
        <item x="2526"/>
        <item x="2525"/>
        <item x="2524"/>
        <item x="2523"/>
        <item x="2522"/>
        <item x="2521"/>
        <item x="2520"/>
        <item x="2519"/>
        <item x="2518"/>
        <item x="2517"/>
        <item x="2516"/>
        <item x="2515"/>
        <item x="2514"/>
        <item x="2513"/>
        <item x="2512"/>
        <item x="2511"/>
        <item x="2510"/>
        <item x="2509"/>
        <item x="2508"/>
        <item x="2507"/>
        <item x="2506"/>
        <item x="2505"/>
        <item x="2504"/>
        <item x="2503"/>
        <item x="2502"/>
        <item x="2501"/>
        <item x="2500"/>
        <item x="2499"/>
        <item x="2498"/>
        <item x="2497"/>
        <item x="2496"/>
        <item x="2495"/>
        <item x="2494"/>
        <item x="2493"/>
        <item x="2492"/>
        <item x="2491"/>
        <item x="2490"/>
        <item x="2489"/>
        <item x="2488"/>
        <item x="2487"/>
        <item x="2486"/>
        <item x="2485"/>
        <item x="2484"/>
        <item x="2483"/>
        <item x="2482"/>
        <item x="2481"/>
        <item x="2480"/>
        <item x="2479"/>
        <item x="2478"/>
        <item x="2477"/>
        <item x="2476"/>
        <item x="2475"/>
        <item x="2474"/>
        <item x="2473"/>
        <item x="2472"/>
        <item x="2471"/>
        <item x="2470"/>
        <item x="2469"/>
        <item x="2468"/>
        <item x="2467"/>
        <item x="2466"/>
        <item x="2465"/>
        <item x="2464"/>
        <item x="2463"/>
        <item x="2462"/>
        <item x="2461"/>
        <item x="2460"/>
        <item x="2459"/>
        <item x="2458"/>
        <item x="2457"/>
        <item x="2456"/>
        <item x="2455"/>
        <item x="2454"/>
        <item x="2453"/>
        <item x="2452"/>
        <item x="2451"/>
        <item x="2450"/>
        <item x="2449"/>
        <item x="2448"/>
        <item x="2447"/>
        <item x="2446"/>
        <item x="2445"/>
        <item x="2444"/>
        <item x="2443"/>
        <item x="2442"/>
        <item x="2441"/>
        <item x="2440"/>
        <item x="2439"/>
        <item x="2438"/>
        <item x="2437"/>
        <item x="2436"/>
        <item x="2435"/>
        <item x="2434"/>
        <item x="2433"/>
        <item x="2432"/>
        <item x="2431"/>
        <item x="2430"/>
        <item x="2429"/>
        <item x="2428"/>
        <item x="2427"/>
        <item x="2426"/>
        <item x="2425"/>
        <item x="2424"/>
        <item x="2423"/>
        <item x="2422"/>
        <item x="2421"/>
        <item x="2420"/>
        <item x="2419"/>
        <item x="2418"/>
        <item x="2417"/>
        <item x="2416"/>
        <item x="2415"/>
        <item x="2414"/>
        <item x="2413"/>
        <item x="2412"/>
        <item x="2411"/>
        <item x="2410"/>
        <item x="2409"/>
        <item x="2408"/>
        <item x="2407"/>
        <item x="2406"/>
        <item x="2405"/>
        <item x="2404"/>
        <item x="2403"/>
        <item x="2402"/>
        <item x="2401"/>
        <item x="2400"/>
        <item x="2399"/>
        <item x="2398"/>
        <item x="2397"/>
        <item x="2396"/>
        <item x="2395"/>
        <item x="2394"/>
        <item x="2393"/>
        <item x="2392"/>
        <item x="2391"/>
        <item x="2390"/>
        <item x="2389"/>
        <item x="2388"/>
        <item x="2387"/>
        <item x="2386"/>
        <item x="2385"/>
        <item x="2384"/>
        <item x="2383"/>
        <item x="2382"/>
        <item x="2381"/>
        <item x="2380"/>
        <item x="2379"/>
        <item x="2378"/>
        <item x="2377"/>
        <item x="2376"/>
        <item x="2375"/>
        <item x="2374"/>
        <item x="2373"/>
        <item x="2372"/>
        <item x="2371"/>
        <item x="2370"/>
        <item x="2369"/>
        <item x="2368"/>
        <item x="2367"/>
        <item x="2366"/>
        <item x="2365"/>
        <item x="2364"/>
        <item x="2363"/>
        <item x="2362"/>
        <item x="2361"/>
        <item x="2360"/>
        <item x="2359"/>
        <item x="2358"/>
        <item x="2357"/>
        <item x="2356"/>
        <item x="2355"/>
        <item x="2354"/>
        <item x="2353"/>
        <item x="2352"/>
        <item x="2351"/>
        <item x="2350"/>
        <item x="2349"/>
        <item x="2348"/>
        <item x="2347"/>
        <item x="2346"/>
        <item x="2345"/>
        <item x="2344"/>
        <item x="2343"/>
        <item x="2342"/>
        <item x="2341"/>
        <item x="2340"/>
        <item x="2339"/>
        <item x="2338"/>
        <item x="2337"/>
        <item x="2336"/>
        <item x="2335"/>
        <item x="2334"/>
        <item x="2333"/>
        <item x="2332"/>
        <item x="2331"/>
        <item x="2330"/>
        <item x="2329"/>
        <item x="2328"/>
        <item x="2327"/>
        <item x="2326"/>
        <item x="2325"/>
        <item x="2324"/>
        <item x="2323"/>
        <item x="2322"/>
        <item x="2321"/>
        <item x="2320"/>
        <item x="2319"/>
        <item x="2318"/>
        <item x="2317"/>
        <item x="2316"/>
        <item x="2315"/>
        <item x="2314"/>
        <item x="2313"/>
        <item x="2312"/>
        <item x="2311"/>
        <item x="2310"/>
        <item x="2309"/>
        <item x="2308"/>
        <item x="2307"/>
        <item x="2306"/>
        <item x="2305"/>
        <item x="2304"/>
        <item x="2303"/>
        <item x="2302"/>
        <item x="2301"/>
        <item x="2300"/>
        <item x="2299"/>
        <item x="2298"/>
        <item x="2297"/>
        <item x="2296"/>
        <item x="2295"/>
        <item x="2294"/>
        <item x="2293"/>
        <item x="2292"/>
        <item x="2291"/>
        <item x="2290"/>
        <item x="2289"/>
        <item x="2288"/>
        <item x="2287"/>
        <item x="2286"/>
        <item x="2285"/>
        <item x="2284"/>
        <item x="2283"/>
        <item x="2282"/>
        <item x="2281"/>
        <item x="2280"/>
        <item x="2279"/>
        <item x="2278"/>
        <item x="2277"/>
        <item x="2276"/>
        <item x="2275"/>
        <item x="2274"/>
        <item x="2273"/>
        <item x="2272"/>
        <item x="2271"/>
        <item x="2270"/>
        <item x="2269"/>
        <item x="2268"/>
        <item x="2267"/>
        <item x="2266"/>
        <item x="2265"/>
        <item x="2264"/>
        <item x="2263"/>
        <item x="2262"/>
        <item x="2261"/>
        <item x="2260"/>
        <item x="2259"/>
        <item x="2258"/>
        <item x="2257"/>
        <item x="2256"/>
        <item x="2255"/>
        <item x="2254"/>
        <item x="2253"/>
        <item x="2252"/>
        <item x="2251"/>
        <item x="2250"/>
        <item x="2249"/>
        <item x="2248"/>
        <item x="2247"/>
        <item x="2246"/>
        <item x="2245"/>
        <item x="2244"/>
        <item x="2243"/>
        <item x="2242"/>
        <item x="2241"/>
        <item x="2240"/>
        <item x="2239"/>
        <item x="2238"/>
        <item x="2237"/>
        <item x="2236"/>
        <item x="2235"/>
        <item x="2234"/>
        <item x="2233"/>
        <item x="2232"/>
        <item x="2231"/>
        <item x="2230"/>
        <item x="2229"/>
        <item x="2228"/>
        <item x="2227"/>
        <item x="2226"/>
        <item x="2225"/>
        <item x="2224"/>
        <item x="2223"/>
        <item x="2222"/>
        <item x="2221"/>
        <item x="2220"/>
        <item x="2219"/>
        <item x="2218"/>
        <item x="2217"/>
        <item x="2216"/>
        <item x="2215"/>
        <item x="2214"/>
        <item x="2213"/>
        <item x="2212"/>
        <item x="2211"/>
        <item x="2210"/>
        <item x="2209"/>
        <item x="2208"/>
        <item x="2207"/>
        <item x="2206"/>
        <item x="2205"/>
        <item x="2204"/>
        <item x="2203"/>
        <item x="2202"/>
        <item x="2201"/>
        <item x="2200"/>
        <item x="2199"/>
        <item x="2198"/>
        <item x="2197"/>
        <item x="2196"/>
        <item x="2195"/>
        <item x="2194"/>
        <item x="2193"/>
        <item x="2192"/>
        <item x="2191"/>
        <item x="2190"/>
        <item x="2189"/>
        <item x="2188"/>
        <item x="2187"/>
        <item x="2186"/>
        <item x="2185"/>
        <item x="2184"/>
        <item x="2183"/>
        <item x="2182"/>
        <item x="2181"/>
        <item x="2180"/>
        <item x="2179"/>
        <item x="2178"/>
        <item x="2177"/>
        <item x="2176"/>
        <item x="2175"/>
        <item x="2174"/>
        <item x="2173"/>
        <item x="2172"/>
        <item x="2171"/>
        <item x="2170"/>
        <item x="2169"/>
        <item x="2168"/>
        <item x="2167"/>
        <item x="2166"/>
        <item x="2165"/>
        <item x="2164"/>
        <item x="2163"/>
        <item x="2162"/>
        <item x="2161"/>
        <item x="2160"/>
        <item x="2159"/>
        <item x="2158"/>
        <item x="2157"/>
        <item x="2156"/>
        <item x="2155"/>
        <item x="2154"/>
        <item x="2153"/>
        <item x="2152"/>
        <item x="2151"/>
        <item x="2150"/>
        <item x="2149"/>
        <item x="2148"/>
        <item x="2147"/>
        <item x="2146"/>
        <item x="2145"/>
        <item x="2144"/>
        <item x="2143"/>
        <item x="2142"/>
        <item x="2141"/>
        <item x="2140"/>
        <item x="2139"/>
        <item x="2138"/>
        <item x="2137"/>
        <item x="2136"/>
        <item x="2135"/>
        <item x="2134"/>
        <item x="2133"/>
        <item x="2132"/>
        <item x="2131"/>
        <item x="2130"/>
        <item x="2129"/>
        <item x="2128"/>
        <item x="2127"/>
        <item x="2126"/>
        <item x="2125"/>
        <item x="2124"/>
        <item x="2123"/>
        <item x="2122"/>
        <item x="2121"/>
        <item x="2120"/>
        <item x="2119"/>
        <item x="2118"/>
        <item x="2117"/>
        <item x="2116"/>
        <item x="2115"/>
        <item x="2114"/>
        <item x="2113"/>
        <item x="2112"/>
        <item x="2111"/>
        <item x="2110"/>
        <item x="2109"/>
        <item x="2108"/>
        <item x="2107"/>
        <item x="2106"/>
        <item x="2105"/>
        <item x="2104"/>
        <item x="2103"/>
        <item x="2102"/>
        <item x="2101"/>
        <item x="2100"/>
        <item x="2099"/>
        <item x="2098"/>
        <item x="2097"/>
        <item x="2096"/>
        <item x="2095"/>
        <item x="2094"/>
        <item x="2093"/>
        <item x="2092"/>
        <item x="2091"/>
        <item x="2090"/>
        <item x="2089"/>
        <item x="2088"/>
        <item x="2087"/>
        <item x="2086"/>
        <item x="2085"/>
        <item x="2084"/>
        <item x="2083"/>
        <item x="2082"/>
        <item x="2081"/>
        <item x="2080"/>
        <item x="2079"/>
        <item x="2078"/>
        <item x="2077"/>
        <item x="2076"/>
        <item x="2075"/>
        <item x="2074"/>
        <item x="2073"/>
        <item x="2072"/>
        <item x="2071"/>
        <item x="2070"/>
        <item x="2069"/>
        <item x="2068"/>
        <item x="2067"/>
        <item x="2066"/>
        <item x="2065"/>
        <item x="2064"/>
        <item x="2063"/>
        <item x="2062"/>
        <item x="2061"/>
        <item x="2060"/>
        <item x="2059"/>
        <item x="2058"/>
        <item x="2057"/>
        <item x="2056"/>
        <item x="2055"/>
        <item x="2054"/>
        <item x="2053"/>
        <item x="2052"/>
        <item x="2051"/>
        <item x="2050"/>
        <item x="2049"/>
        <item x="2048"/>
        <item x="2047"/>
        <item x="2046"/>
        <item x="2045"/>
        <item x="2044"/>
        <item x="2043"/>
        <item x="2042"/>
        <item x="2041"/>
        <item x="2040"/>
        <item x="2039"/>
        <item x="2038"/>
        <item x="2037"/>
        <item x="2036"/>
        <item x="2035"/>
        <item x="2034"/>
        <item x="2033"/>
        <item x="2032"/>
        <item x="2031"/>
        <item x="2030"/>
        <item x="2029"/>
        <item x="2028"/>
        <item x="2027"/>
        <item x="2026"/>
        <item x="2025"/>
        <item x="2024"/>
        <item x="2023"/>
        <item x="2022"/>
        <item x="2021"/>
        <item x="2020"/>
        <item x="2019"/>
        <item x="2018"/>
        <item x="2017"/>
        <item x="2016"/>
        <item x="2015"/>
        <item x="2014"/>
        <item x="2013"/>
        <item x="2012"/>
        <item x="2011"/>
        <item x="2010"/>
        <item x="2009"/>
        <item x="2008"/>
        <item x="2007"/>
        <item x="2006"/>
        <item x="2005"/>
        <item x="2004"/>
        <item x="2003"/>
        <item x="2002"/>
        <item x="2001"/>
        <item x="2000"/>
        <item x="1999"/>
        <item x="1998"/>
        <item x="1997"/>
        <item x="1996"/>
        <item x="1995"/>
        <item x="1994"/>
        <item x="1993"/>
        <item x="1992"/>
        <item x="1991"/>
        <item x="1990"/>
        <item x="1989"/>
        <item x="1988"/>
        <item x="1987"/>
        <item x="1986"/>
        <item x="1985"/>
        <item x="1984"/>
        <item x="1983"/>
        <item x="1982"/>
        <item x="1981"/>
        <item x="1980"/>
        <item x="1979"/>
        <item x="1978"/>
        <item x="1977"/>
        <item x="1976"/>
        <item x="1975"/>
        <item x="1974"/>
        <item x="1973"/>
        <item x="1972"/>
        <item x="1971"/>
        <item x="1970"/>
        <item x="1969"/>
        <item x="1968"/>
        <item x="1967"/>
        <item x="1966"/>
        <item x="1965"/>
        <item x="1964"/>
        <item x="1963"/>
        <item x="1962"/>
        <item x="1961"/>
        <item x="1960"/>
        <item x="1959"/>
        <item x="1958"/>
        <item x="1957"/>
        <item x="1956"/>
        <item x="1955"/>
        <item x="1954"/>
        <item x="1953"/>
        <item x="1952"/>
        <item x="1951"/>
        <item x="1950"/>
        <item x="1949"/>
        <item x="1948"/>
        <item x="1947"/>
        <item x="1946"/>
        <item x="1945"/>
        <item x="1944"/>
        <item x="1943"/>
        <item x="1942"/>
        <item x="1941"/>
        <item x="1940"/>
        <item x="1939"/>
        <item x="1938"/>
        <item x="1937"/>
        <item x="1936"/>
        <item x="1935"/>
        <item x="1934"/>
        <item x="1933"/>
        <item x="1932"/>
        <item x="1931"/>
        <item x="1930"/>
        <item x="1929"/>
        <item x="1928"/>
        <item x="1927"/>
        <item x="1926"/>
        <item x="1925"/>
        <item x="1924"/>
        <item x="1923"/>
        <item x="1922"/>
        <item x="1921"/>
        <item x="1920"/>
        <item x="1919"/>
        <item x="1918"/>
        <item x="1917"/>
        <item x="1916"/>
        <item x="1915"/>
        <item x="1914"/>
        <item x="1913"/>
        <item x="1912"/>
        <item x="1911"/>
        <item x="1910"/>
        <item x="1909"/>
        <item x="1908"/>
        <item x="1907"/>
        <item x="1906"/>
        <item x="1905"/>
        <item x="1904"/>
        <item x="1903"/>
        <item x="1902"/>
        <item x="1901"/>
        <item x="1900"/>
        <item x="1899"/>
        <item x="1898"/>
        <item x="1897"/>
        <item x="1896"/>
        <item x="1895"/>
        <item x="1894"/>
        <item x="1893"/>
        <item x="1892"/>
        <item x="1891"/>
        <item x="1890"/>
        <item x="1889"/>
        <item x="1888"/>
        <item x="1887"/>
        <item x="1886"/>
        <item x="1885"/>
        <item x="1884"/>
        <item x="1883"/>
        <item x="1882"/>
        <item x="1881"/>
        <item x="1880"/>
        <item x="1879"/>
        <item x="1878"/>
        <item x="1877"/>
        <item x="1876"/>
        <item x="1875"/>
        <item x="1874"/>
        <item x="1873"/>
        <item x="1872"/>
        <item x="1871"/>
        <item x="1870"/>
        <item x="1869"/>
        <item x="1868"/>
        <item x="1867"/>
        <item x="1866"/>
        <item x="1865"/>
        <item x="1864"/>
        <item x="1863"/>
        <item x="1862"/>
        <item x="1861"/>
        <item x="1860"/>
        <item x="1859"/>
        <item x="1858"/>
        <item x="1857"/>
        <item x="1856"/>
        <item x="1855"/>
        <item x="1854"/>
        <item x="1853"/>
        <item x="1852"/>
        <item x="1851"/>
        <item x="1850"/>
        <item x="1849"/>
        <item x="1848"/>
        <item x="1847"/>
        <item x="1846"/>
        <item x="1845"/>
        <item x="1844"/>
        <item x="1843"/>
        <item x="1842"/>
        <item x="1841"/>
        <item x="1840"/>
        <item x="1839"/>
        <item x="1838"/>
        <item x="1837"/>
        <item x="1836"/>
        <item x="1835"/>
        <item x="1834"/>
        <item x="1833"/>
        <item x="1832"/>
        <item x="1831"/>
        <item x="1830"/>
        <item x="1829"/>
        <item x="1828"/>
        <item x="1827"/>
        <item x="1826"/>
        <item x="1825"/>
        <item x="1824"/>
        <item x="1823"/>
        <item x="1822"/>
        <item x="1821"/>
        <item x="1820"/>
        <item x="1819"/>
        <item x="1818"/>
        <item x="1817"/>
        <item x="1816"/>
        <item x="1815"/>
        <item x="1814"/>
        <item x="1813"/>
        <item x="1812"/>
        <item x="1811"/>
        <item x="1810"/>
        <item x="1809"/>
        <item x="1808"/>
        <item x="1807"/>
        <item x="1806"/>
        <item x="1805"/>
        <item x="1804"/>
        <item x="1803"/>
        <item x="1802"/>
        <item x="1801"/>
        <item x="1800"/>
        <item x="1799"/>
        <item x="1798"/>
        <item x="1797"/>
        <item x="1796"/>
        <item x="1795"/>
        <item x="1794"/>
        <item x="1793"/>
        <item x="1792"/>
        <item x="1791"/>
        <item x="1790"/>
        <item x="1789"/>
        <item x="1788"/>
        <item x="1787"/>
        <item x="1786"/>
        <item x="1785"/>
        <item x="1784"/>
        <item x="1783"/>
        <item x="1782"/>
        <item x="1781"/>
        <item x="1780"/>
        <item x="1779"/>
        <item x="1778"/>
        <item x="1777"/>
        <item x="1776"/>
        <item x="1775"/>
        <item x="1774"/>
        <item x="1773"/>
        <item x="1772"/>
        <item x="1771"/>
        <item x="1770"/>
        <item x="1769"/>
        <item x="1768"/>
        <item x="1767"/>
        <item x="1766"/>
        <item x="1765"/>
        <item x="1764"/>
        <item x="1763"/>
        <item x="1762"/>
        <item x="1761"/>
        <item x="1760"/>
        <item x="1759"/>
        <item x="1758"/>
        <item x="1757"/>
        <item x="1756"/>
        <item x="1755"/>
        <item x="1754"/>
        <item x="1753"/>
        <item x="1752"/>
        <item x="1751"/>
        <item x="1750"/>
        <item x="1749"/>
        <item x="1748"/>
        <item x="1747"/>
        <item x="1746"/>
        <item x="1745"/>
        <item x="1744"/>
        <item x="1743"/>
        <item x="1742"/>
        <item x="1741"/>
        <item x="1740"/>
        <item x="1739"/>
        <item x="1738"/>
        <item x="1737"/>
        <item x="1736"/>
        <item x="1735"/>
        <item x="1734"/>
        <item x="1733"/>
        <item x="1732"/>
        <item x="1731"/>
        <item x="1730"/>
        <item x="1729"/>
        <item x="1728"/>
        <item x="1727"/>
        <item x="1726"/>
        <item x="1725"/>
        <item x="1724"/>
        <item x="1723"/>
        <item x="1722"/>
        <item x="1721"/>
        <item x="1720"/>
        <item x="1719"/>
        <item x="1718"/>
        <item x="1717"/>
        <item x="1716"/>
        <item x="1715"/>
        <item x="1714"/>
        <item x="1713"/>
        <item x="1712"/>
        <item x="1711"/>
        <item x="1710"/>
        <item x="1709"/>
        <item x="1708"/>
        <item x="1707"/>
        <item x="1706"/>
        <item x="1705"/>
        <item x="1704"/>
        <item x="1703"/>
        <item x="1702"/>
        <item x="1701"/>
        <item x="1700"/>
        <item x="1699"/>
        <item x="1698"/>
        <item x="1697"/>
        <item x="1696"/>
        <item x="1695"/>
        <item x="1694"/>
        <item x="1693"/>
        <item x="1692"/>
        <item x="1691"/>
        <item x="1690"/>
        <item x="1689"/>
        <item x="1688"/>
        <item x="1687"/>
        <item x="1686"/>
        <item x="1685"/>
        <item x="1684"/>
        <item x="1683"/>
        <item x="1682"/>
        <item x="1681"/>
        <item x="1680"/>
        <item x="1679"/>
        <item x="1678"/>
        <item x="1677"/>
        <item x="1676"/>
        <item x="1675"/>
        <item x="1674"/>
        <item x="1673"/>
        <item x="1672"/>
        <item x="1671"/>
        <item x="1670"/>
        <item x="1669"/>
        <item x="1668"/>
        <item x="1667"/>
        <item x="1666"/>
        <item x="1665"/>
        <item x="1664"/>
        <item x="1663"/>
        <item x="1662"/>
        <item x="1661"/>
        <item x="1660"/>
        <item x="1659"/>
        <item x="1658"/>
        <item x="1657"/>
        <item x="1656"/>
        <item x="1655"/>
        <item x="1654"/>
        <item x="1653"/>
        <item x="1652"/>
        <item x="1651"/>
        <item x="1650"/>
        <item x="1649"/>
        <item x="1648"/>
        <item x="1647"/>
        <item x="1646"/>
        <item x="1645"/>
        <item x="1644"/>
        <item x="1643"/>
        <item x="1642"/>
        <item x="1641"/>
        <item x="1640"/>
        <item x="1639"/>
        <item x="1638"/>
        <item x="1637"/>
        <item x="1636"/>
        <item x="1635"/>
        <item x="1634"/>
        <item x="1633"/>
        <item x="1632"/>
        <item x="1631"/>
        <item x="1630"/>
        <item x="1629"/>
        <item x="1628"/>
        <item x="1627"/>
        <item x="1626"/>
        <item x="1625"/>
        <item x="1624"/>
        <item x="1623"/>
        <item x="1622"/>
        <item x="1621"/>
        <item x="1620"/>
        <item x="1619"/>
        <item x="1618"/>
        <item x="1617"/>
        <item x="1616"/>
        <item x="1615"/>
        <item x="1614"/>
        <item x="1613"/>
        <item x="1612"/>
        <item x="1611"/>
        <item x="1610"/>
        <item x="1609"/>
        <item x="1608"/>
        <item x="1607"/>
        <item x="1606"/>
        <item x="1605"/>
        <item x="1604"/>
        <item x="1603"/>
        <item x="1602"/>
        <item x="1601"/>
        <item x="1600"/>
        <item x="1599"/>
        <item x="1598"/>
        <item x="1597"/>
        <item x="1596"/>
        <item x="1595"/>
        <item x="1594"/>
        <item x="1593"/>
        <item x="1592"/>
        <item x="1591"/>
        <item x="1590"/>
        <item x="1589"/>
        <item x="1588"/>
        <item x="1587"/>
        <item x="1586"/>
        <item x="1585"/>
        <item x="1584"/>
        <item x="1583"/>
        <item x="1582"/>
        <item x="1581"/>
        <item x="1580"/>
        <item x="1579"/>
        <item x="1578"/>
        <item x="1577"/>
        <item x="1576"/>
        <item x="1575"/>
        <item x="1574"/>
        <item x="1573"/>
        <item x="1572"/>
        <item x="1571"/>
        <item x="1570"/>
        <item x="1569"/>
        <item x="1568"/>
        <item x="1567"/>
        <item x="1566"/>
        <item x="1565"/>
        <item x="1564"/>
        <item x="1563"/>
        <item x="1562"/>
        <item x="1561"/>
        <item x="1560"/>
        <item x="1559"/>
        <item x="1558"/>
        <item x="1557"/>
        <item x="1556"/>
        <item x="1555"/>
        <item x="1554"/>
        <item x="1553"/>
        <item x="1552"/>
        <item x="1551"/>
        <item x="1550"/>
        <item x="1549"/>
        <item x="1548"/>
        <item x="1547"/>
        <item x="1546"/>
        <item x="1545"/>
        <item x="1544"/>
        <item x="1543"/>
        <item x="1542"/>
        <item x="1541"/>
        <item x="1540"/>
        <item x="1539"/>
        <item x="1538"/>
        <item x="1537"/>
        <item x="1536"/>
        <item x="1535"/>
        <item x="1534"/>
        <item x="1533"/>
        <item x="1532"/>
        <item x="1531"/>
        <item x="1530"/>
        <item x="1529"/>
        <item x="1528"/>
        <item x="1527"/>
        <item x="1526"/>
        <item x="1525"/>
        <item x="1524"/>
        <item x="1523"/>
        <item x="1522"/>
        <item x="1521"/>
        <item x="1520"/>
        <item x="1519"/>
        <item x="1518"/>
        <item x="1517"/>
        <item x="1516"/>
        <item x="1515"/>
        <item x="1514"/>
        <item x="1513"/>
        <item x="1512"/>
        <item x="1511"/>
        <item x="1510"/>
        <item x="1509"/>
        <item x="1508"/>
        <item x="1507"/>
        <item x="1506"/>
        <item x="1505"/>
        <item x="1504"/>
        <item x="1503"/>
        <item x="1502"/>
        <item x="1501"/>
        <item x="1500"/>
        <item x="1499"/>
        <item x="1498"/>
        <item x="1497"/>
        <item x="1496"/>
        <item x="1495"/>
        <item x="1494"/>
        <item x="1493"/>
        <item x="1492"/>
        <item x="1491"/>
        <item x="1490"/>
        <item x="1489"/>
        <item x="1488"/>
        <item x="1487"/>
        <item x="1486"/>
        <item x="1485"/>
        <item x="1483"/>
        <item x="1482"/>
        <item x="1481"/>
        <item x="1480"/>
        <item x="1479"/>
        <item x="1478"/>
        <item x="1477"/>
        <item x="1476"/>
        <item x="1475"/>
        <item x="1474"/>
        <item x="1473"/>
        <item x="1472"/>
        <item x="1471"/>
        <item x="1470"/>
        <item x="1469"/>
        <item x="1468"/>
        <item x="1467"/>
        <item x="1466"/>
        <item x="1465"/>
        <item x="1464"/>
        <item x="1463"/>
        <item x="1462"/>
        <item x="1461"/>
        <item x="1460"/>
        <item x="1459"/>
        <item x="1458"/>
        <item x="1457"/>
        <item x="1456"/>
        <item x="1455"/>
        <item x="1454"/>
        <item x="1453"/>
        <item x="1452"/>
        <item x="1451"/>
        <item x="1450"/>
        <item x="1449"/>
        <item x="1448"/>
        <item x="1447"/>
        <item x="1446"/>
        <item x="1445"/>
        <item x="1444"/>
        <item x="1443"/>
        <item x="1442"/>
        <item x="1441"/>
        <item x="1440"/>
        <item x="1439"/>
        <item x="1438"/>
        <item x="1437"/>
        <item x="1436"/>
        <item x="1435"/>
        <item x="1434"/>
        <item x="1433"/>
        <item x="1432"/>
        <item x="1431"/>
        <item x="1430"/>
        <item x="1429"/>
        <item x="1428"/>
        <item x="1427"/>
        <item x="1426"/>
        <item x="1425"/>
        <item x="1424"/>
        <item x="1423"/>
        <item x="1422"/>
        <item x="1421"/>
        <item x="1420"/>
        <item x="1419"/>
        <item x="1418"/>
        <item x="1417"/>
        <item x="1416"/>
        <item x="1415"/>
        <item x="1414"/>
        <item x="1413"/>
        <item x="1412"/>
        <item x="1411"/>
        <item x="1410"/>
        <item x="1409"/>
        <item x="1408"/>
        <item x="1407"/>
        <item x="1406"/>
        <item x="1405"/>
        <item x="1404"/>
        <item x="1403"/>
        <item x="1402"/>
        <item x="1401"/>
        <item x="1400"/>
        <item x="1399"/>
        <item x="1398"/>
        <item x="1397"/>
        <item x="1396"/>
        <item x="1395"/>
        <item x="1394"/>
        <item x="1393"/>
        <item x="1392"/>
        <item x="1391"/>
        <item x="1390"/>
        <item x="1389"/>
        <item x="1388"/>
        <item x="1387"/>
        <item x="1386"/>
        <item x="1385"/>
        <item x="1384"/>
        <item x="1383"/>
        <item x="1382"/>
        <item x="1381"/>
        <item x="1380"/>
        <item x="1379"/>
        <item x="1378"/>
        <item x="1377"/>
        <item x="1376"/>
        <item x="1375"/>
        <item x="1374"/>
        <item x="1373"/>
        <item x="1372"/>
        <item x="1371"/>
        <item x="1370"/>
        <item x="1369"/>
        <item x="1368"/>
        <item x="1367"/>
        <item x="1366"/>
        <item x="1365"/>
        <item x="1364"/>
        <item x="1363"/>
        <item x="1362"/>
        <item x="1361"/>
        <item x="1360"/>
        <item x="1359"/>
        <item x="1358"/>
        <item x="1357"/>
        <item x="1356"/>
        <item x="1355"/>
        <item x="1354"/>
        <item x="1353"/>
        <item x="1352"/>
        <item x="1351"/>
        <item x="1350"/>
        <item x="1349"/>
        <item x="1348"/>
        <item x="1347"/>
        <item x="1346"/>
        <item x="1345"/>
        <item x="1344"/>
        <item x="1343"/>
        <item x="1342"/>
        <item x="1341"/>
        <item x="1340"/>
        <item x="1339"/>
        <item x="1338"/>
        <item x="1337"/>
        <item x="1336"/>
        <item x="1335"/>
        <item x="1334"/>
        <item x="1333"/>
        <item x="1332"/>
        <item x="1331"/>
        <item x="1330"/>
        <item x="1329"/>
        <item x="1328"/>
        <item x="1327"/>
        <item x="1326"/>
        <item x="1325"/>
        <item x="1324"/>
        <item x="1323"/>
        <item x="1322"/>
        <item x="1321"/>
        <item x="1320"/>
        <item x="1319"/>
        <item x="1318"/>
        <item x="1317"/>
        <item x="1316"/>
        <item x="1315"/>
        <item x="1314"/>
        <item x="1313"/>
        <item x="1312"/>
        <item x="1311"/>
        <item x="1310"/>
        <item x="1308"/>
        <item x="1307"/>
        <item x="1306"/>
        <item x="1305"/>
        <item x="1304"/>
        <item x="1303"/>
        <item x="1302"/>
        <item x="1301"/>
        <item x="1300"/>
        <item x="1299"/>
        <item x="1298"/>
        <item x="1297"/>
        <item x="1296"/>
        <item x="1295"/>
        <item x="1294"/>
        <item x="1293"/>
        <item x="1292"/>
        <item x="1291"/>
        <item x="1290"/>
        <item x="1289"/>
        <item x="1288"/>
        <item x="1287"/>
        <item x="1286"/>
        <item x="1285"/>
        <item x="1284"/>
        <item x="1283"/>
        <item x="1282"/>
        <item x="1281"/>
        <item x="1280"/>
        <item x="1279"/>
        <item x="1278"/>
        <item x="1277"/>
        <item x="1276"/>
        <item x="1275"/>
        <item x="1274"/>
        <item x="1273"/>
        <item x="1272"/>
        <item x="1271"/>
        <item x="1270"/>
        <item x="1269"/>
        <item x="1268"/>
        <item x="1267"/>
        <item x="1266"/>
        <item x="1265"/>
        <item x="1264"/>
        <item x="1263"/>
        <item x="1262"/>
        <item x="1261"/>
        <item x="1260"/>
        <item x="1259"/>
        <item x="1258"/>
        <item x="1257"/>
        <item x="1256"/>
        <item x="1255"/>
        <item x="1254"/>
        <item x="1253"/>
        <item x="1252"/>
        <item x="1251"/>
        <item x="1250"/>
        <item x="1249"/>
        <item x="1248"/>
        <item x="1247"/>
        <item x="1246"/>
        <item x="1245"/>
        <item x="1244"/>
        <item x="1243"/>
        <item x="1242"/>
        <item x="1241"/>
        <item x="1240"/>
        <item x="1239"/>
        <item x="1238"/>
        <item x="1237"/>
        <item x="1236"/>
        <item x="1235"/>
        <item x="1234"/>
        <item x="1233"/>
        <item x="1232"/>
        <item x="1231"/>
        <item x="1230"/>
        <item x="1229"/>
        <item x="1228"/>
        <item x="1227"/>
        <item x="1226"/>
        <item x="1225"/>
        <item x="1224"/>
        <item x="1223"/>
        <item x="1222"/>
        <item x="1221"/>
        <item x="1220"/>
        <item x="1219"/>
        <item x="1218"/>
        <item x="1217"/>
        <item x="1216"/>
        <item x="1215"/>
        <item x="1214"/>
        <item x="1213"/>
        <item x="1212"/>
        <item x="1211"/>
        <item x="1210"/>
        <item x="1209"/>
        <item x="1208"/>
        <item x="1207"/>
        <item x="1206"/>
        <item x="1205"/>
        <item x="1204"/>
        <item x="1203"/>
        <item x="1202"/>
        <item x="1201"/>
        <item x="1200"/>
        <item x="1199"/>
        <item x="1198"/>
        <item x="1197"/>
        <item x="1196"/>
        <item x="1195"/>
        <item x="1194"/>
        <item x="1193"/>
        <item x="1192"/>
        <item x="1191"/>
        <item x="1190"/>
        <item x="1189"/>
        <item x="1188"/>
        <item x="1187"/>
        <item x="1186"/>
        <item x="1185"/>
        <item x="1184"/>
        <item x="1183"/>
        <item x="1182"/>
        <item x="1181"/>
        <item x="1180"/>
        <item x="1179"/>
        <item x="1178"/>
        <item x="1177"/>
        <item x="1176"/>
        <item x="1175"/>
        <item x="1174"/>
        <item x="1173"/>
        <item x="1172"/>
        <item x="1171"/>
        <item x="1170"/>
        <item x="1169"/>
        <item x="1168"/>
        <item x="1167"/>
        <item x="1166"/>
        <item x="1165"/>
        <item x="1164"/>
        <item x="1163"/>
        <item x="1162"/>
        <item x="1161"/>
        <item x="1160"/>
        <item x="1159"/>
        <item x="1158"/>
        <item x="1157"/>
        <item x="1156"/>
        <item x="1155"/>
        <item x="1154"/>
        <item x="1153"/>
        <item x="1152"/>
        <item x="1151"/>
        <item x="1150"/>
        <item x="1149"/>
        <item x="1148"/>
        <item x="1147"/>
        <item x="1146"/>
        <item x="1145"/>
        <item x="1144"/>
        <item x="1143"/>
        <item x="1142"/>
        <item x="1141"/>
        <item x="1140"/>
        <item x="1139"/>
        <item x="1138"/>
        <item x="1137"/>
        <item x="1136"/>
        <item x="1135"/>
        <item x="1134"/>
        <item x="1133"/>
        <item x="1132"/>
        <item x="1131"/>
        <item x="1130"/>
        <item x="1129"/>
        <item x="1128"/>
        <item x="1127"/>
        <item x="1126"/>
        <item x="1125"/>
        <item x="1124"/>
        <item x="1123"/>
        <item x="1122"/>
        <item x="1121"/>
        <item x="1120"/>
        <item x="1119"/>
        <item x="1118"/>
        <item x="1117"/>
        <item x="1116"/>
        <item x="1115"/>
        <item x="1114"/>
        <item x="1113"/>
        <item x="1112"/>
        <item x="1111"/>
        <item x="1110"/>
        <item x="1109"/>
        <item x="1108"/>
        <item x="1107"/>
        <item x="1106"/>
        <item x="1105"/>
        <item x="1104"/>
        <item x="1103"/>
        <item x="1102"/>
        <item x="1101"/>
        <item x="1100"/>
        <item x="1099"/>
        <item x="1098"/>
        <item x="1097"/>
        <item x="1096"/>
        <item x="1095"/>
        <item x="1094"/>
        <item x="1093"/>
        <item x="1092"/>
        <item x="1091"/>
        <item x="1090"/>
        <item x="1089"/>
        <item x="1088"/>
        <item x="1087"/>
        <item x="1086"/>
        <item x="1085"/>
        <item x="1084"/>
        <item x="1083"/>
        <item x="1082"/>
        <item x="1081"/>
        <item x="1080"/>
        <item x="1079"/>
        <item x="1078"/>
        <item x="1077"/>
        <item x="1076"/>
        <item x="1075"/>
        <item x="1074"/>
        <item x="1073"/>
        <item x="1072"/>
        <item x="1071"/>
        <item x="1070"/>
        <item x="1069"/>
        <item x="1068"/>
        <item x="1067"/>
        <item x="1066"/>
        <item x="1065"/>
        <item x="1064"/>
        <item x="1063"/>
        <item x="1062"/>
        <item x="1061"/>
        <item x="1060"/>
        <item x="1059"/>
        <item x="1058"/>
        <item x="1057"/>
        <item x="1056"/>
        <item x="1055"/>
        <item x="1054"/>
        <item x="1053"/>
        <item x="1052"/>
        <item x="1051"/>
        <item x="1050"/>
        <item x="1049"/>
        <item x="1048"/>
        <item x="1047"/>
        <item x="1046"/>
        <item x="1045"/>
        <item x="1044"/>
        <item x="1043"/>
        <item x="1042"/>
        <item x="1041"/>
        <item x="1040"/>
        <item x="1039"/>
        <item x="1038"/>
        <item x="1037"/>
        <item x="1036"/>
        <item x="1035"/>
        <item x="1034"/>
        <item x="1033"/>
        <item x="1032"/>
        <item x="1031"/>
        <item x="1030"/>
        <item x="1029"/>
        <item x="1028"/>
        <item x="1027"/>
        <item x="1026"/>
        <item x="1025"/>
        <item x="1024"/>
        <item x="1023"/>
        <item x="1022"/>
        <item x="1021"/>
        <item x="1020"/>
        <item x="1019"/>
        <item x="1018"/>
        <item x="1017"/>
        <item x="1016"/>
        <item x="1015"/>
        <item x="1014"/>
        <item x="1013"/>
        <item x="1012"/>
        <item x="1011"/>
        <item x="1010"/>
        <item x="1009"/>
        <item x="1008"/>
        <item x="1007"/>
        <item x="1006"/>
        <item x="1005"/>
        <item x="1004"/>
        <item x="1003"/>
        <item x="1002"/>
        <item x="1001"/>
        <item x="1000"/>
        <item x="999"/>
        <item x="998"/>
        <item x="997"/>
        <item x="996"/>
        <item x="995"/>
        <item x="994"/>
        <item x="993"/>
        <item x="992"/>
        <item x="991"/>
        <item x="990"/>
        <item x="989"/>
        <item x="988"/>
        <item x="987"/>
        <item x="986"/>
        <item x="985"/>
        <item x="984"/>
        <item x="983"/>
        <item x="982"/>
        <item x="981"/>
        <item x="980"/>
        <item x="979"/>
        <item x="978"/>
        <item x="977"/>
        <item x="975"/>
        <item x="974"/>
        <item x="973"/>
        <item x="972"/>
        <item x="971"/>
        <item x="970"/>
        <item x="969"/>
        <item x="968"/>
        <item x="967"/>
        <item x="966"/>
        <item x="965"/>
        <item x="964"/>
        <item x="963"/>
        <item x="962"/>
        <item x="961"/>
        <item x="960"/>
        <item x="959"/>
        <item x="958"/>
        <item x="957"/>
        <item x="956"/>
        <item x="955"/>
        <item x="954"/>
        <item x="953"/>
        <item x="952"/>
        <item x="951"/>
        <item x="950"/>
        <item x="949"/>
        <item x="930"/>
        <item x="931"/>
        <item x="932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76"/>
        <item x="148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33"/>
        <item x="1309"/>
        <item x="2583"/>
        <item x="2585"/>
        <item x="2590"/>
        <item x="2592"/>
        <item x="2593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4"/>
        <item x="2625"/>
        <item x="2626"/>
        <item x="2627"/>
        <item x="2630"/>
        <item x="2634"/>
        <item x="2635"/>
        <item x="2637"/>
        <item x="2647"/>
        <item x="2651"/>
        <item x="2655"/>
        <item x="2656"/>
        <item x="2659"/>
        <item x="2660"/>
        <item x="2661"/>
        <item x="2663"/>
        <item x="2664"/>
        <item x="2665"/>
        <item x="2666"/>
        <item x="2671"/>
        <item x="2673"/>
        <item x="2679"/>
        <item x="2680"/>
        <item x="2682"/>
        <item x="2683"/>
        <item x="2685"/>
        <item x="2686"/>
        <item x="2687"/>
        <item x="2688"/>
        <item x="2690"/>
        <item x="2691"/>
        <item x="2692"/>
        <item x="2693"/>
        <item x="2694"/>
        <item x="2695"/>
        <item x="2698"/>
        <item x="2699"/>
        <item x="2700"/>
        <item x="2702"/>
        <item x="2703"/>
        <item x="2704"/>
        <item x="2705"/>
        <item x="2708"/>
        <item x="2712"/>
        <item x="2715"/>
        <item t="default"/>
      </items>
    </pivotField>
    <pivotField axis="axisPage" showAll="0">
      <items count="11">
        <item x="6"/>
        <item x="4"/>
        <item x="1"/>
        <item x="2"/>
        <item x="5"/>
        <item x="7"/>
        <item x="3"/>
        <item x="8"/>
        <item x="9"/>
        <item x="0"/>
        <item t="default"/>
      </items>
    </pivotField>
    <pivotField showAll="0">
      <items count="63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x="0"/>
        <item x="61"/>
        <item t="default"/>
      </items>
    </pivotField>
    <pivotField showAll="0">
      <items count="63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x="0"/>
        <item x="61"/>
        <item t="default"/>
      </items>
    </pivotField>
    <pivotField showAll="0">
      <items count="27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x="0"/>
        <item x="25"/>
        <item t="default"/>
      </items>
    </pivotField>
    <pivotField axis="axisRow" showAll="0">
      <items count="369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0"/>
        <item x="367"/>
        <item t="default"/>
      </items>
    </pivotField>
  </pivotFields>
  <rowFields count="3">
    <field x="0"/>
    <field x="9"/>
    <field x="4"/>
  </rowFields>
  <rowItems count="10">
    <i>
      <x v="5"/>
    </i>
    <i r="1">
      <x v="223"/>
    </i>
    <i r="1">
      <x v="224"/>
    </i>
    <i r="1">
      <x v="225"/>
    </i>
    <i r="1">
      <x v="226"/>
    </i>
    <i r="1">
      <x v="227"/>
    </i>
    <i r="1">
      <x v="228"/>
    </i>
    <i r="1">
      <x v="229"/>
    </i>
    <i r="1">
      <x v="230"/>
    </i>
    <i t="grand">
      <x/>
    </i>
  </rowItems>
  <colItems count="1">
    <i/>
  </colItems>
  <pageFields count="1">
    <pageField fld="5" hier="-1"/>
  </pageFields>
  <dataFields count="1">
    <dataField name="求和项:交易金额" fld="3" baseField="0" baseItem="0"/>
  </dataFields>
  <pivotTableStyleInfo name="PivotStyleLight16" showRowHeaders="1" showColHeaders="1" showRowStripes="0" showColStripes="0" showLastColumn="1"/>
  <filters count="1">
    <filter fld="4" type="dateBetween" evalOrder="-1" id="21" name="交易时间">
      <autoFilter ref="A1">
        <filterColumn colId="0">
          <customFilters and="1">
            <customFilter operator="greaterThanOrEqual" val="46245"/>
            <customFilter operator="lessThanOrEqual" val="46252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697A275E-74DA-4C95-8EBD-2D076E096FA1}" autoFormatId="16" applyNumberFormats="0" applyBorderFormats="0" applyFontFormats="0" applyPatternFormats="0" applyAlignmentFormats="0" applyWidthHeightFormats="0">
  <queryTableRefresh nextId="8">
    <queryTableFields count="6">
      <queryTableField id="1" name="卡号" tableColumnId="1"/>
      <queryTableField id="2" name="交易状态" tableColumnId="2"/>
      <queryTableField id="3" name="授权码" tableColumnId="3"/>
      <queryTableField id="4" name="交易金额" tableColumnId="4"/>
      <queryTableField id="5" name="交易时间" tableColumnId="5"/>
      <queryTableField id="7" name="UA名字" tableColumnId="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E222A110-1EC1-4289-86BD-C8BDEDAF5E14}" autoFormatId="16" applyNumberFormats="0" applyBorderFormats="0" applyFontFormats="0" applyPatternFormats="0" applyAlignmentFormats="0" applyWidthHeightFormats="0">
  <queryTableRefresh nextId="4">
    <queryTableFields count="2">
      <queryTableField id="2" name="UA名字" tableColumnId="2"/>
      <queryTableField id="1" name="卡号" tableColumnId="1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切片器_交易状态" xr10:uid="{26B650E8-3B3B-436E-9645-5A91E44FD9B7}" sourceName="交易状态">
  <pivotTables>
    <pivotTable tabId="8" name="数据透视表8"/>
  </pivotTables>
  <data>
    <tabular pivotCacheId="1386428827">
      <items count="4">
        <i x="0" s="1"/>
        <i x="3" nd="1"/>
        <i x="1" nd="1"/>
        <i x="2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交易状态" xr10:uid="{BBD4E11B-43B8-478E-86F5-CCEE670B8D99}" cache="切片器_交易状态" caption="交易状态" rowHeight="20955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CCEF942-41F8-4C46-9828-F2DFAE946226}" name="消耗账单仓库" displayName="消耗账单仓库" ref="A1:F2777" tableType="queryTable" totalsRowShown="0">
  <autoFilter ref="A1:F2777" xr:uid="{ECCEF942-41F8-4C46-9828-F2DFAE946226}"/>
  <sortState xmlns:xlrd2="http://schemas.microsoft.com/office/spreadsheetml/2017/richdata2" ref="A2:F2777">
    <sortCondition descending="1" ref="E1:E2777"/>
  </sortState>
  <tableColumns count="6">
    <tableColumn id="1" xr3:uid="{558A5EC8-3601-406D-A2FC-CB8B91B16531}" uniqueName="1" name="卡号" queryTableFieldId="1" dataDxfId="4"/>
    <tableColumn id="2" xr3:uid="{421D1BB6-36EE-4B2F-AB32-B43CBB8DA97F}" uniqueName="2" name="交易状态" queryTableFieldId="2" dataDxfId="3"/>
    <tableColumn id="3" xr3:uid="{B21A2BE3-5F08-474F-8CD1-22B25BE27EFB}" uniqueName="3" name="授权码" queryTableFieldId="3" dataDxfId="2"/>
    <tableColumn id="4" xr3:uid="{0C9CBE34-D879-4C0E-9A82-40CD14ED0A80}" uniqueName="4" name="交易金额" queryTableFieldId="4"/>
    <tableColumn id="5" xr3:uid="{93DB1377-2619-4925-BD7E-F8A1B2A64090}" uniqueName="5" name="交易时间" queryTableFieldId="5" dataDxfId="1"/>
    <tableColumn id="7" xr3:uid="{541DE64F-73A7-47E8-A289-58843432B1D0}" uniqueName="7" name="UA名字" queryTableFieldId="7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D7F3F79-EC5E-4DF9-A04B-B955F80B61F7}" name="Sheet1" displayName="Sheet1" ref="A1:B65" tableType="queryTable" totalsRowShown="0">
  <autoFilter ref="A1:B65" xr:uid="{AD7F3F79-EC5E-4DF9-A04B-B955F80B61F7}"/>
  <tableColumns count="2">
    <tableColumn id="2" xr3:uid="{2E452615-22D1-49A3-85F1-A54FCB10DD84}" uniqueName="2" name="UA名字" queryTableFieldId="2" dataDxfId="6"/>
    <tableColumn id="1" xr3:uid="{167016C6-0A7F-43D6-8238-7AD733289B1F}" uniqueName="1" name="卡号" queryTableFieldId="1" dataDxf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交易时间" xr10:uid="{9D009C0A-E37A-482C-B52E-62E2E5223AFB}" sourceName="交易时间">
  <pivotTables>
    <pivotTable tabId="8" name="数据透视表8"/>
  </pivotTables>
  <state minimalRefreshVersion="6" lastRefreshVersion="6" pivotCacheId="1386428827" filterType="dateBetween">
    <selection startDate="2026-08-11T00:00:00" endDate="2026-08-18T00:00:00"/>
    <bounds startDate="2026-01-01T00:00:26" endDate="2027-01-01T10:38:29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交易时间" xr10:uid="{4FC94DD4-B24C-4E15-877D-6DE239904925}" cache="NativeTimeline_交易时间" caption="交易时间" level="3" selectionLevel="3" scrollPosition="2026-08-10T00:00:00"/>
</timeline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Relationship Id="rId4" Type="http://schemas.microsoft.com/office/2011/relationships/timeline" Target="../timelines/timelin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8612C-0AAB-474E-A747-84B6207282DB}">
  <dimension ref="A1:F2777"/>
  <sheetViews>
    <sheetView tabSelected="1" workbookViewId="0">
      <selection activeCell="C13" sqref="C13"/>
    </sheetView>
  </sheetViews>
  <sheetFormatPr defaultRowHeight="13.8" x14ac:dyDescent="0.25"/>
  <cols>
    <col min="1" max="1" width="16.6640625" bestFit="1" customWidth="1"/>
    <col min="2" max="2" width="12.21875" bestFit="1" customWidth="1"/>
    <col min="3" max="3" width="11.5546875" bestFit="1" customWidth="1"/>
    <col min="4" max="4" width="12.21875" bestFit="1" customWidth="1"/>
    <col min="5" max="5" width="17.109375" bestFit="1" customWidth="1"/>
    <col min="6" max="6" width="11" bestFit="1" customWidth="1"/>
    <col min="7" max="7" width="11.77734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1120</v>
      </c>
    </row>
    <row r="2" spans="1:6" x14ac:dyDescent="0.25">
      <c r="A2" s="5" t="s">
        <v>1182</v>
      </c>
      <c r="B2" s="5" t="s">
        <v>6</v>
      </c>
      <c r="C2" s="5" t="s">
        <v>2892</v>
      </c>
      <c r="D2">
        <v>5</v>
      </c>
      <c r="E2" s="1">
        <v>46252.558969907404</v>
      </c>
      <c r="F2" s="5" t="s">
        <v>1121</v>
      </c>
    </row>
    <row r="3" spans="1:6" x14ac:dyDescent="0.25">
      <c r="A3" s="5" t="s">
        <v>1963</v>
      </c>
      <c r="B3" s="5" t="s">
        <v>6</v>
      </c>
      <c r="C3" s="5" t="s">
        <v>2893</v>
      </c>
      <c r="D3">
        <v>5</v>
      </c>
      <c r="E3" s="1">
        <v>46252.543506944443</v>
      </c>
      <c r="F3" s="5" t="s">
        <v>1147</v>
      </c>
    </row>
    <row r="4" spans="1:6" x14ac:dyDescent="0.25">
      <c r="A4" s="5" t="s">
        <v>1182</v>
      </c>
      <c r="B4" s="5" t="s">
        <v>6</v>
      </c>
      <c r="C4" s="5" t="s">
        <v>2894</v>
      </c>
      <c r="D4">
        <v>5</v>
      </c>
      <c r="E4" s="1">
        <v>46252.541516203702</v>
      </c>
      <c r="F4" s="5" t="s">
        <v>1121</v>
      </c>
    </row>
    <row r="5" spans="1:6" x14ac:dyDescent="0.25">
      <c r="A5" s="5" t="s">
        <v>8</v>
      </c>
      <c r="B5" s="5" t="s">
        <v>6</v>
      </c>
      <c r="C5" s="5" t="s">
        <v>2895</v>
      </c>
      <c r="D5">
        <v>10</v>
      </c>
      <c r="E5" s="1">
        <v>46252.540844907409</v>
      </c>
      <c r="F5" s="5" t="s">
        <v>1121</v>
      </c>
    </row>
    <row r="6" spans="1:6" x14ac:dyDescent="0.25">
      <c r="A6" s="5" t="s">
        <v>55</v>
      </c>
      <c r="B6" s="5" t="s">
        <v>6</v>
      </c>
      <c r="C6" s="5" t="s">
        <v>2896</v>
      </c>
      <c r="D6">
        <v>5</v>
      </c>
      <c r="E6" s="1">
        <v>46252.540590277778</v>
      </c>
      <c r="F6" s="5" t="s">
        <v>1121</v>
      </c>
    </row>
    <row r="7" spans="1:6" x14ac:dyDescent="0.25">
      <c r="A7" s="5" t="s">
        <v>1182</v>
      </c>
      <c r="B7" s="5" t="s">
        <v>6</v>
      </c>
      <c r="C7" s="5" t="s">
        <v>2897</v>
      </c>
      <c r="D7">
        <v>5</v>
      </c>
      <c r="E7" s="1">
        <v>46252.520624999997</v>
      </c>
      <c r="F7" s="5" t="s">
        <v>1121</v>
      </c>
    </row>
    <row r="8" spans="1:6" x14ac:dyDescent="0.25">
      <c r="A8" s="5" t="s">
        <v>360</v>
      </c>
      <c r="B8" s="5" t="s">
        <v>6</v>
      </c>
      <c r="C8" s="5" t="s">
        <v>2898</v>
      </c>
      <c r="D8">
        <v>50</v>
      </c>
      <c r="E8" s="1">
        <v>46252.520462962966</v>
      </c>
      <c r="F8" s="5" t="s">
        <v>1142</v>
      </c>
    </row>
    <row r="9" spans="1:6" x14ac:dyDescent="0.25">
      <c r="A9" s="5" t="s">
        <v>55</v>
      </c>
      <c r="B9" s="5" t="s">
        <v>6</v>
      </c>
      <c r="C9" s="5" t="s">
        <v>2899</v>
      </c>
      <c r="D9">
        <v>5</v>
      </c>
      <c r="E9" s="1">
        <v>46252.519108796296</v>
      </c>
      <c r="F9" s="5" t="s">
        <v>1121</v>
      </c>
    </row>
    <row r="10" spans="1:6" x14ac:dyDescent="0.25">
      <c r="A10" s="5" t="s">
        <v>8</v>
      </c>
      <c r="B10" s="5" t="s">
        <v>6</v>
      </c>
      <c r="C10" s="5" t="s">
        <v>2900</v>
      </c>
      <c r="D10">
        <v>10</v>
      </c>
      <c r="E10" s="1">
        <v>46252.51798611111</v>
      </c>
      <c r="F10" s="5" t="s">
        <v>1121</v>
      </c>
    </row>
    <row r="11" spans="1:6" x14ac:dyDescent="0.25">
      <c r="A11" s="5" t="s">
        <v>1182</v>
      </c>
      <c r="B11" s="5" t="s">
        <v>6</v>
      </c>
      <c r="C11" s="5" t="s">
        <v>2901</v>
      </c>
      <c r="D11">
        <v>69</v>
      </c>
      <c r="E11" s="1">
        <v>46252.515659722223</v>
      </c>
      <c r="F11" s="5" t="s">
        <v>1121</v>
      </c>
    </row>
    <row r="12" spans="1:6" x14ac:dyDescent="0.25">
      <c r="A12" s="5" t="s">
        <v>495</v>
      </c>
      <c r="B12" s="5" t="s">
        <v>6</v>
      </c>
      <c r="C12" s="5" t="s">
        <v>2902</v>
      </c>
      <c r="D12">
        <v>14</v>
      </c>
      <c r="E12" s="1">
        <v>46252.51284722222</v>
      </c>
      <c r="F12" s="5" t="s">
        <v>1142</v>
      </c>
    </row>
    <row r="13" spans="1:6" x14ac:dyDescent="0.25">
      <c r="A13" s="5" t="s">
        <v>216</v>
      </c>
      <c r="B13" s="5" t="s">
        <v>6</v>
      </c>
      <c r="C13" s="5" t="s">
        <v>2903</v>
      </c>
      <c r="D13">
        <v>11</v>
      </c>
      <c r="E13" s="1">
        <v>46252.511469907404</v>
      </c>
      <c r="F13" s="5" t="s">
        <v>1121</v>
      </c>
    </row>
    <row r="14" spans="1:6" x14ac:dyDescent="0.25">
      <c r="A14" s="5" t="s">
        <v>1182</v>
      </c>
      <c r="B14" s="5" t="s">
        <v>6</v>
      </c>
      <c r="C14" s="5" t="s">
        <v>2904</v>
      </c>
      <c r="D14">
        <v>5</v>
      </c>
      <c r="E14" s="1">
        <v>46252.510567129626</v>
      </c>
      <c r="F14" s="5" t="s">
        <v>1121</v>
      </c>
    </row>
    <row r="15" spans="1:6" x14ac:dyDescent="0.25">
      <c r="A15" s="5" t="s">
        <v>55</v>
      </c>
      <c r="B15" s="5" t="s">
        <v>6</v>
      </c>
      <c r="C15" s="5" t="s">
        <v>2905</v>
      </c>
      <c r="D15">
        <v>5</v>
      </c>
      <c r="E15" s="1">
        <v>46252.510416666664</v>
      </c>
      <c r="F15" s="5" t="s">
        <v>1121</v>
      </c>
    </row>
    <row r="16" spans="1:6" x14ac:dyDescent="0.25">
      <c r="A16" s="5" t="s">
        <v>27</v>
      </c>
      <c r="B16" s="5" t="s">
        <v>6</v>
      </c>
      <c r="C16" s="5" t="s">
        <v>2906</v>
      </c>
      <c r="D16">
        <v>796</v>
      </c>
      <c r="E16" s="1">
        <v>46252.510208333333</v>
      </c>
      <c r="F16" s="5" t="s">
        <v>1121</v>
      </c>
    </row>
    <row r="17" spans="1:6" x14ac:dyDescent="0.25">
      <c r="A17" s="5" t="s">
        <v>196</v>
      </c>
      <c r="B17" s="5" t="s">
        <v>6</v>
      </c>
      <c r="C17" s="5" t="s">
        <v>2907</v>
      </c>
      <c r="D17">
        <v>89</v>
      </c>
      <c r="E17" s="1">
        <v>46252.509155092594</v>
      </c>
      <c r="F17" s="5" t="s">
        <v>1134</v>
      </c>
    </row>
    <row r="18" spans="1:6" x14ac:dyDescent="0.25">
      <c r="A18" s="5" t="s">
        <v>1182</v>
      </c>
      <c r="B18" s="5" t="s">
        <v>6</v>
      </c>
      <c r="C18" s="5" t="s">
        <v>2908</v>
      </c>
      <c r="D18">
        <v>5</v>
      </c>
      <c r="E18" s="1">
        <v>46252.496041666665</v>
      </c>
      <c r="F18" s="5" t="s">
        <v>1121</v>
      </c>
    </row>
    <row r="19" spans="1:6" x14ac:dyDescent="0.25">
      <c r="A19" s="5" t="s">
        <v>55</v>
      </c>
      <c r="B19" s="5" t="s">
        <v>6</v>
      </c>
      <c r="C19" s="5" t="s">
        <v>2909</v>
      </c>
      <c r="D19">
        <v>5</v>
      </c>
      <c r="E19" s="1">
        <v>46252.494988425926</v>
      </c>
      <c r="F19" s="5" t="s">
        <v>1121</v>
      </c>
    </row>
    <row r="20" spans="1:6" x14ac:dyDescent="0.25">
      <c r="A20" s="5" t="s">
        <v>1961</v>
      </c>
      <c r="B20" s="5" t="s">
        <v>6</v>
      </c>
      <c r="C20" s="5" t="s">
        <v>2910</v>
      </c>
      <c r="D20">
        <v>5</v>
      </c>
      <c r="E20" s="1">
        <v>46252.491319444445</v>
      </c>
      <c r="F20" s="5"/>
    </row>
    <row r="21" spans="1:6" x14ac:dyDescent="0.25">
      <c r="A21" s="5" t="s">
        <v>360</v>
      </c>
      <c r="B21" s="5" t="s">
        <v>6</v>
      </c>
      <c r="C21" s="5" t="s">
        <v>2911</v>
      </c>
      <c r="D21">
        <v>50</v>
      </c>
      <c r="E21" s="1">
        <v>46252.488842592589</v>
      </c>
      <c r="F21" s="5" t="s">
        <v>1142</v>
      </c>
    </row>
    <row r="22" spans="1:6" x14ac:dyDescent="0.25">
      <c r="A22" s="5" t="s">
        <v>8</v>
      </c>
      <c r="B22" s="5" t="s">
        <v>6</v>
      </c>
      <c r="C22" s="5" t="s">
        <v>2912</v>
      </c>
      <c r="D22">
        <v>10</v>
      </c>
      <c r="E22" s="1">
        <v>46252.48846064815</v>
      </c>
      <c r="F22" s="5" t="s">
        <v>1121</v>
      </c>
    </row>
    <row r="23" spans="1:6" x14ac:dyDescent="0.25">
      <c r="A23" s="5" t="s">
        <v>1963</v>
      </c>
      <c r="B23" s="5" t="s">
        <v>6</v>
      </c>
      <c r="C23" s="5" t="s">
        <v>2913</v>
      </c>
      <c r="D23">
        <v>5</v>
      </c>
      <c r="E23" s="1">
        <v>46252.486527777779</v>
      </c>
      <c r="F23" s="5" t="s">
        <v>1147</v>
      </c>
    </row>
    <row r="24" spans="1:6" x14ac:dyDescent="0.25">
      <c r="A24" s="5" t="s">
        <v>1961</v>
      </c>
      <c r="B24" s="5" t="s">
        <v>6</v>
      </c>
      <c r="C24" s="5" t="s">
        <v>2914</v>
      </c>
      <c r="D24">
        <v>6</v>
      </c>
      <c r="E24" s="1">
        <v>46252.482407407406</v>
      </c>
      <c r="F24" s="5"/>
    </row>
    <row r="25" spans="1:6" x14ac:dyDescent="0.25">
      <c r="A25" s="5" t="s">
        <v>55</v>
      </c>
      <c r="B25" s="5" t="s">
        <v>6</v>
      </c>
      <c r="C25" s="5" t="s">
        <v>2915</v>
      </c>
      <c r="D25">
        <v>5</v>
      </c>
      <c r="E25" s="1">
        <v>46252.475347222222</v>
      </c>
      <c r="F25" s="5" t="s">
        <v>1121</v>
      </c>
    </row>
    <row r="26" spans="1:6" x14ac:dyDescent="0.25">
      <c r="A26" s="5" t="s">
        <v>1182</v>
      </c>
      <c r="B26" s="5" t="s">
        <v>6</v>
      </c>
      <c r="C26" s="5" t="s">
        <v>2916</v>
      </c>
      <c r="D26">
        <v>4</v>
      </c>
      <c r="E26" s="1">
        <v>46252.47488425926</v>
      </c>
      <c r="F26" s="5" t="s">
        <v>1121</v>
      </c>
    </row>
    <row r="27" spans="1:6" x14ac:dyDescent="0.25">
      <c r="A27" s="5" t="s">
        <v>12</v>
      </c>
      <c r="B27" s="5" t="s">
        <v>6</v>
      </c>
      <c r="C27" s="5" t="s">
        <v>2917</v>
      </c>
      <c r="D27">
        <v>18</v>
      </c>
      <c r="E27" s="1">
        <v>46252.473622685182</v>
      </c>
      <c r="F27" s="5" t="s">
        <v>1135</v>
      </c>
    </row>
    <row r="28" spans="1:6" x14ac:dyDescent="0.25">
      <c r="A28" s="5" t="s">
        <v>1961</v>
      </c>
      <c r="B28" s="5" t="s">
        <v>6</v>
      </c>
      <c r="C28" s="5" t="s">
        <v>2918</v>
      </c>
      <c r="D28">
        <v>6</v>
      </c>
      <c r="E28" s="1">
        <v>46252.469641203701</v>
      </c>
      <c r="F28" s="5"/>
    </row>
    <row r="29" spans="1:6" x14ac:dyDescent="0.25">
      <c r="A29" s="5" t="s">
        <v>8</v>
      </c>
      <c r="B29" s="5" t="s">
        <v>6</v>
      </c>
      <c r="C29" s="5" t="s">
        <v>2919</v>
      </c>
      <c r="D29">
        <v>10</v>
      </c>
      <c r="E29" s="1">
        <v>46252.462766203702</v>
      </c>
      <c r="F29" s="5" t="s">
        <v>1121</v>
      </c>
    </row>
    <row r="30" spans="1:6" x14ac:dyDescent="0.25">
      <c r="A30" s="5" t="s">
        <v>1961</v>
      </c>
      <c r="B30" s="5" t="s">
        <v>6</v>
      </c>
      <c r="C30" s="5" t="s">
        <v>2920</v>
      </c>
      <c r="D30">
        <v>5</v>
      </c>
      <c r="E30" s="1">
        <v>46252.461134259262</v>
      </c>
      <c r="F30" s="5"/>
    </row>
    <row r="31" spans="1:6" x14ac:dyDescent="0.25">
      <c r="A31" s="5" t="s">
        <v>1963</v>
      </c>
      <c r="B31" s="5" t="s">
        <v>6</v>
      </c>
      <c r="C31" s="5" t="s">
        <v>2921</v>
      </c>
      <c r="D31">
        <v>5</v>
      </c>
      <c r="E31" s="1">
        <v>46252.453865740739</v>
      </c>
      <c r="F31" s="5" t="s">
        <v>1147</v>
      </c>
    </row>
    <row r="32" spans="1:6" x14ac:dyDescent="0.25">
      <c r="A32" s="5" t="s">
        <v>1182</v>
      </c>
      <c r="B32" s="5" t="s">
        <v>6</v>
      </c>
      <c r="C32" s="5" t="s">
        <v>2922</v>
      </c>
      <c r="D32">
        <v>67</v>
      </c>
      <c r="E32" s="1">
        <v>46252.45244212963</v>
      </c>
      <c r="F32" s="5" t="s">
        <v>1121</v>
      </c>
    </row>
    <row r="33" spans="1:6" x14ac:dyDescent="0.25">
      <c r="A33" s="5" t="s">
        <v>1182</v>
      </c>
      <c r="B33" s="5" t="s">
        <v>6</v>
      </c>
      <c r="C33" s="5" t="s">
        <v>2923</v>
      </c>
      <c r="D33">
        <v>5</v>
      </c>
      <c r="E33" s="1">
        <v>46252.451898148145</v>
      </c>
      <c r="F33" s="5" t="s">
        <v>1121</v>
      </c>
    </row>
    <row r="34" spans="1:6" x14ac:dyDescent="0.25">
      <c r="A34" s="5" t="s">
        <v>55</v>
      </c>
      <c r="B34" s="5" t="s">
        <v>6</v>
      </c>
      <c r="C34" s="5" t="s">
        <v>2924</v>
      </c>
      <c r="D34">
        <v>5</v>
      </c>
      <c r="E34" s="1">
        <v>46252.447233796294</v>
      </c>
      <c r="F34" s="5" t="s">
        <v>1121</v>
      </c>
    </row>
    <row r="35" spans="1:6" x14ac:dyDescent="0.25">
      <c r="A35" s="5" t="s">
        <v>169</v>
      </c>
      <c r="B35" s="5" t="s">
        <v>6</v>
      </c>
      <c r="C35" s="5" t="s">
        <v>2925</v>
      </c>
      <c r="D35">
        <v>146</v>
      </c>
      <c r="E35" s="1">
        <v>46252.44703703704</v>
      </c>
      <c r="F35" s="5" t="s">
        <v>1130</v>
      </c>
    </row>
    <row r="36" spans="1:6" x14ac:dyDescent="0.25">
      <c r="A36" s="5" t="s">
        <v>1961</v>
      </c>
      <c r="B36" s="5" t="s">
        <v>6</v>
      </c>
      <c r="C36" s="5" t="s">
        <v>1962</v>
      </c>
      <c r="D36">
        <v>6</v>
      </c>
      <c r="E36" s="1">
        <v>46252.443391203706</v>
      </c>
      <c r="F36" s="5"/>
    </row>
    <row r="37" spans="1:6" x14ac:dyDescent="0.25">
      <c r="A37" s="5" t="s">
        <v>1963</v>
      </c>
      <c r="B37" s="5" t="s">
        <v>6</v>
      </c>
      <c r="C37" s="5" t="s">
        <v>1964</v>
      </c>
      <c r="D37">
        <v>5</v>
      </c>
      <c r="E37" s="1">
        <v>46252.442800925928</v>
      </c>
      <c r="F37" s="5" t="s">
        <v>1147</v>
      </c>
    </row>
    <row r="38" spans="1:6" x14ac:dyDescent="0.25">
      <c r="A38" s="5" t="s">
        <v>60</v>
      </c>
      <c r="B38" s="5" t="s">
        <v>6</v>
      </c>
      <c r="C38" s="5" t="s">
        <v>1965</v>
      </c>
      <c r="D38">
        <v>479</v>
      </c>
      <c r="E38" s="1">
        <v>46252.440694444442</v>
      </c>
      <c r="F38" s="5" t="s">
        <v>1128</v>
      </c>
    </row>
    <row r="39" spans="1:6" x14ac:dyDescent="0.25">
      <c r="A39" s="5" t="s">
        <v>216</v>
      </c>
      <c r="B39" s="5" t="s">
        <v>6</v>
      </c>
      <c r="C39" s="5" t="s">
        <v>1966</v>
      </c>
      <c r="D39">
        <v>10</v>
      </c>
      <c r="E39" s="1">
        <v>46252.439918981479</v>
      </c>
      <c r="F39" s="5" t="s">
        <v>1121</v>
      </c>
    </row>
    <row r="40" spans="1:6" x14ac:dyDescent="0.25">
      <c r="A40" s="5" t="s">
        <v>8</v>
      </c>
      <c r="B40" s="5" t="s">
        <v>6</v>
      </c>
      <c r="C40" s="5" t="s">
        <v>1967</v>
      </c>
      <c r="D40">
        <v>10</v>
      </c>
      <c r="E40" s="1">
        <v>46252.43949074074</v>
      </c>
      <c r="F40" s="5" t="s">
        <v>1121</v>
      </c>
    </row>
    <row r="41" spans="1:6" x14ac:dyDescent="0.25">
      <c r="A41" s="5" t="s">
        <v>55</v>
      </c>
      <c r="B41" s="5" t="s">
        <v>6</v>
      </c>
      <c r="C41" s="5" t="s">
        <v>1968</v>
      </c>
      <c r="D41">
        <v>50</v>
      </c>
      <c r="E41" s="1">
        <v>46252.4377662037</v>
      </c>
      <c r="F41" s="5" t="s">
        <v>1121</v>
      </c>
    </row>
    <row r="42" spans="1:6" x14ac:dyDescent="0.25">
      <c r="A42" s="5" t="s">
        <v>1961</v>
      </c>
      <c r="B42" s="5" t="s">
        <v>6</v>
      </c>
      <c r="C42" s="5" t="s">
        <v>1969</v>
      </c>
      <c r="D42">
        <v>5</v>
      </c>
      <c r="E42" s="1">
        <v>46252.435081018521</v>
      </c>
      <c r="F42" s="5"/>
    </row>
    <row r="43" spans="1:6" x14ac:dyDescent="0.25">
      <c r="A43" s="5" t="s">
        <v>1182</v>
      </c>
      <c r="B43" s="5" t="s">
        <v>6</v>
      </c>
      <c r="C43" s="5" t="s">
        <v>1970</v>
      </c>
      <c r="D43">
        <v>5</v>
      </c>
      <c r="E43" s="1">
        <v>46252.432800925926</v>
      </c>
      <c r="F43" s="5" t="s">
        <v>1121</v>
      </c>
    </row>
    <row r="44" spans="1:6" x14ac:dyDescent="0.25">
      <c r="A44" s="5" t="s">
        <v>35</v>
      </c>
      <c r="B44" s="5" t="s">
        <v>6</v>
      </c>
      <c r="C44" s="5" t="s">
        <v>1971</v>
      </c>
      <c r="D44">
        <v>417.15</v>
      </c>
      <c r="E44" s="1">
        <v>46252.430567129632</v>
      </c>
      <c r="F44" s="5" t="s">
        <v>1121</v>
      </c>
    </row>
    <row r="45" spans="1:6" x14ac:dyDescent="0.25">
      <c r="A45" s="5" t="s">
        <v>1963</v>
      </c>
      <c r="B45" s="5" t="s">
        <v>6</v>
      </c>
      <c r="C45" s="5" t="s">
        <v>1972</v>
      </c>
      <c r="D45">
        <v>5</v>
      </c>
      <c r="E45" s="1">
        <v>46252.423321759263</v>
      </c>
      <c r="F45" s="5" t="s">
        <v>1147</v>
      </c>
    </row>
    <row r="46" spans="1:6" x14ac:dyDescent="0.25">
      <c r="A46" s="5" t="s">
        <v>55</v>
      </c>
      <c r="B46" s="5" t="s">
        <v>6</v>
      </c>
      <c r="C46" s="5" t="s">
        <v>1973</v>
      </c>
      <c r="D46">
        <v>5</v>
      </c>
      <c r="E46" s="1">
        <v>46252.42328703704</v>
      </c>
      <c r="F46" s="5" t="s">
        <v>1121</v>
      </c>
    </row>
    <row r="47" spans="1:6" x14ac:dyDescent="0.25">
      <c r="A47" s="5" t="s">
        <v>8</v>
      </c>
      <c r="B47" s="5" t="s">
        <v>6</v>
      </c>
      <c r="C47" s="5" t="s">
        <v>1974</v>
      </c>
      <c r="D47">
        <v>9</v>
      </c>
      <c r="E47" s="1">
        <v>46252.422465277778</v>
      </c>
      <c r="F47" s="5" t="s">
        <v>1121</v>
      </c>
    </row>
    <row r="48" spans="1:6" x14ac:dyDescent="0.25">
      <c r="A48" s="5" t="s">
        <v>1961</v>
      </c>
      <c r="B48" s="5" t="s">
        <v>6</v>
      </c>
      <c r="C48" s="5" t="s">
        <v>1975</v>
      </c>
      <c r="D48">
        <v>5</v>
      </c>
      <c r="E48" s="1">
        <v>46252.41983796296</v>
      </c>
      <c r="F48" s="5"/>
    </row>
    <row r="49" spans="1:6" x14ac:dyDescent="0.25">
      <c r="A49" s="5" t="s">
        <v>1182</v>
      </c>
      <c r="B49" s="5" t="s">
        <v>6</v>
      </c>
      <c r="C49" s="5" t="s">
        <v>1976</v>
      </c>
      <c r="D49">
        <v>5</v>
      </c>
      <c r="E49" s="1">
        <v>46252.416145833333</v>
      </c>
      <c r="F49" s="5" t="s">
        <v>1121</v>
      </c>
    </row>
    <row r="50" spans="1:6" x14ac:dyDescent="0.25">
      <c r="A50" s="5" t="s">
        <v>58</v>
      </c>
      <c r="B50" s="5" t="s">
        <v>6</v>
      </c>
      <c r="C50" s="5" t="s">
        <v>1977</v>
      </c>
      <c r="D50">
        <v>14</v>
      </c>
      <c r="E50" s="1">
        <v>46252.414270833331</v>
      </c>
      <c r="F50" s="5" t="s">
        <v>1135</v>
      </c>
    </row>
    <row r="51" spans="1:6" x14ac:dyDescent="0.25">
      <c r="A51" s="5" t="s">
        <v>216</v>
      </c>
      <c r="B51" s="5" t="s">
        <v>6</v>
      </c>
      <c r="C51" s="5" t="s">
        <v>1978</v>
      </c>
      <c r="D51">
        <v>10</v>
      </c>
      <c r="E51" s="1">
        <v>46252.412557870368</v>
      </c>
      <c r="F51" s="5" t="s">
        <v>1121</v>
      </c>
    </row>
    <row r="52" spans="1:6" x14ac:dyDescent="0.25">
      <c r="A52" s="5" t="s">
        <v>1961</v>
      </c>
      <c r="B52" s="5" t="s">
        <v>6</v>
      </c>
      <c r="C52" s="5" t="s">
        <v>1979</v>
      </c>
      <c r="D52">
        <v>5</v>
      </c>
      <c r="E52" s="1">
        <v>46252.411134259259</v>
      </c>
      <c r="F52" s="5"/>
    </row>
    <row r="53" spans="1:6" x14ac:dyDescent="0.25">
      <c r="A53" s="5" t="s">
        <v>8</v>
      </c>
      <c r="B53" s="5" t="s">
        <v>6</v>
      </c>
      <c r="C53" s="5" t="s">
        <v>1980</v>
      </c>
      <c r="D53">
        <v>32.78</v>
      </c>
      <c r="E53" s="1">
        <v>46252.407673611109</v>
      </c>
      <c r="F53" s="5" t="s">
        <v>1121</v>
      </c>
    </row>
    <row r="54" spans="1:6" x14ac:dyDescent="0.25">
      <c r="A54" s="5" t="s">
        <v>8</v>
      </c>
      <c r="B54" s="5" t="s">
        <v>6</v>
      </c>
      <c r="C54" s="5" t="s">
        <v>1981</v>
      </c>
      <c r="D54">
        <v>650.19000000000005</v>
      </c>
      <c r="E54" s="1">
        <v>46252.40729166667</v>
      </c>
      <c r="F54" s="5" t="s">
        <v>1121</v>
      </c>
    </row>
    <row r="55" spans="1:6" x14ac:dyDescent="0.25">
      <c r="A55" s="5" t="s">
        <v>1963</v>
      </c>
      <c r="B55" s="5" t="s">
        <v>6</v>
      </c>
      <c r="C55" s="5" t="s">
        <v>1982</v>
      </c>
      <c r="D55">
        <v>5</v>
      </c>
      <c r="E55" s="1">
        <v>46252.405590277776</v>
      </c>
      <c r="F55" s="5" t="s">
        <v>1147</v>
      </c>
    </row>
    <row r="56" spans="1:6" x14ac:dyDescent="0.25">
      <c r="A56" s="5" t="s">
        <v>1182</v>
      </c>
      <c r="B56" s="5" t="s">
        <v>6</v>
      </c>
      <c r="C56" s="5" t="s">
        <v>1983</v>
      </c>
      <c r="D56">
        <v>4</v>
      </c>
      <c r="E56" s="1">
        <v>46252.403622685182</v>
      </c>
      <c r="F56" s="5" t="s">
        <v>1121</v>
      </c>
    </row>
    <row r="57" spans="1:6" x14ac:dyDescent="0.25">
      <c r="A57" s="5" t="s">
        <v>8</v>
      </c>
      <c r="B57" s="5" t="s">
        <v>6</v>
      </c>
      <c r="C57" s="5" t="s">
        <v>1984</v>
      </c>
      <c r="D57">
        <v>9</v>
      </c>
      <c r="E57" s="1">
        <v>46252.401145833333</v>
      </c>
      <c r="F57" s="5" t="s">
        <v>1121</v>
      </c>
    </row>
    <row r="58" spans="1:6" x14ac:dyDescent="0.25">
      <c r="A58" s="5" t="s">
        <v>1961</v>
      </c>
      <c r="B58" s="5" t="s">
        <v>6</v>
      </c>
      <c r="C58" s="5" t="s">
        <v>1985</v>
      </c>
      <c r="D58">
        <v>5</v>
      </c>
      <c r="E58" s="1">
        <v>46252.400405092594</v>
      </c>
      <c r="F58" s="5"/>
    </row>
    <row r="59" spans="1:6" x14ac:dyDescent="0.25">
      <c r="A59" s="5" t="s">
        <v>55</v>
      </c>
      <c r="B59" s="5" t="s">
        <v>6</v>
      </c>
      <c r="C59" s="5" t="s">
        <v>1986</v>
      </c>
      <c r="D59">
        <v>5</v>
      </c>
      <c r="E59" s="1">
        <v>46252.399386574078</v>
      </c>
      <c r="F59" s="5" t="s">
        <v>1121</v>
      </c>
    </row>
    <row r="60" spans="1:6" x14ac:dyDescent="0.25">
      <c r="A60" s="5" t="s">
        <v>8</v>
      </c>
      <c r="B60" s="5" t="s">
        <v>101</v>
      </c>
      <c r="C60" s="5" t="s">
        <v>1987</v>
      </c>
      <c r="D60">
        <v>648</v>
      </c>
      <c r="E60" s="1">
        <v>46252.397118055553</v>
      </c>
      <c r="F60" s="5" t="s">
        <v>1121</v>
      </c>
    </row>
    <row r="61" spans="1:6" x14ac:dyDescent="0.25">
      <c r="A61" s="5" t="s">
        <v>1182</v>
      </c>
      <c r="B61" s="5" t="s">
        <v>6</v>
      </c>
      <c r="C61" s="5" t="s">
        <v>1988</v>
      </c>
      <c r="D61">
        <v>66</v>
      </c>
      <c r="E61" s="1">
        <v>46252.39576388889</v>
      </c>
      <c r="F61" s="5" t="s">
        <v>1121</v>
      </c>
    </row>
    <row r="62" spans="1:6" x14ac:dyDescent="0.25">
      <c r="A62" s="5" t="s">
        <v>1963</v>
      </c>
      <c r="B62" s="5" t="s">
        <v>6</v>
      </c>
      <c r="C62" s="5" t="s">
        <v>1989</v>
      </c>
      <c r="D62">
        <v>4</v>
      </c>
      <c r="E62" s="1">
        <v>46252.392708333333</v>
      </c>
      <c r="F62" s="5" t="s">
        <v>1147</v>
      </c>
    </row>
    <row r="63" spans="1:6" x14ac:dyDescent="0.25">
      <c r="A63" s="5" t="s">
        <v>1961</v>
      </c>
      <c r="B63" s="5" t="s">
        <v>6</v>
      </c>
      <c r="C63" s="5" t="s">
        <v>1990</v>
      </c>
      <c r="D63">
        <v>4</v>
      </c>
      <c r="E63" s="1">
        <v>46252.389953703707</v>
      </c>
      <c r="F63" s="5"/>
    </row>
    <row r="64" spans="1:6" x14ac:dyDescent="0.25">
      <c r="A64" s="5" t="s">
        <v>60</v>
      </c>
      <c r="B64" s="5" t="s">
        <v>6</v>
      </c>
      <c r="C64" s="5" t="s">
        <v>1991</v>
      </c>
      <c r="D64">
        <v>194</v>
      </c>
      <c r="E64" s="1">
        <v>46252.389872685184</v>
      </c>
      <c r="F64" s="5" t="s">
        <v>1128</v>
      </c>
    </row>
    <row r="65" spans="1:6" x14ac:dyDescent="0.25">
      <c r="A65" s="5" t="s">
        <v>1182</v>
      </c>
      <c r="B65" s="5" t="s">
        <v>6</v>
      </c>
      <c r="C65" s="5" t="s">
        <v>1992</v>
      </c>
      <c r="D65">
        <v>5</v>
      </c>
      <c r="E65" s="1">
        <v>46252.384525462963</v>
      </c>
      <c r="F65" s="5" t="s">
        <v>1121</v>
      </c>
    </row>
    <row r="66" spans="1:6" x14ac:dyDescent="0.25">
      <c r="A66" s="5" t="s">
        <v>8</v>
      </c>
      <c r="B66" s="5" t="s">
        <v>6</v>
      </c>
      <c r="C66" s="5" t="s">
        <v>1993</v>
      </c>
      <c r="D66">
        <v>10</v>
      </c>
      <c r="E66" s="1">
        <v>46252.384282407409</v>
      </c>
      <c r="F66" s="5" t="s">
        <v>1121</v>
      </c>
    </row>
    <row r="67" spans="1:6" x14ac:dyDescent="0.25">
      <c r="A67" s="5" t="s">
        <v>55</v>
      </c>
      <c r="B67" s="5" t="s">
        <v>6</v>
      </c>
      <c r="C67" s="5" t="s">
        <v>1994</v>
      </c>
      <c r="D67">
        <v>51</v>
      </c>
      <c r="E67" s="1">
        <v>46252.379074074073</v>
      </c>
      <c r="F67" s="5" t="s">
        <v>1121</v>
      </c>
    </row>
    <row r="68" spans="1:6" x14ac:dyDescent="0.25">
      <c r="A68" s="5" t="s">
        <v>216</v>
      </c>
      <c r="B68" s="5" t="s">
        <v>6</v>
      </c>
      <c r="C68" s="5" t="s">
        <v>1995</v>
      </c>
      <c r="D68">
        <v>9</v>
      </c>
      <c r="E68" s="1">
        <v>46252.378865740742</v>
      </c>
      <c r="F68" s="5" t="s">
        <v>1121</v>
      </c>
    </row>
    <row r="69" spans="1:6" x14ac:dyDescent="0.25">
      <c r="A69" s="5" t="s">
        <v>1963</v>
      </c>
      <c r="B69" s="5" t="s">
        <v>6</v>
      </c>
      <c r="C69" s="5" t="s">
        <v>1996</v>
      </c>
      <c r="D69">
        <v>5</v>
      </c>
      <c r="E69" s="1">
        <v>46252.377187500002</v>
      </c>
      <c r="F69" s="5" t="s">
        <v>1147</v>
      </c>
    </row>
    <row r="70" spans="1:6" x14ac:dyDescent="0.25">
      <c r="A70" s="5" t="s">
        <v>1961</v>
      </c>
      <c r="B70" s="5" t="s">
        <v>6</v>
      </c>
      <c r="C70" s="5" t="s">
        <v>1997</v>
      </c>
      <c r="D70">
        <v>4</v>
      </c>
      <c r="E70" s="1">
        <v>46252.376423611109</v>
      </c>
      <c r="F70" s="5"/>
    </row>
    <row r="71" spans="1:6" x14ac:dyDescent="0.25">
      <c r="A71" s="5" t="s">
        <v>55</v>
      </c>
      <c r="B71" s="5" t="s">
        <v>6</v>
      </c>
      <c r="C71" s="5" t="s">
        <v>1998</v>
      </c>
      <c r="D71">
        <v>5</v>
      </c>
      <c r="E71" s="1">
        <v>46252.37358796296</v>
      </c>
      <c r="F71" s="5" t="s">
        <v>1121</v>
      </c>
    </row>
    <row r="72" spans="1:6" x14ac:dyDescent="0.25">
      <c r="A72" s="5" t="s">
        <v>60</v>
      </c>
      <c r="B72" s="5" t="s">
        <v>6</v>
      </c>
      <c r="C72" s="5" t="s">
        <v>1999</v>
      </c>
      <c r="D72">
        <v>156</v>
      </c>
      <c r="E72" s="1">
        <v>46252.367430555554</v>
      </c>
      <c r="F72" s="5" t="s">
        <v>1128</v>
      </c>
    </row>
    <row r="73" spans="1:6" x14ac:dyDescent="0.25">
      <c r="A73" s="5" t="s">
        <v>8</v>
      </c>
      <c r="B73" s="5" t="s">
        <v>6</v>
      </c>
      <c r="C73" s="5" t="s">
        <v>2000</v>
      </c>
      <c r="D73">
        <v>10</v>
      </c>
      <c r="E73" s="1">
        <v>46252.367210648146</v>
      </c>
      <c r="F73" s="5" t="s">
        <v>1121</v>
      </c>
    </row>
    <row r="74" spans="1:6" x14ac:dyDescent="0.25">
      <c r="A74" s="5" t="s">
        <v>1961</v>
      </c>
      <c r="B74" s="5" t="s">
        <v>6</v>
      </c>
      <c r="C74" s="5" t="s">
        <v>2001</v>
      </c>
      <c r="D74">
        <v>4</v>
      </c>
      <c r="E74" s="1">
        <v>46252.365648148145</v>
      </c>
      <c r="F74" s="5"/>
    </row>
    <row r="75" spans="1:6" x14ac:dyDescent="0.25">
      <c r="A75" s="5" t="s">
        <v>108</v>
      </c>
      <c r="B75" s="5" t="s">
        <v>6</v>
      </c>
      <c r="C75" s="5" t="s">
        <v>2002</v>
      </c>
      <c r="D75">
        <v>11</v>
      </c>
      <c r="E75" s="1">
        <v>46252.364050925928</v>
      </c>
      <c r="F75" s="5" t="s">
        <v>1135</v>
      </c>
    </row>
    <row r="76" spans="1:6" x14ac:dyDescent="0.25">
      <c r="A76" s="5" t="s">
        <v>17</v>
      </c>
      <c r="B76" s="5" t="s">
        <v>6</v>
      </c>
      <c r="C76" s="5" t="s">
        <v>2003</v>
      </c>
      <c r="D76">
        <v>9</v>
      </c>
      <c r="E76" s="1">
        <v>46252.363935185182</v>
      </c>
      <c r="F76" s="5" t="s">
        <v>1130</v>
      </c>
    </row>
    <row r="77" spans="1:6" x14ac:dyDescent="0.25">
      <c r="A77" s="5" t="s">
        <v>1631</v>
      </c>
      <c r="B77" s="5" t="s">
        <v>6</v>
      </c>
      <c r="C77" s="5" t="s">
        <v>2004</v>
      </c>
      <c r="D77">
        <v>17</v>
      </c>
      <c r="E77" s="1">
        <v>46252.363923611112</v>
      </c>
      <c r="F77" s="5" t="s">
        <v>1130</v>
      </c>
    </row>
    <row r="78" spans="1:6" x14ac:dyDescent="0.25">
      <c r="A78" s="5" t="s">
        <v>1961</v>
      </c>
      <c r="B78" s="5" t="s">
        <v>6</v>
      </c>
      <c r="C78" s="5" t="s">
        <v>2005</v>
      </c>
      <c r="D78">
        <v>2</v>
      </c>
      <c r="E78" s="1">
        <v>46252.363333333335</v>
      </c>
      <c r="F78" s="5"/>
    </row>
    <row r="79" spans="1:6" x14ac:dyDescent="0.25">
      <c r="A79" s="5" t="s">
        <v>2006</v>
      </c>
      <c r="B79" s="5" t="s">
        <v>6</v>
      </c>
      <c r="C79" s="5" t="s">
        <v>2007</v>
      </c>
      <c r="D79">
        <v>4</v>
      </c>
      <c r="E79" s="1">
        <v>46252.362071759257</v>
      </c>
      <c r="F79" s="5"/>
    </row>
    <row r="80" spans="1:6" x14ac:dyDescent="0.25">
      <c r="A80" s="5" t="s">
        <v>1963</v>
      </c>
      <c r="B80" s="5" t="s">
        <v>6</v>
      </c>
      <c r="C80" s="5" t="s">
        <v>2008</v>
      </c>
      <c r="D80">
        <v>5</v>
      </c>
      <c r="E80" s="1">
        <v>46252.359780092593</v>
      </c>
      <c r="F80" s="5" t="s">
        <v>1147</v>
      </c>
    </row>
    <row r="81" spans="1:6" x14ac:dyDescent="0.25">
      <c r="A81" s="5" t="s">
        <v>396</v>
      </c>
      <c r="B81" s="5" t="s">
        <v>6</v>
      </c>
      <c r="C81" s="5" t="s">
        <v>2009</v>
      </c>
      <c r="D81">
        <v>146</v>
      </c>
      <c r="E81" s="1">
        <v>46252.359756944446</v>
      </c>
      <c r="F81" s="5" t="s">
        <v>1142</v>
      </c>
    </row>
    <row r="82" spans="1:6" x14ac:dyDescent="0.25">
      <c r="A82" s="5" t="s">
        <v>1080</v>
      </c>
      <c r="B82" s="5" t="s">
        <v>6</v>
      </c>
      <c r="C82" s="5" t="s">
        <v>2010</v>
      </c>
      <c r="D82">
        <v>65</v>
      </c>
      <c r="E82" s="1">
        <v>46252.35365740741</v>
      </c>
      <c r="F82" s="5" t="s">
        <v>1121</v>
      </c>
    </row>
    <row r="83" spans="1:6" x14ac:dyDescent="0.25">
      <c r="A83" s="5" t="s">
        <v>1182</v>
      </c>
      <c r="B83" s="5" t="s">
        <v>6</v>
      </c>
      <c r="C83" s="5" t="s">
        <v>2011</v>
      </c>
      <c r="D83">
        <v>67</v>
      </c>
      <c r="E83" s="1">
        <v>46252.352025462962</v>
      </c>
      <c r="F83" s="5" t="s">
        <v>1121</v>
      </c>
    </row>
    <row r="84" spans="1:6" x14ac:dyDescent="0.25">
      <c r="A84" s="5" t="s">
        <v>1961</v>
      </c>
      <c r="B84" s="5" t="s">
        <v>6</v>
      </c>
      <c r="C84" s="5" t="s">
        <v>2012</v>
      </c>
      <c r="D84">
        <v>3</v>
      </c>
      <c r="E84" s="1">
        <v>46252.351076388892</v>
      </c>
      <c r="F84" s="5"/>
    </row>
    <row r="85" spans="1:6" x14ac:dyDescent="0.25">
      <c r="A85" s="5" t="s">
        <v>1961</v>
      </c>
      <c r="B85" s="5" t="s">
        <v>6</v>
      </c>
      <c r="C85" s="5" t="s">
        <v>2013</v>
      </c>
      <c r="D85">
        <v>2</v>
      </c>
      <c r="E85" s="1">
        <v>46252.350844907407</v>
      </c>
      <c r="F85" s="5"/>
    </row>
    <row r="86" spans="1:6" x14ac:dyDescent="0.25">
      <c r="A86" s="5" t="s">
        <v>8</v>
      </c>
      <c r="B86" s="5" t="s">
        <v>6</v>
      </c>
      <c r="C86" s="5" t="s">
        <v>2014</v>
      </c>
      <c r="D86">
        <v>10</v>
      </c>
      <c r="E86" s="1">
        <v>46252.350231481483</v>
      </c>
      <c r="F86" s="5" t="s">
        <v>1121</v>
      </c>
    </row>
    <row r="87" spans="1:6" x14ac:dyDescent="0.25">
      <c r="A87" s="5" t="s">
        <v>55</v>
      </c>
      <c r="B87" s="5" t="s">
        <v>6</v>
      </c>
      <c r="C87" s="5" t="s">
        <v>2015</v>
      </c>
      <c r="D87">
        <v>5</v>
      </c>
      <c r="E87" s="1">
        <v>46252.349699074075</v>
      </c>
      <c r="F87" s="5" t="s">
        <v>1121</v>
      </c>
    </row>
    <row r="88" spans="1:6" x14ac:dyDescent="0.25">
      <c r="A88" s="5" t="s">
        <v>1963</v>
      </c>
      <c r="B88" s="5" t="s">
        <v>6</v>
      </c>
      <c r="C88" s="5" t="s">
        <v>2016</v>
      </c>
      <c r="D88">
        <v>5</v>
      </c>
      <c r="E88" s="1">
        <v>46252.348680555559</v>
      </c>
      <c r="F88" s="5" t="s">
        <v>1147</v>
      </c>
    </row>
    <row r="89" spans="1:6" x14ac:dyDescent="0.25">
      <c r="A89" s="5" t="s">
        <v>216</v>
      </c>
      <c r="B89" s="5" t="s">
        <v>6</v>
      </c>
      <c r="C89" s="5" t="s">
        <v>2017</v>
      </c>
      <c r="D89">
        <v>9</v>
      </c>
      <c r="E89" s="1">
        <v>46252.345150462963</v>
      </c>
      <c r="F89" s="5" t="s">
        <v>1121</v>
      </c>
    </row>
    <row r="90" spans="1:6" x14ac:dyDescent="0.25">
      <c r="A90" s="5" t="s">
        <v>1961</v>
      </c>
      <c r="B90" s="5" t="s">
        <v>6</v>
      </c>
      <c r="C90" s="5" t="s">
        <v>2018</v>
      </c>
      <c r="D90">
        <v>2</v>
      </c>
      <c r="E90" s="1">
        <v>46252.343773148146</v>
      </c>
      <c r="F90" s="5"/>
    </row>
    <row r="91" spans="1:6" x14ac:dyDescent="0.25">
      <c r="A91" s="5" t="s">
        <v>60</v>
      </c>
      <c r="B91" s="5" t="s">
        <v>6</v>
      </c>
      <c r="C91" s="5" t="s">
        <v>2019</v>
      </c>
      <c r="D91">
        <v>442</v>
      </c>
      <c r="E91" s="1">
        <v>46252.343101851853</v>
      </c>
      <c r="F91" s="5" t="s">
        <v>1128</v>
      </c>
    </row>
    <row r="92" spans="1:6" x14ac:dyDescent="0.25">
      <c r="A92" s="5" t="s">
        <v>2006</v>
      </c>
      <c r="B92" s="5" t="s">
        <v>6</v>
      </c>
      <c r="C92" s="5" t="s">
        <v>2020</v>
      </c>
      <c r="D92">
        <v>4</v>
      </c>
      <c r="E92" s="1">
        <v>46252.341296296298</v>
      </c>
      <c r="F92" s="5"/>
    </row>
    <row r="93" spans="1:6" x14ac:dyDescent="0.25">
      <c r="A93" s="5" t="s">
        <v>1182</v>
      </c>
      <c r="B93" s="5" t="s">
        <v>6</v>
      </c>
      <c r="C93" s="5" t="s">
        <v>2021</v>
      </c>
      <c r="D93">
        <v>5</v>
      </c>
      <c r="E93" s="1">
        <v>46252.340763888889</v>
      </c>
      <c r="F93" s="5" t="s">
        <v>1121</v>
      </c>
    </row>
    <row r="94" spans="1:6" x14ac:dyDescent="0.25">
      <c r="A94" s="5" t="s">
        <v>8</v>
      </c>
      <c r="B94" s="5" t="s">
        <v>6</v>
      </c>
      <c r="C94" s="5" t="s">
        <v>2022</v>
      </c>
      <c r="D94">
        <v>9</v>
      </c>
      <c r="E94" s="1">
        <v>46252.335636574076</v>
      </c>
      <c r="F94" s="5" t="s">
        <v>1121</v>
      </c>
    </row>
    <row r="95" spans="1:6" x14ac:dyDescent="0.25">
      <c r="A95" s="5" t="s">
        <v>1961</v>
      </c>
      <c r="B95" s="5" t="s">
        <v>6</v>
      </c>
      <c r="C95" s="5" t="s">
        <v>2023</v>
      </c>
      <c r="D95">
        <v>2</v>
      </c>
      <c r="E95" s="1">
        <v>46252.335185185184</v>
      </c>
      <c r="F95" s="5"/>
    </row>
    <row r="96" spans="1:6" x14ac:dyDescent="0.25">
      <c r="A96" s="5" t="s">
        <v>1963</v>
      </c>
      <c r="B96" s="5" t="s">
        <v>6</v>
      </c>
      <c r="C96" s="5" t="s">
        <v>2024</v>
      </c>
      <c r="D96">
        <v>4</v>
      </c>
      <c r="E96" s="1">
        <v>46252.333784722221</v>
      </c>
      <c r="F96" s="5" t="s">
        <v>1147</v>
      </c>
    </row>
    <row r="97" spans="1:6" x14ac:dyDescent="0.25">
      <c r="A97" s="5" t="s">
        <v>93</v>
      </c>
      <c r="B97" s="5" t="s">
        <v>6</v>
      </c>
      <c r="C97" s="5" t="s">
        <v>2025</v>
      </c>
      <c r="D97">
        <v>43</v>
      </c>
      <c r="E97" s="1">
        <v>46252.33221064815</v>
      </c>
      <c r="F97" s="5" t="s">
        <v>1134</v>
      </c>
    </row>
    <row r="98" spans="1:6" x14ac:dyDescent="0.25">
      <c r="A98" s="5" t="s">
        <v>1961</v>
      </c>
      <c r="B98" s="5" t="s">
        <v>6</v>
      </c>
      <c r="C98" s="5" t="s">
        <v>2026</v>
      </c>
      <c r="D98">
        <v>2</v>
      </c>
      <c r="E98" s="1">
        <v>46252.329895833333</v>
      </c>
      <c r="F98" s="5"/>
    </row>
    <row r="99" spans="1:6" x14ac:dyDescent="0.25">
      <c r="A99" s="5" t="s">
        <v>55</v>
      </c>
      <c r="B99" s="5" t="s">
        <v>6</v>
      </c>
      <c r="C99" s="5" t="s">
        <v>2027</v>
      </c>
      <c r="D99">
        <v>5</v>
      </c>
      <c r="E99" s="1">
        <v>46252.328206018516</v>
      </c>
      <c r="F99" s="5" t="s">
        <v>1121</v>
      </c>
    </row>
    <row r="100" spans="1:6" x14ac:dyDescent="0.25">
      <c r="A100" s="5" t="s">
        <v>1961</v>
      </c>
      <c r="B100" s="5" t="s">
        <v>6</v>
      </c>
      <c r="C100" s="5" t="s">
        <v>2028</v>
      </c>
      <c r="D100">
        <v>2</v>
      </c>
      <c r="E100" s="1">
        <v>46252.326412037037</v>
      </c>
      <c r="F100" s="5"/>
    </row>
    <row r="101" spans="1:6" x14ac:dyDescent="0.25">
      <c r="A101" s="5" t="s">
        <v>2006</v>
      </c>
      <c r="B101" s="5" t="s">
        <v>6</v>
      </c>
      <c r="C101" s="5" t="s">
        <v>2029</v>
      </c>
      <c r="D101">
        <v>4</v>
      </c>
      <c r="E101" s="1">
        <v>46252.326296296298</v>
      </c>
      <c r="F101" s="5"/>
    </row>
    <row r="102" spans="1:6" x14ac:dyDescent="0.25">
      <c r="A102" s="5" t="s">
        <v>1182</v>
      </c>
      <c r="B102" s="5" t="s">
        <v>6</v>
      </c>
      <c r="C102" s="5" t="s">
        <v>2030</v>
      </c>
      <c r="D102">
        <v>5</v>
      </c>
      <c r="E102" s="1">
        <v>46252.323807870373</v>
      </c>
      <c r="F102" s="5" t="s">
        <v>1121</v>
      </c>
    </row>
    <row r="103" spans="1:6" x14ac:dyDescent="0.25">
      <c r="A103" s="5" t="s">
        <v>1631</v>
      </c>
      <c r="B103" s="5" t="s">
        <v>6</v>
      </c>
      <c r="C103" s="5" t="s">
        <v>2031</v>
      </c>
      <c r="D103">
        <v>27</v>
      </c>
      <c r="E103" s="1">
        <v>46252.323425925926</v>
      </c>
      <c r="F103" s="5" t="s">
        <v>1130</v>
      </c>
    </row>
    <row r="104" spans="1:6" x14ac:dyDescent="0.25">
      <c r="A104" s="5" t="s">
        <v>8</v>
      </c>
      <c r="B104" s="5" t="s">
        <v>6</v>
      </c>
      <c r="C104" s="5" t="s">
        <v>2032</v>
      </c>
      <c r="D104">
        <v>9</v>
      </c>
      <c r="E104" s="1">
        <v>46252.323113425926</v>
      </c>
      <c r="F104" s="5" t="s">
        <v>1121</v>
      </c>
    </row>
    <row r="105" spans="1:6" x14ac:dyDescent="0.25">
      <c r="A105" s="5" t="s">
        <v>1963</v>
      </c>
      <c r="B105" s="5" t="s">
        <v>6</v>
      </c>
      <c r="C105" s="5" t="s">
        <v>2033</v>
      </c>
      <c r="D105">
        <v>4</v>
      </c>
      <c r="E105" s="1">
        <v>46252.320925925924</v>
      </c>
      <c r="F105" s="5" t="s">
        <v>1147</v>
      </c>
    </row>
    <row r="106" spans="1:6" x14ac:dyDescent="0.25">
      <c r="A106" s="5" t="s">
        <v>1961</v>
      </c>
      <c r="B106" s="5" t="s">
        <v>6</v>
      </c>
      <c r="C106" s="5" t="s">
        <v>2034</v>
      </c>
      <c r="D106">
        <v>2</v>
      </c>
      <c r="E106" s="1">
        <v>46252.317766203705</v>
      </c>
      <c r="F106" s="5"/>
    </row>
    <row r="107" spans="1:6" x14ac:dyDescent="0.25">
      <c r="A107" s="5" t="s">
        <v>55</v>
      </c>
      <c r="B107" s="5" t="s">
        <v>6</v>
      </c>
      <c r="C107" s="5" t="s">
        <v>2035</v>
      </c>
      <c r="D107">
        <v>48</v>
      </c>
      <c r="E107" s="1">
        <v>46252.31449074074</v>
      </c>
      <c r="F107" s="5" t="s">
        <v>1121</v>
      </c>
    </row>
    <row r="108" spans="1:6" x14ac:dyDescent="0.25">
      <c r="A108" s="5" t="s">
        <v>1961</v>
      </c>
      <c r="B108" s="5" t="s">
        <v>6</v>
      </c>
      <c r="C108" s="5" t="s">
        <v>2036</v>
      </c>
      <c r="D108">
        <v>2</v>
      </c>
      <c r="E108" s="1">
        <v>46252.312858796293</v>
      </c>
      <c r="F108" s="5"/>
    </row>
    <row r="109" spans="1:6" x14ac:dyDescent="0.25">
      <c r="A109" s="5" t="s">
        <v>55</v>
      </c>
      <c r="B109" s="5" t="s">
        <v>6</v>
      </c>
      <c r="C109" s="5" t="s">
        <v>2037</v>
      </c>
      <c r="D109">
        <v>4</v>
      </c>
      <c r="E109" s="1">
        <v>46252.3125462963</v>
      </c>
      <c r="F109" s="5" t="s">
        <v>1121</v>
      </c>
    </row>
    <row r="110" spans="1:6" x14ac:dyDescent="0.25">
      <c r="A110" s="5" t="s">
        <v>1963</v>
      </c>
      <c r="B110" s="5" t="s">
        <v>6</v>
      </c>
      <c r="C110" s="5" t="s">
        <v>2038</v>
      </c>
      <c r="D110">
        <v>4</v>
      </c>
      <c r="E110" s="1">
        <v>46252.30978009259</v>
      </c>
      <c r="F110" s="5" t="s">
        <v>1147</v>
      </c>
    </row>
    <row r="111" spans="1:6" x14ac:dyDescent="0.25">
      <c r="A111" s="5" t="s">
        <v>1182</v>
      </c>
      <c r="B111" s="5" t="s">
        <v>6</v>
      </c>
      <c r="C111" s="5" t="s">
        <v>2039</v>
      </c>
      <c r="D111">
        <v>4</v>
      </c>
      <c r="E111" s="1">
        <v>46252.309166666666</v>
      </c>
      <c r="F111" s="5" t="s">
        <v>1121</v>
      </c>
    </row>
    <row r="112" spans="1:6" x14ac:dyDescent="0.25">
      <c r="A112" s="5" t="s">
        <v>1961</v>
      </c>
      <c r="B112" s="5" t="s">
        <v>6</v>
      </c>
      <c r="C112" s="5" t="s">
        <v>2040</v>
      </c>
      <c r="D112">
        <v>2</v>
      </c>
      <c r="E112" s="1">
        <v>46252.309062499997</v>
      </c>
      <c r="F112" s="5"/>
    </row>
    <row r="113" spans="1:6" x14ac:dyDescent="0.25">
      <c r="A113" s="5" t="s">
        <v>8</v>
      </c>
      <c r="B113" s="5" t="s">
        <v>6</v>
      </c>
      <c r="C113" s="5" t="s">
        <v>2041</v>
      </c>
      <c r="D113">
        <v>8</v>
      </c>
      <c r="E113" s="1">
        <v>46252.308206018519</v>
      </c>
      <c r="F113" s="5" t="s">
        <v>1121</v>
      </c>
    </row>
    <row r="114" spans="1:6" x14ac:dyDescent="0.25">
      <c r="A114" s="5" t="s">
        <v>295</v>
      </c>
      <c r="B114" s="5" t="s">
        <v>6</v>
      </c>
      <c r="C114" s="5" t="s">
        <v>2042</v>
      </c>
      <c r="D114">
        <v>255</v>
      </c>
      <c r="E114" s="1">
        <v>46252.308159722219</v>
      </c>
      <c r="F114" s="5" t="s">
        <v>1147</v>
      </c>
    </row>
    <row r="115" spans="1:6" x14ac:dyDescent="0.25">
      <c r="A115" s="5" t="s">
        <v>108</v>
      </c>
      <c r="B115" s="5" t="s">
        <v>6</v>
      </c>
      <c r="C115" s="5" t="s">
        <v>2043</v>
      </c>
      <c r="D115">
        <v>63</v>
      </c>
      <c r="E115" s="1">
        <v>46252.307812500003</v>
      </c>
      <c r="F115" s="5" t="s">
        <v>1135</v>
      </c>
    </row>
    <row r="116" spans="1:6" x14ac:dyDescent="0.25">
      <c r="A116" s="5" t="s">
        <v>2006</v>
      </c>
      <c r="B116" s="5" t="s">
        <v>6</v>
      </c>
      <c r="C116" s="5" t="s">
        <v>2044</v>
      </c>
      <c r="D116">
        <v>3</v>
      </c>
      <c r="E116" s="1">
        <v>46252.307534722226</v>
      </c>
      <c r="F116" s="5"/>
    </row>
    <row r="117" spans="1:6" x14ac:dyDescent="0.25">
      <c r="A117" s="5" t="s">
        <v>1182</v>
      </c>
      <c r="B117" s="5" t="s">
        <v>6</v>
      </c>
      <c r="C117" s="5" t="s">
        <v>2045</v>
      </c>
      <c r="D117">
        <v>58</v>
      </c>
      <c r="E117" s="1">
        <v>46252.303819444445</v>
      </c>
      <c r="F117" s="5" t="s">
        <v>1121</v>
      </c>
    </row>
    <row r="118" spans="1:6" x14ac:dyDescent="0.25">
      <c r="A118" s="5" t="s">
        <v>216</v>
      </c>
      <c r="B118" s="5" t="s">
        <v>6</v>
      </c>
      <c r="C118" s="5" t="s">
        <v>2046</v>
      </c>
      <c r="D118">
        <v>9</v>
      </c>
      <c r="E118" s="1">
        <v>46252.301747685182</v>
      </c>
      <c r="F118" s="5" t="s">
        <v>1121</v>
      </c>
    </row>
    <row r="119" spans="1:6" x14ac:dyDescent="0.25">
      <c r="A119" s="5" t="s">
        <v>55</v>
      </c>
      <c r="B119" s="5" t="s">
        <v>6</v>
      </c>
      <c r="C119" s="5" t="s">
        <v>2047</v>
      </c>
      <c r="D119">
        <v>5</v>
      </c>
      <c r="E119" s="1">
        <v>46252.299675925926</v>
      </c>
      <c r="F119" s="5" t="s">
        <v>1121</v>
      </c>
    </row>
    <row r="120" spans="1:6" x14ac:dyDescent="0.25">
      <c r="A120" s="5" t="s">
        <v>15</v>
      </c>
      <c r="B120" s="5" t="s">
        <v>6</v>
      </c>
      <c r="C120" s="5" t="s">
        <v>2048</v>
      </c>
      <c r="D120">
        <v>89.09</v>
      </c>
      <c r="E120" s="1">
        <v>46252.299502314818</v>
      </c>
      <c r="F120" s="5" t="s">
        <v>1147</v>
      </c>
    </row>
    <row r="121" spans="1:6" x14ac:dyDescent="0.25">
      <c r="A121" s="5" t="s">
        <v>8</v>
      </c>
      <c r="B121" s="5" t="s">
        <v>6</v>
      </c>
      <c r="C121" s="5" t="s">
        <v>2049</v>
      </c>
      <c r="D121">
        <v>9</v>
      </c>
      <c r="E121" s="1">
        <v>46252.297789351855</v>
      </c>
      <c r="F121" s="5" t="s">
        <v>1121</v>
      </c>
    </row>
    <row r="122" spans="1:6" x14ac:dyDescent="0.25">
      <c r="A122" s="5" t="s">
        <v>1963</v>
      </c>
      <c r="B122" s="5" t="s">
        <v>6</v>
      </c>
      <c r="C122" s="5" t="s">
        <v>2050</v>
      </c>
      <c r="D122">
        <v>4</v>
      </c>
      <c r="E122" s="1">
        <v>46252.296967592592</v>
      </c>
      <c r="F122" s="5" t="s">
        <v>1147</v>
      </c>
    </row>
    <row r="123" spans="1:6" x14ac:dyDescent="0.25">
      <c r="A123" s="5" t="s">
        <v>136</v>
      </c>
      <c r="B123" s="5" t="s">
        <v>6</v>
      </c>
      <c r="C123" s="5" t="s">
        <v>2051</v>
      </c>
      <c r="D123">
        <v>191</v>
      </c>
      <c r="E123" s="1">
        <v>46252.296759259261</v>
      </c>
      <c r="F123" s="5" t="s">
        <v>1134</v>
      </c>
    </row>
    <row r="124" spans="1:6" x14ac:dyDescent="0.25">
      <c r="A124" s="5" t="s">
        <v>1961</v>
      </c>
      <c r="B124" s="5" t="s">
        <v>6</v>
      </c>
      <c r="C124" s="5" t="s">
        <v>2052</v>
      </c>
      <c r="D124">
        <v>2</v>
      </c>
      <c r="E124" s="1">
        <v>46252.295856481483</v>
      </c>
      <c r="F124" s="5"/>
    </row>
    <row r="125" spans="1:6" x14ac:dyDescent="0.25">
      <c r="A125" s="5" t="s">
        <v>2053</v>
      </c>
      <c r="B125" s="5" t="s">
        <v>6</v>
      </c>
      <c r="C125" s="5" t="s">
        <v>2054</v>
      </c>
      <c r="D125">
        <v>81</v>
      </c>
      <c r="E125" s="1">
        <v>46252.295752314814</v>
      </c>
      <c r="F125" s="5"/>
    </row>
    <row r="126" spans="1:6" x14ac:dyDescent="0.25">
      <c r="A126" s="5" t="s">
        <v>1182</v>
      </c>
      <c r="B126" s="5" t="s">
        <v>6</v>
      </c>
      <c r="C126" s="5" t="s">
        <v>2055</v>
      </c>
      <c r="D126">
        <v>4</v>
      </c>
      <c r="E126" s="1">
        <v>46252.294976851852</v>
      </c>
      <c r="F126" s="5" t="s">
        <v>1121</v>
      </c>
    </row>
    <row r="127" spans="1:6" x14ac:dyDescent="0.25">
      <c r="A127" s="5" t="s">
        <v>25</v>
      </c>
      <c r="B127" s="5" t="s">
        <v>6</v>
      </c>
      <c r="C127" s="5" t="s">
        <v>2056</v>
      </c>
      <c r="D127">
        <v>261</v>
      </c>
      <c r="E127" s="1">
        <v>46252.292164351849</v>
      </c>
      <c r="F127" s="5" t="s">
        <v>1135</v>
      </c>
    </row>
    <row r="128" spans="1:6" x14ac:dyDescent="0.25">
      <c r="A128" s="5" t="s">
        <v>295</v>
      </c>
      <c r="B128" s="5" t="s">
        <v>6</v>
      </c>
      <c r="C128" s="5" t="s">
        <v>2057</v>
      </c>
      <c r="D128">
        <v>129</v>
      </c>
      <c r="E128" s="1">
        <v>46252.288483796299</v>
      </c>
      <c r="F128" s="5" t="s">
        <v>1147</v>
      </c>
    </row>
    <row r="129" spans="1:6" x14ac:dyDescent="0.25">
      <c r="A129" s="5" t="s">
        <v>1961</v>
      </c>
      <c r="B129" s="5" t="s">
        <v>6</v>
      </c>
      <c r="C129" s="5" t="s">
        <v>2058</v>
      </c>
      <c r="D129">
        <v>2</v>
      </c>
      <c r="E129" s="1">
        <v>46252.287523148145</v>
      </c>
      <c r="F129" s="5"/>
    </row>
    <row r="130" spans="1:6" x14ac:dyDescent="0.25">
      <c r="A130" s="5" t="s">
        <v>1963</v>
      </c>
      <c r="B130" s="5" t="s">
        <v>6</v>
      </c>
      <c r="C130" s="5" t="s">
        <v>2059</v>
      </c>
      <c r="D130">
        <v>4</v>
      </c>
      <c r="E130" s="1">
        <v>46252.286215277774</v>
      </c>
      <c r="F130" s="5" t="s">
        <v>1147</v>
      </c>
    </row>
    <row r="131" spans="1:6" x14ac:dyDescent="0.25">
      <c r="A131" s="5" t="s">
        <v>162</v>
      </c>
      <c r="B131" s="5" t="s">
        <v>6</v>
      </c>
      <c r="C131" s="5" t="s">
        <v>2060</v>
      </c>
      <c r="D131">
        <v>300</v>
      </c>
      <c r="E131" s="1">
        <v>46252.284571759257</v>
      </c>
      <c r="F131" s="5" t="s">
        <v>1128</v>
      </c>
    </row>
    <row r="132" spans="1:6" x14ac:dyDescent="0.25">
      <c r="A132" s="5" t="s">
        <v>1182</v>
      </c>
      <c r="B132" s="5" t="s">
        <v>6</v>
      </c>
      <c r="C132" s="5" t="s">
        <v>2061</v>
      </c>
      <c r="D132">
        <v>4</v>
      </c>
      <c r="E132" s="1">
        <v>46252.284560185188</v>
      </c>
      <c r="F132" s="5" t="s">
        <v>1121</v>
      </c>
    </row>
    <row r="133" spans="1:6" x14ac:dyDescent="0.25">
      <c r="A133" s="5" t="s">
        <v>55</v>
      </c>
      <c r="B133" s="5" t="s">
        <v>6</v>
      </c>
      <c r="C133" s="5" t="s">
        <v>2062</v>
      </c>
      <c r="D133">
        <v>4</v>
      </c>
      <c r="E133" s="1">
        <v>46252.28230324074</v>
      </c>
      <c r="F133" s="5" t="s">
        <v>1121</v>
      </c>
    </row>
    <row r="134" spans="1:6" x14ac:dyDescent="0.25">
      <c r="A134" s="5" t="s">
        <v>2006</v>
      </c>
      <c r="B134" s="5" t="s">
        <v>6</v>
      </c>
      <c r="C134" s="5" t="s">
        <v>2063</v>
      </c>
      <c r="D134">
        <v>2</v>
      </c>
      <c r="E134" s="1">
        <v>46252.278946759259</v>
      </c>
      <c r="F134" s="5"/>
    </row>
    <row r="135" spans="1:6" x14ac:dyDescent="0.25">
      <c r="A135" s="5" t="s">
        <v>8</v>
      </c>
      <c r="B135" s="5" t="s">
        <v>6</v>
      </c>
      <c r="C135" s="5" t="s">
        <v>2064</v>
      </c>
      <c r="D135">
        <v>9</v>
      </c>
      <c r="E135" s="1">
        <v>46252.278668981482</v>
      </c>
      <c r="F135" s="5" t="s">
        <v>1121</v>
      </c>
    </row>
    <row r="136" spans="1:6" x14ac:dyDescent="0.25">
      <c r="A136" s="5" t="s">
        <v>12</v>
      </c>
      <c r="B136" s="5" t="s">
        <v>6</v>
      </c>
      <c r="C136" s="5" t="s">
        <v>2065</v>
      </c>
      <c r="D136">
        <v>22</v>
      </c>
      <c r="E136" s="1">
        <v>46252.27684027778</v>
      </c>
      <c r="F136" s="5" t="s">
        <v>1135</v>
      </c>
    </row>
    <row r="137" spans="1:6" x14ac:dyDescent="0.25">
      <c r="A137" s="5" t="s">
        <v>1961</v>
      </c>
      <c r="B137" s="5" t="s">
        <v>6</v>
      </c>
      <c r="C137" s="5" t="s">
        <v>2066</v>
      </c>
      <c r="D137">
        <v>2</v>
      </c>
      <c r="E137" s="1">
        <v>46252.274687500001</v>
      </c>
      <c r="F137" s="5"/>
    </row>
    <row r="138" spans="1:6" x14ac:dyDescent="0.25">
      <c r="A138" s="5" t="s">
        <v>196</v>
      </c>
      <c r="B138" s="5" t="s">
        <v>6</v>
      </c>
      <c r="C138" s="5" t="s">
        <v>2067</v>
      </c>
      <c r="D138">
        <v>43</v>
      </c>
      <c r="E138" s="1">
        <v>46252.274270833332</v>
      </c>
      <c r="F138" s="5" t="s">
        <v>1134</v>
      </c>
    </row>
    <row r="139" spans="1:6" x14ac:dyDescent="0.25">
      <c r="A139" s="5" t="s">
        <v>1963</v>
      </c>
      <c r="B139" s="5" t="s">
        <v>6</v>
      </c>
      <c r="C139" s="5" t="s">
        <v>2068</v>
      </c>
      <c r="D139">
        <v>4</v>
      </c>
      <c r="E139" s="1">
        <v>46252.273321759261</v>
      </c>
      <c r="F139" s="5" t="s">
        <v>1147</v>
      </c>
    </row>
    <row r="140" spans="1:6" x14ac:dyDescent="0.25">
      <c r="A140" s="5" t="s">
        <v>1182</v>
      </c>
      <c r="B140" s="5" t="s">
        <v>6</v>
      </c>
      <c r="C140" s="5" t="s">
        <v>2069</v>
      </c>
      <c r="D140">
        <v>4</v>
      </c>
      <c r="E140" s="1">
        <v>46252.270787037036</v>
      </c>
      <c r="F140" s="5" t="s">
        <v>1121</v>
      </c>
    </row>
    <row r="141" spans="1:6" x14ac:dyDescent="0.25">
      <c r="A141" s="5" t="s">
        <v>1631</v>
      </c>
      <c r="B141" s="5" t="s">
        <v>6</v>
      </c>
      <c r="C141" s="5" t="s">
        <v>2070</v>
      </c>
      <c r="D141">
        <v>13</v>
      </c>
      <c r="E141" s="1">
        <v>46252.265023148146</v>
      </c>
      <c r="F141" s="5" t="s">
        <v>1130</v>
      </c>
    </row>
    <row r="142" spans="1:6" x14ac:dyDescent="0.25">
      <c r="A142" s="5" t="s">
        <v>8</v>
      </c>
      <c r="B142" s="5" t="s">
        <v>6</v>
      </c>
      <c r="C142" s="5" t="s">
        <v>2071</v>
      </c>
      <c r="D142">
        <v>8</v>
      </c>
      <c r="E142" s="1">
        <v>46252.264166666668</v>
      </c>
      <c r="F142" s="5" t="s">
        <v>1121</v>
      </c>
    </row>
    <row r="143" spans="1:6" x14ac:dyDescent="0.25">
      <c r="A143" s="5" t="s">
        <v>1961</v>
      </c>
      <c r="B143" s="5" t="s">
        <v>6</v>
      </c>
      <c r="C143" s="5" t="s">
        <v>2072</v>
      </c>
      <c r="D143">
        <v>2</v>
      </c>
      <c r="E143" s="1">
        <v>46252.26357638889</v>
      </c>
      <c r="F143" s="5"/>
    </row>
    <row r="144" spans="1:6" x14ac:dyDescent="0.25">
      <c r="A144" s="5" t="s">
        <v>55</v>
      </c>
      <c r="B144" s="5" t="s">
        <v>6</v>
      </c>
      <c r="C144" s="5" t="s">
        <v>2073</v>
      </c>
      <c r="D144">
        <v>4</v>
      </c>
      <c r="E144" s="1">
        <v>46252.262812499997</v>
      </c>
      <c r="F144" s="5" t="s">
        <v>1121</v>
      </c>
    </row>
    <row r="145" spans="1:6" x14ac:dyDescent="0.25">
      <c r="A145" s="5" t="s">
        <v>1182</v>
      </c>
      <c r="B145" s="5" t="s">
        <v>6</v>
      </c>
      <c r="C145" s="5" t="s">
        <v>2074</v>
      </c>
      <c r="D145">
        <v>4</v>
      </c>
      <c r="E145" s="1">
        <v>46252.261631944442</v>
      </c>
      <c r="F145" s="5" t="s">
        <v>1121</v>
      </c>
    </row>
    <row r="146" spans="1:6" x14ac:dyDescent="0.25">
      <c r="A146" s="5" t="s">
        <v>1963</v>
      </c>
      <c r="B146" s="5" t="s">
        <v>6</v>
      </c>
      <c r="C146" s="5" t="s">
        <v>2075</v>
      </c>
      <c r="D146">
        <v>3.07</v>
      </c>
      <c r="E146" s="1">
        <v>46252.260185185187</v>
      </c>
      <c r="F146" s="5" t="s">
        <v>1147</v>
      </c>
    </row>
    <row r="147" spans="1:6" x14ac:dyDescent="0.25">
      <c r="A147" s="5" t="s">
        <v>1182</v>
      </c>
      <c r="B147" s="5" t="s">
        <v>6</v>
      </c>
      <c r="C147" s="5" t="s">
        <v>2076</v>
      </c>
      <c r="D147">
        <v>51</v>
      </c>
      <c r="E147" s="1">
        <v>46252.259895833333</v>
      </c>
      <c r="F147" s="5" t="s">
        <v>1121</v>
      </c>
    </row>
    <row r="148" spans="1:6" x14ac:dyDescent="0.25">
      <c r="A148" s="5" t="s">
        <v>2006</v>
      </c>
      <c r="B148" s="5" t="s">
        <v>6</v>
      </c>
      <c r="C148" s="5" t="s">
        <v>2077</v>
      </c>
      <c r="D148">
        <v>2</v>
      </c>
      <c r="E148" s="1">
        <v>46252.259293981479</v>
      </c>
      <c r="F148" s="5"/>
    </row>
    <row r="149" spans="1:6" x14ac:dyDescent="0.25">
      <c r="A149" s="5" t="s">
        <v>58</v>
      </c>
      <c r="B149" s="5" t="s">
        <v>6</v>
      </c>
      <c r="C149" s="5" t="s">
        <v>2078</v>
      </c>
      <c r="D149">
        <v>17</v>
      </c>
      <c r="E149" s="1">
        <v>46252.257997685185</v>
      </c>
      <c r="F149" s="5" t="s">
        <v>1135</v>
      </c>
    </row>
    <row r="150" spans="1:6" x14ac:dyDescent="0.25">
      <c r="A150" s="5" t="s">
        <v>216</v>
      </c>
      <c r="B150" s="5" t="s">
        <v>6</v>
      </c>
      <c r="C150" s="5" t="s">
        <v>2079</v>
      </c>
      <c r="D150">
        <v>9</v>
      </c>
      <c r="E150" s="1">
        <v>46252.257986111108</v>
      </c>
      <c r="F150" s="5" t="s">
        <v>1121</v>
      </c>
    </row>
    <row r="151" spans="1:6" x14ac:dyDescent="0.25">
      <c r="A151" s="5" t="s">
        <v>42</v>
      </c>
      <c r="B151" s="5" t="s">
        <v>6</v>
      </c>
      <c r="C151" s="5" t="s">
        <v>2080</v>
      </c>
      <c r="D151">
        <v>273</v>
      </c>
      <c r="E151" s="1">
        <v>46252.254282407404</v>
      </c>
      <c r="F151" s="5" t="s">
        <v>1134</v>
      </c>
    </row>
    <row r="152" spans="1:6" x14ac:dyDescent="0.25">
      <c r="A152" s="5" t="s">
        <v>58</v>
      </c>
      <c r="B152" s="5" t="s">
        <v>6</v>
      </c>
      <c r="C152" s="5" t="s">
        <v>2081</v>
      </c>
      <c r="D152">
        <v>11</v>
      </c>
      <c r="E152" s="1">
        <v>46252.251967592594</v>
      </c>
      <c r="F152" s="5" t="s">
        <v>1135</v>
      </c>
    </row>
    <row r="153" spans="1:6" x14ac:dyDescent="0.25">
      <c r="A153" s="5" t="s">
        <v>1961</v>
      </c>
      <c r="B153" s="5" t="s">
        <v>6</v>
      </c>
      <c r="C153" s="5" t="s">
        <v>2082</v>
      </c>
      <c r="D153">
        <v>2</v>
      </c>
      <c r="E153" s="1">
        <v>46252.250416666669</v>
      </c>
      <c r="F153" s="5"/>
    </row>
    <row r="154" spans="1:6" x14ac:dyDescent="0.25">
      <c r="A154" s="5" t="s">
        <v>1963</v>
      </c>
      <c r="B154" s="5" t="s">
        <v>6</v>
      </c>
      <c r="C154" s="5" t="s">
        <v>2083</v>
      </c>
      <c r="D154">
        <v>4</v>
      </c>
      <c r="E154" s="1">
        <v>46252.249328703707</v>
      </c>
      <c r="F154" s="5" t="s">
        <v>1147</v>
      </c>
    </row>
    <row r="155" spans="1:6" x14ac:dyDescent="0.25">
      <c r="A155" s="5" t="s">
        <v>8</v>
      </c>
      <c r="B155" s="5" t="s">
        <v>6</v>
      </c>
      <c r="C155" s="5" t="s">
        <v>2084</v>
      </c>
      <c r="D155">
        <v>9</v>
      </c>
      <c r="E155" s="1">
        <v>46252.249224537038</v>
      </c>
      <c r="F155" s="5" t="s">
        <v>1121</v>
      </c>
    </row>
    <row r="156" spans="1:6" x14ac:dyDescent="0.25">
      <c r="A156" s="5" t="s">
        <v>10</v>
      </c>
      <c r="B156" s="5" t="s">
        <v>6</v>
      </c>
      <c r="C156" s="5" t="s">
        <v>2085</v>
      </c>
      <c r="D156">
        <v>84</v>
      </c>
      <c r="E156" s="1">
        <v>46252.248831018522</v>
      </c>
      <c r="F156" s="5" t="s">
        <v>1121</v>
      </c>
    </row>
    <row r="157" spans="1:6" x14ac:dyDescent="0.25">
      <c r="A157" s="5" t="s">
        <v>55</v>
      </c>
      <c r="B157" s="5" t="s">
        <v>6</v>
      </c>
      <c r="C157" s="5" t="s">
        <v>2086</v>
      </c>
      <c r="D157">
        <v>4</v>
      </c>
      <c r="E157" s="1">
        <v>46252.247662037036</v>
      </c>
      <c r="F157" s="5" t="s">
        <v>1121</v>
      </c>
    </row>
    <row r="158" spans="1:6" x14ac:dyDescent="0.25">
      <c r="A158" s="5" t="s">
        <v>200</v>
      </c>
      <c r="B158" s="5" t="s">
        <v>6</v>
      </c>
      <c r="C158" s="5" t="s">
        <v>2087</v>
      </c>
      <c r="D158">
        <v>63</v>
      </c>
      <c r="E158" s="1">
        <v>46252.247465277775</v>
      </c>
      <c r="F158" s="5" t="s">
        <v>1147</v>
      </c>
    </row>
    <row r="159" spans="1:6" x14ac:dyDescent="0.25">
      <c r="A159" s="5" t="s">
        <v>1182</v>
      </c>
      <c r="B159" s="5" t="s">
        <v>6</v>
      </c>
      <c r="C159" s="5" t="s">
        <v>2088</v>
      </c>
      <c r="D159">
        <v>4</v>
      </c>
      <c r="E159" s="1">
        <v>46252.244988425926</v>
      </c>
      <c r="F159" s="5" t="s">
        <v>1121</v>
      </c>
    </row>
    <row r="160" spans="1:6" x14ac:dyDescent="0.25">
      <c r="A160" s="5" t="s">
        <v>55</v>
      </c>
      <c r="B160" s="5" t="s">
        <v>6</v>
      </c>
      <c r="C160" s="5" t="s">
        <v>2089</v>
      </c>
      <c r="D160">
        <v>46</v>
      </c>
      <c r="E160" s="1">
        <v>46252.242939814816</v>
      </c>
      <c r="F160" s="5" t="s">
        <v>1121</v>
      </c>
    </row>
    <row r="161" spans="1:6" x14ac:dyDescent="0.25">
      <c r="A161" s="5" t="s">
        <v>1961</v>
      </c>
      <c r="B161" s="5" t="s">
        <v>6</v>
      </c>
      <c r="C161" s="5" t="s">
        <v>2090</v>
      </c>
      <c r="D161">
        <v>2</v>
      </c>
      <c r="E161" s="1">
        <v>46252.239270833335</v>
      </c>
      <c r="F161" s="5"/>
    </row>
    <row r="162" spans="1:6" x14ac:dyDescent="0.25">
      <c r="A162" s="5" t="s">
        <v>1963</v>
      </c>
      <c r="B162" s="5" t="s">
        <v>6</v>
      </c>
      <c r="C162" s="5" t="s">
        <v>2091</v>
      </c>
      <c r="D162">
        <v>4</v>
      </c>
      <c r="E162" s="1">
        <v>46252.236828703702</v>
      </c>
      <c r="F162" s="5" t="s">
        <v>1147</v>
      </c>
    </row>
    <row r="163" spans="1:6" x14ac:dyDescent="0.25">
      <c r="A163" s="5" t="s">
        <v>8</v>
      </c>
      <c r="B163" s="5" t="s">
        <v>6</v>
      </c>
      <c r="C163" s="5" t="s">
        <v>2092</v>
      </c>
      <c r="D163">
        <v>8</v>
      </c>
      <c r="E163" s="1">
        <v>46252.234282407408</v>
      </c>
      <c r="F163" s="5" t="s">
        <v>1121</v>
      </c>
    </row>
    <row r="164" spans="1:6" x14ac:dyDescent="0.25">
      <c r="A164" s="5" t="s">
        <v>162</v>
      </c>
      <c r="B164" s="5" t="s">
        <v>6</v>
      </c>
      <c r="C164" s="5" t="s">
        <v>2093</v>
      </c>
      <c r="D164">
        <v>18</v>
      </c>
      <c r="E164" s="1">
        <v>46252.232812499999</v>
      </c>
      <c r="F164" s="5" t="s">
        <v>1128</v>
      </c>
    </row>
    <row r="165" spans="1:6" x14ac:dyDescent="0.25">
      <c r="A165" s="5" t="s">
        <v>1182</v>
      </c>
      <c r="B165" s="5" t="s">
        <v>6</v>
      </c>
      <c r="C165" s="5" t="s">
        <v>2094</v>
      </c>
      <c r="D165">
        <v>54</v>
      </c>
      <c r="E165" s="1">
        <v>46252.230925925927</v>
      </c>
      <c r="F165" s="5" t="s">
        <v>1121</v>
      </c>
    </row>
    <row r="166" spans="1:6" x14ac:dyDescent="0.25">
      <c r="A166" s="5" t="s">
        <v>1182</v>
      </c>
      <c r="B166" s="5" t="s">
        <v>6</v>
      </c>
      <c r="C166" s="5" t="s">
        <v>2095</v>
      </c>
      <c r="D166">
        <v>4</v>
      </c>
      <c r="E166" s="1">
        <v>46252.230729166666</v>
      </c>
      <c r="F166" s="5" t="s">
        <v>1121</v>
      </c>
    </row>
    <row r="167" spans="1:6" x14ac:dyDescent="0.25">
      <c r="A167" s="5" t="s">
        <v>55</v>
      </c>
      <c r="B167" s="5" t="s">
        <v>6</v>
      </c>
      <c r="C167" s="5" t="s">
        <v>2096</v>
      </c>
      <c r="D167">
        <v>4</v>
      </c>
      <c r="E167" s="1">
        <v>46252.229861111111</v>
      </c>
      <c r="F167" s="5" t="s">
        <v>1121</v>
      </c>
    </row>
    <row r="168" spans="1:6" x14ac:dyDescent="0.25">
      <c r="A168" s="5" t="s">
        <v>60</v>
      </c>
      <c r="B168" s="5" t="s">
        <v>6</v>
      </c>
      <c r="C168" s="5" t="s">
        <v>2097</v>
      </c>
      <c r="D168">
        <v>429</v>
      </c>
      <c r="E168" s="1">
        <v>46252.226817129631</v>
      </c>
      <c r="F168" s="5" t="s">
        <v>1128</v>
      </c>
    </row>
    <row r="169" spans="1:6" x14ac:dyDescent="0.25">
      <c r="A169" s="5" t="s">
        <v>8</v>
      </c>
      <c r="B169" s="5" t="s">
        <v>6</v>
      </c>
      <c r="C169" s="5" t="s">
        <v>2098</v>
      </c>
      <c r="D169">
        <v>8</v>
      </c>
      <c r="E169" s="1">
        <v>46252.22556712963</v>
      </c>
      <c r="F169" s="5" t="s">
        <v>1121</v>
      </c>
    </row>
    <row r="170" spans="1:6" x14ac:dyDescent="0.25">
      <c r="A170" s="5" t="s">
        <v>1963</v>
      </c>
      <c r="B170" s="5" t="s">
        <v>6</v>
      </c>
      <c r="C170" s="5" t="s">
        <v>2099</v>
      </c>
      <c r="D170">
        <v>4</v>
      </c>
      <c r="E170" s="1">
        <v>46252.225092592591</v>
      </c>
      <c r="F170" s="5" t="s">
        <v>1147</v>
      </c>
    </row>
    <row r="171" spans="1:6" x14ac:dyDescent="0.25">
      <c r="A171" s="5" t="s">
        <v>1961</v>
      </c>
      <c r="B171" s="5" t="s">
        <v>6</v>
      </c>
      <c r="C171" s="5" t="s">
        <v>2100</v>
      </c>
      <c r="D171">
        <v>2</v>
      </c>
      <c r="E171" s="1">
        <v>46252.224039351851</v>
      </c>
      <c r="F171" s="5"/>
    </row>
    <row r="172" spans="1:6" x14ac:dyDescent="0.25">
      <c r="A172" s="5" t="s">
        <v>216</v>
      </c>
      <c r="B172" s="5" t="s">
        <v>6</v>
      </c>
      <c r="C172" s="5" t="s">
        <v>2101</v>
      </c>
      <c r="D172">
        <v>9</v>
      </c>
      <c r="E172" s="1">
        <v>46252.223958333336</v>
      </c>
      <c r="F172" s="5" t="s">
        <v>1121</v>
      </c>
    </row>
    <row r="173" spans="1:6" x14ac:dyDescent="0.25">
      <c r="A173" s="5" t="s">
        <v>1182</v>
      </c>
      <c r="B173" s="5" t="s">
        <v>6</v>
      </c>
      <c r="C173" s="5" t="s">
        <v>2102</v>
      </c>
      <c r="D173">
        <v>4</v>
      </c>
      <c r="E173" s="1">
        <v>46252.217916666668</v>
      </c>
      <c r="F173" s="5" t="s">
        <v>1121</v>
      </c>
    </row>
    <row r="174" spans="1:6" x14ac:dyDescent="0.25">
      <c r="A174" s="5" t="s">
        <v>1080</v>
      </c>
      <c r="B174" s="5" t="s">
        <v>6</v>
      </c>
      <c r="C174" s="5" t="s">
        <v>2103</v>
      </c>
      <c r="D174">
        <v>55</v>
      </c>
      <c r="E174" s="1">
        <v>46252.217858796299</v>
      </c>
      <c r="F174" s="5" t="s">
        <v>1121</v>
      </c>
    </row>
    <row r="175" spans="1:6" x14ac:dyDescent="0.25">
      <c r="A175" s="5" t="s">
        <v>1631</v>
      </c>
      <c r="B175" s="5" t="s">
        <v>6</v>
      </c>
      <c r="C175" s="5" t="s">
        <v>2104</v>
      </c>
      <c r="D175">
        <v>12</v>
      </c>
      <c r="E175" s="1">
        <v>46252.217083333337</v>
      </c>
      <c r="F175" s="5" t="s">
        <v>1130</v>
      </c>
    </row>
    <row r="176" spans="1:6" x14ac:dyDescent="0.25">
      <c r="A176" s="5" t="s">
        <v>1961</v>
      </c>
      <c r="B176" s="5" t="s">
        <v>6</v>
      </c>
      <c r="C176" s="5" t="s">
        <v>2105</v>
      </c>
      <c r="D176">
        <v>2</v>
      </c>
      <c r="E176" s="1">
        <v>46252.215277777781</v>
      </c>
      <c r="F176" s="5"/>
    </row>
    <row r="177" spans="1:6" x14ac:dyDescent="0.25">
      <c r="A177" s="5" t="s">
        <v>93</v>
      </c>
      <c r="B177" s="5" t="s">
        <v>6</v>
      </c>
      <c r="C177" s="5" t="s">
        <v>2106</v>
      </c>
      <c r="D177">
        <v>41</v>
      </c>
      <c r="E177" s="1">
        <v>46252.213067129633</v>
      </c>
      <c r="F177" s="5" t="s">
        <v>1134</v>
      </c>
    </row>
    <row r="178" spans="1:6" x14ac:dyDescent="0.25">
      <c r="A178" s="5" t="s">
        <v>8</v>
      </c>
      <c r="B178" s="5" t="s">
        <v>6</v>
      </c>
      <c r="C178" s="5" t="s">
        <v>2107</v>
      </c>
      <c r="D178">
        <v>8</v>
      </c>
      <c r="E178" s="1">
        <v>46252.212951388887</v>
      </c>
      <c r="F178" s="5" t="s">
        <v>1121</v>
      </c>
    </row>
    <row r="179" spans="1:6" x14ac:dyDescent="0.25">
      <c r="A179" s="5" t="s">
        <v>55</v>
      </c>
      <c r="B179" s="5" t="s">
        <v>6</v>
      </c>
      <c r="C179" s="5" t="s">
        <v>2108</v>
      </c>
      <c r="D179">
        <v>4</v>
      </c>
      <c r="E179" s="1">
        <v>46252.212916666664</v>
      </c>
      <c r="F179" s="5" t="s">
        <v>1121</v>
      </c>
    </row>
    <row r="180" spans="1:6" x14ac:dyDescent="0.25">
      <c r="A180" s="5" t="s">
        <v>1963</v>
      </c>
      <c r="B180" s="5" t="s">
        <v>6</v>
      </c>
      <c r="C180" s="5" t="s">
        <v>2109</v>
      </c>
      <c r="D180">
        <v>3.04</v>
      </c>
      <c r="E180" s="1">
        <v>46252.210821759261</v>
      </c>
      <c r="F180" s="5" t="s">
        <v>1147</v>
      </c>
    </row>
    <row r="181" spans="1:6" x14ac:dyDescent="0.25">
      <c r="A181" s="5" t="s">
        <v>162</v>
      </c>
      <c r="B181" s="5" t="s">
        <v>6</v>
      </c>
      <c r="C181" s="5" t="s">
        <v>2110</v>
      </c>
      <c r="D181">
        <v>226</v>
      </c>
      <c r="E181" s="1">
        <v>46252.209629629629</v>
      </c>
      <c r="F181" s="5" t="s">
        <v>1128</v>
      </c>
    </row>
    <row r="182" spans="1:6" x14ac:dyDescent="0.25">
      <c r="A182" s="5" t="s">
        <v>1631</v>
      </c>
      <c r="B182" s="5" t="s">
        <v>6</v>
      </c>
      <c r="C182" s="5" t="s">
        <v>2111</v>
      </c>
      <c r="D182">
        <v>29</v>
      </c>
      <c r="E182" s="1">
        <v>46252.201979166668</v>
      </c>
      <c r="F182" s="5" t="s">
        <v>1130</v>
      </c>
    </row>
    <row r="183" spans="1:6" x14ac:dyDescent="0.25">
      <c r="A183" s="5" t="s">
        <v>216</v>
      </c>
      <c r="B183" s="5" t="s">
        <v>6</v>
      </c>
      <c r="C183" s="5" t="s">
        <v>2112</v>
      </c>
      <c r="D183">
        <v>9</v>
      </c>
      <c r="E183" s="1">
        <v>46252.201539351852</v>
      </c>
      <c r="F183" s="5" t="s">
        <v>1121</v>
      </c>
    </row>
    <row r="184" spans="1:6" x14ac:dyDescent="0.25">
      <c r="A184" s="5" t="s">
        <v>1963</v>
      </c>
      <c r="B184" s="5" t="s">
        <v>6</v>
      </c>
      <c r="C184" s="5" t="s">
        <v>2113</v>
      </c>
      <c r="D184">
        <v>3</v>
      </c>
      <c r="E184" s="1">
        <v>46252.201377314814</v>
      </c>
      <c r="F184" s="5" t="s">
        <v>1147</v>
      </c>
    </row>
    <row r="185" spans="1:6" x14ac:dyDescent="0.25">
      <c r="A185" s="5" t="s">
        <v>1961</v>
      </c>
      <c r="B185" s="5" t="s">
        <v>6</v>
      </c>
      <c r="C185" s="5" t="s">
        <v>2114</v>
      </c>
      <c r="D185">
        <v>2</v>
      </c>
      <c r="E185" s="1">
        <v>46252.200046296297</v>
      </c>
      <c r="F185" s="5"/>
    </row>
    <row r="186" spans="1:6" x14ac:dyDescent="0.25">
      <c r="A186" s="5" t="s">
        <v>2115</v>
      </c>
      <c r="B186" s="5" t="s">
        <v>6</v>
      </c>
      <c r="C186" s="5" t="s">
        <v>2116</v>
      </c>
      <c r="D186">
        <v>2</v>
      </c>
      <c r="E186" s="1">
        <v>46252.198657407411</v>
      </c>
      <c r="F186" s="5" t="s">
        <v>1147</v>
      </c>
    </row>
    <row r="187" spans="1:6" x14ac:dyDescent="0.25">
      <c r="A187" s="5" t="s">
        <v>1182</v>
      </c>
      <c r="B187" s="5" t="s">
        <v>6</v>
      </c>
      <c r="C187" s="5" t="s">
        <v>2117</v>
      </c>
      <c r="D187">
        <v>4</v>
      </c>
      <c r="E187" s="1">
        <v>46252.19740740741</v>
      </c>
      <c r="F187" s="5" t="s">
        <v>1121</v>
      </c>
    </row>
    <row r="188" spans="1:6" x14ac:dyDescent="0.25">
      <c r="A188" s="5" t="s">
        <v>1182</v>
      </c>
      <c r="B188" s="5" t="s">
        <v>6</v>
      </c>
      <c r="C188" s="5" t="s">
        <v>2118</v>
      </c>
      <c r="D188">
        <v>51</v>
      </c>
      <c r="E188" s="1">
        <v>46252.197291666664</v>
      </c>
      <c r="F188" s="5" t="s">
        <v>1121</v>
      </c>
    </row>
    <row r="189" spans="1:6" x14ac:dyDescent="0.25">
      <c r="A189" s="5" t="s">
        <v>8</v>
      </c>
      <c r="B189" s="5" t="s">
        <v>6</v>
      </c>
      <c r="C189" s="5" t="s">
        <v>2119</v>
      </c>
      <c r="D189">
        <v>579</v>
      </c>
      <c r="E189" s="1">
        <v>46252.196493055555</v>
      </c>
      <c r="F189" s="5" t="s">
        <v>1121</v>
      </c>
    </row>
    <row r="190" spans="1:6" x14ac:dyDescent="0.25">
      <c r="A190" s="5" t="s">
        <v>55</v>
      </c>
      <c r="B190" s="5" t="s">
        <v>6</v>
      </c>
      <c r="C190" s="5" t="s">
        <v>2120</v>
      </c>
      <c r="D190">
        <v>4</v>
      </c>
      <c r="E190" s="1">
        <v>46252.195196759261</v>
      </c>
      <c r="F190" s="5" t="s">
        <v>1121</v>
      </c>
    </row>
    <row r="191" spans="1:6" x14ac:dyDescent="0.25">
      <c r="A191" s="5" t="s">
        <v>162</v>
      </c>
      <c r="B191" s="5" t="s">
        <v>6</v>
      </c>
      <c r="C191" s="5" t="s">
        <v>2121</v>
      </c>
      <c r="D191">
        <v>63</v>
      </c>
      <c r="E191" s="1">
        <v>46252.195115740738</v>
      </c>
      <c r="F191" s="5" t="s">
        <v>1128</v>
      </c>
    </row>
    <row r="192" spans="1:6" x14ac:dyDescent="0.25">
      <c r="A192" s="5" t="s">
        <v>1182</v>
      </c>
      <c r="B192" s="5" t="s">
        <v>6</v>
      </c>
      <c r="C192" s="5" t="s">
        <v>2122</v>
      </c>
      <c r="D192">
        <v>4</v>
      </c>
      <c r="E192" s="1">
        <v>46252.187430555554</v>
      </c>
      <c r="F192" s="5" t="s">
        <v>1121</v>
      </c>
    </row>
    <row r="193" spans="1:6" x14ac:dyDescent="0.25">
      <c r="A193" s="5" t="s">
        <v>1963</v>
      </c>
      <c r="B193" s="5" t="s">
        <v>6</v>
      </c>
      <c r="C193" s="5" t="s">
        <v>2123</v>
      </c>
      <c r="D193">
        <v>3</v>
      </c>
      <c r="E193" s="1">
        <v>46252.186215277776</v>
      </c>
      <c r="F193" s="5" t="s">
        <v>1147</v>
      </c>
    </row>
    <row r="194" spans="1:6" x14ac:dyDescent="0.25">
      <c r="A194" s="5" t="s">
        <v>1961</v>
      </c>
      <c r="B194" s="5" t="s">
        <v>6</v>
      </c>
      <c r="C194" s="5" t="s">
        <v>2124</v>
      </c>
      <c r="D194">
        <v>2</v>
      </c>
      <c r="E194" s="1">
        <v>46252.18482638889</v>
      </c>
      <c r="F194" s="5"/>
    </row>
    <row r="195" spans="1:6" x14ac:dyDescent="0.25">
      <c r="A195" s="5" t="s">
        <v>8</v>
      </c>
      <c r="B195" s="5" t="s">
        <v>6</v>
      </c>
      <c r="C195" s="5" t="s">
        <v>2125</v>
      </c>
      <c r="D195">
        <v>7</v>
      </c>
      <c r="E195" s="1">
        <v>46252.183020833334</v>
      </c>
      <c r="F195" s="5" t="s">
        <v>1121</v>
      </c>
    </row>
    <row r="196" spans="1:6" x14ac:dyDescent="0.25">
      <c r="A196" s="5" t="s">
        <v>55</v>
      </c>
      <c r="B196" s="5" t="s">
        <v>6</v>
      </c>
      <c r="C196" s="5" t="s">
        <v>2126</v>
      </c>
      <c r="D196">
        <v>4</v>
      </c>
      <c r="E196" s="1">
        <v>46252.181944444441</v>
      </c>
      <c r="F196" s="5" t="s">
        <v>1121</v>
      </c>
    </row>
    <row r="197" spans="1:6" x14ac:dyDescent="0.25">
      <c r="A197" s="5" t="s">
        <v>15</v>
      </c>
      <c r="B197" s="5" t="s">
        <v>6</v>
      </c>
      <c r="C197" s="5" t="s">
        <v>2127</v>
      </c>
      <c r="D197">
        <v>89.09</v>
      </c>
      <c r="E197" s="1">
        <v>46252.181342592594</v>
      </c>
      <c r="F197" s="5" t="s">
        <v>1147</v>
      </c>
    </row>
    <row r="198" spans="1:6" x14ac:dyDescent="0.25">
      <c r="A198" s="5" t="s">
        <v>55</v>
      </c>
      <c r="B198" s="5" t="s">
        <v>6</v>
      </c>
      <c r="C198" s="5" t="s">
        <v>2128</v>
      </c>
      <c r="D198">
        <v>48</v>
      </c>
      <c r="E198" s="1">
        <v>46252.177743055552</v>
      </c>
      <c r="F198" s="5" t="s">
        <v>1121</v>
      </c>
    </row>
    <row r="199" spans="1:6" x14ac:dyDescent="0.25">
      <c r="A199" s="5" t="s">
        <v>2115</v>
      </c>
      <c r="B199" s="5" t="s">
        <v>6</v>
      </c>
      <c r="C199" s="5" t="s">
        <v>2129</v>
      </c>
      <c r="D199">
        <v>2</v>
      </c>
      <c r="E199" s="1">
        <v>46252.177141203705</v>
      </c>
      <c r="F199" s="5" t="s">
        <v>1147</v>
      </c>
    </row>
    <row r="200" spans="1:6" x14ac:dyDescent="0.25">
      <c r="A200" s="5" t="s">
        <v>162</v>
      </c>
      <c r="B200" s="5" t="s">
        <v>6</v>
      </c>
      <c r="C200" s="5" t="s">
        <v>2130</v>
      </c>
      <c r="D200">
        <v>18</v>
      </c>
      <c r="E200" s="1">
        <v>46252.174120370371</v>
      </c>
      <c r="F200" s="5" t="s">
        <v>1128</v>
      </c>
    </row>
    <row r="201" spans="1:6" x14ac:dyDescent="0.25">
      <c r="A201" s="5" t="s">
        <v>2053</v>
      </c>
      <c r="B201" s="5" t="s">
        <v>6</v>
      </c>
      <c r="C201" s="5" t="s">
        <v>2131</v>
      </c>
      <c r="D201">
        <v>81</v>
      </c>
      <c r="E201" s="1">
        <v>46252.172233796293</v>
      </c>
      <c r="F201" s="5"/>
    </row>
    <row r="202" spans="1:6" x14ac:dyDescent="0.25">
      <c r="A202" s="5" t="s">
        <v>1182</v>
      </c>
      <c r="B202" s="5" t="s">
        <v>6</v>
      </c>
      <c r="C202" s="5" t="s">
        <v>2132</v>
      </c>
      <c r="D202">
        <v>4</v>
      </c>
      <c r="E202" s="1">
        <v>46252.172094907408</v>
      </c>
      <c r="F202" s="5" t="s">
        <v>1121</v>
      </c>
    </row>
    <row r="203" spans="1:6" x14ac:dyDescent="0.25">
      <c r="A203" s="5" t="s">
        <v>1963</v>
      </c>
      <c r="B203" s="5" t="s">
        <v>6</v>
      </c>
      <c r="C203" s="5" t="s">
        <v>2133</v>
      </c>
      <c r="D203">
        <v>3</v>
      </c>
      <c r="E203" s="1">
        <v>46252.170613425929</v>
      </c>
      <c r="F203" s="5" t="s">
        <v>1147</v>
      </c>
    </row>
    <row r="204" spans="1:6" x14ac:dyDescent="0.25">
      <c r="A204" s="5" t="s">
        <v>216</v>
      </c>
      <c r="B204" s="5" t="s">
        <v>6</v>
      </c>
      <c r="C204" s="5" t="s">
        <v>2134</v>
      </c>
      <c r="D204">
        <v>8</v>
      </c>
      <c r="E204" s="1">
        <v>46252.167766203704</v>
      </c>
      <c r="F204" s="5" t="s">
        <v>1121</v>
      </c>
    </row>
    <row r="205" spans="1:6" x14ac:dyDescent="0.25">
      <c r="A205" s="5" t="s">
        <v>1182</v>
      </c>
      <c r="B205" s="5" t="s">
        <v>6</v>
      </c>
      <c r="C205" s="5" t="s">
        <v>2135</v>
      </c>
      <c r="D205">
        <v>51</v>
      </c>
      <c r="E205" s="1">
        <v>46252.165625000001</v>
      </c>
      <c r="F205" s="5" t="s">
        <v>1121</v>
      </c>
    </row>
    <row r="206" spans="1:6" x14ac:dyDescent="0.25">
      <c r="A206" s="5" t="s">
        <v>1961</v>
      </c>
      <c r="B206" s="5" t="s">
        <v>6</v>
      </c>
      <c r="C206" s="5" t="s">
        <v>2136</v>
      </c>
      <c r="D206">
        <v>2</v>
      </c>
      <c r="E206" s="1">
        <v>46252.164861111109</v>
      </c>
      <c r="F206" s="5"/>
    </row>
    <row r="207" spans="1:6" x14ac:dyDescent="0.25">
      <c r="A207" s="5" t="s">
        <v>27</v>
      </c>
      <c r="B207" s="5" t="s">
        <v>6</v>
      </c>
      <c r="C207" s="5" t="s">
        <v>2137</v>
      </c>
      <c r="D207">
        <v>212</v>
      </c>
      <c r="E207" s="1">
        <v>46252.160405092596</v>
      </c>
      <c r="F207" s="5" t="s">
        <v>1121</v>
      </c>
    </row>
    <row r="208" spans="1:6" x14ac:dyDescent="0.25">
      <c r="A208" s="5" t="s">
        <v>55</v>
      </c>
      <c r="B208" s="5" t="s">
        <v>6</v>
      </c>
      <c r="C208" s="5" t="s">
        <v>2138</v>
      </c>
      <c r="D208">
        <v>3</v>
      </c>
      <c r="E208" s="1">
        <v>46252.158472222225</v>
      </c>
      <c r="F208" s="5" t="s">
        <v>1121</v>
      </c>
    </row>
    <row r="209" spans="1:6" x14ac:dyDescent="0.25">
      <c r="A209" s="5" t="s">
        <v>1182</v>
      </c>
      <c r="B209" s="5" t="s">
        <v>6</v>
      </c>
      <c r="C209" s="5" t="s">
        <v>2139</v>
      </c>
      <c r="D209">
        <v>3</v>
      </c>
      <c r="E209" s="1">
        <v>46252.15824074074</v>
      </c>
      <c r="F209" s="5" t="s">
        <v>1121</v>
      </c>
    </row>
    <row r="210" spans="1:6" x14ac:dyDescent="0.25">
      <c r="A210" s="5" t="s">
        <v>8</v>
      </c>
      <c r="B210" s="5" t="s">
        <v>6</v>
      </c>
      <c r="C210" s="5" t="s">
        <v>2140</v>
      </c>
      <c r="D210">
        <v>7</v>
      </c>
      <c r="E210" s="1">
        <v>46252.157627314817</v>
      </c>
      <c r="F210" s="5" t="s">
        <v>1121</v>
      </c>
    </row>
    <row r="211" spans="1:6" x14ac:dyDescent="0.25">
      <c r="A211" s="5" t="s">
        <v>17</v>
      </c>
      <c r="B211" s="5" t="s">
        <v>6</v>
      </c>
      <c r="C211" s="5" t="s">
        <v>2141</v>
      </c>
      <c r="D211">
        <v>10</v>
      </c>
      <c r="E211" s="1">
        <v>46252.154270833336</v>
      </c>
      <c r="F211" s="5" t="s">
        <v>1130</v>
      </c>
    </row>
    <row r="212" spans="1:6" x14ac:dyDescent="0.25">
      <c r="A212" s="5" t="s">
        <v>1961</v>
      </c>
      <c r="B212" s="5" t="s">
        <v>6</v>
      </c>
      <c r="C212" s="5" t="s">
        <v>2142</v>
      </c>
      <c r="D212">
        <v>2</v>
      </c>
      <c r="E212" s="1">
        <v>46252.149502314816</v>
      </c>
      <c r="F212" s="5"/>
    </row>
    <row r="213" spans="1:6" x14ac:dyDescent="0.25">
      <c r="A213" s="5" t="s">
        <v>1631</v>
      </c>
      <c r="B213" s="5" t="s">
        <v>6</v>
      </c>
      <c r="C213" s="5" t="s">
        <v>2143</v>
      </c>
      <c r="D213">
        <v>7</v>
      </c>
      <c r="E213" s="1">
        <v>46252.14707175926</v>
      </c>
      <c r="F213" s="5" t="s">
        <v>1130</v>
      </c>
    </row>
    <row r="214" spans="1:6" x14ac:dyDescent="0.25">
      <c r="A214" s="5" t="s">
        <v>108</v>
      </c>
      <c r="B214" s="5" t="s">
        <v>6</v>
      </c>
      <c r="C214" s="5" t="s">
        <v>2144</v>
      </c>
      <c r="D214">
        <v>63</v>
      </c>
      <c r="E214" s="1">
        <v>46252.147013888891</v>
      </c>
      <c r="F214" s="5" t="s">
        <v>1135</v>
      </c>
    </row>
    <row r="215" spans="1:6" x14ac:dyDescent="0.25">
      <c r="A215" s="5" t="s">
        <v>216</v>
      </c>
      <c r="B215" s="5" t="s">
        <v>6</v>
      </c>
      <c r="C215" s="5" t="s">
        <v>2145</v>
      </c>
      <c r="D215">
        <v>7</v>
      </c>
      <c r="E215" s="1">
        <v>46252.145428240743</v>
      </c>
      <c r="F215" s="5" t="s">
        <v>1121</v>
      </c>
    </row>
    <row r="216" spans="1:6" x14ac:dyDescent="0.25">
      <c r="A216" s="5" t="s">
        <v>55</v>
      </c>
      <c r="B216" s="5" t="s">
        <v>6</v>
      </c>
      <c r="C216" s="5" t="s">
        <v>2146</v>
      </c>
      <c r="D216">
        <v>3</v>
      </c>
      <c r="E216" s="1">
        <v>46252.145266203705</v>
      </c>
      <c r="F216" s="5" t="s">
        <v>1121</v>
      </c>
    </row>
    <row r="217" spans="1:6" x14ac:dyDescent="0.25">
      <c r="A217" s="5" t="s">
        <v>1963</v>
      </c>
      <c r="B217" s="5" t="s">
        <v>6</v>
      </c>
      <c r="C217" s="5" t="s">
        <v>2147</v>
      </c>
      <c r="D217">
        <v>2.1</v>
      </c>
      <c r="E217" s="1">
        <v>46252.145057870373</v>
      </c>
      <c r="F217" s="5" t="s">
        <v>1147</v>
      </c>
    </row>
    <row r="218" spans="1:6" x14ac:dyDescent="0.25">
      <c r="A218" s="5" t="s">
        <v>1182</v>
      </c>
      <c r="B218" s="5" t="s">
        <v>6</v>
      </c>
      <c r="C218" s="5" t="s">
        <v>2148</v>
      </c>
      <c r="D218">
        <v>3</v>
      </c>
      <c r="E218" s="1">
        <v>46252.144780092596</v>
      </c>
      <c r="F218" s="5" t="s">
        <v>1121</v>
      </c>
    </row>
    <row r="219" spans="1:6" x14ac:dyDescent="0.25">
      <c r="A219" s="5" t="s">
        <v>35</v>
      </c>
      <c r="B219" s="5" t="s">
        <v>6</v>
      </c>
      <c r="C219" s="5" t="s">
        <v>2149</v>
      </c>
      <c r="D219">
        <v>417.15</v>
      </c>
      <c r="E219" s="1">
        <v>46252.138229166667</v>
      </c>
      <c r="F219" s="5" t="s">
        <v>1121</v>
      </c>
    </row>
    <row r="220" spans="1:6" x14ac:dyDescent="0.25">
      <c r="A220" s="5" t="s">
        <v>136</v>
      </c>
      <c r="B220" s="5" t="s">
        <v>6</v>
      </c>
      <c r="C220" s="5" t="s">
        <v>2150</v>
      </c>
      <c r="D220">
        <v>129</v>
      </c>
      <c r="E220" s="1">
        <v>46252.138090277775</v>
      </c>
      <c r="F220" s="5" t="s">
        <v>1134</v>
      </c>
    </row>
    <row r="221" spans="1:6" x14ac:dyDescent="0.25">
      <c r="A221" s="5" t="s">
        <v>162</v>
      </c>
      <c r="B221" s="5" t="s">
        <v>6</v>
      </c>
      <c r="C221" s="5" t="s">
        <v>2151</v>
      </c>
      <c r="D221">
        <v>18</v>
      </c>
      <c r="E221" s="1">
        <v>46252.134166666663</v>
      </c>
      <c r="F221" s="5" t="s">
        <v>1128</v>
      </c>
    </row>
    <row r="222" spans="1:6" x14ac:dyDescent="0.25">
      <c r="A222" s="5" t="s">
        <v>1182</v>
      </c>
      <c r="B222" s="5" t="s">
        <v>6</v>
      </c>
      <c r="C222" s="5" t="s">
        <v>2152</v>
      </c>
      <c r="D222">
        <v>49</v>
      </c>
      <c r="E222" s="1">
        <v>46252.134097222224</v>
      </c>
      <c r="F222" s="5" t="s">
        <v>1121</v>
      </c>
    </row>
    <row r="223" spans="1:6" x14ac:dyDescent="0.25">
      <c r="A223" s="5" t="s">
        <v>1182</v>
      </c>
      <c r="B223" s="5" t="s">
        <v>6</v>
      </c>
      <c r="C223" s="5" t="s">
        <v>2153</v>
      </c>
      <c r="D223">
        <v>3</v>
      </c>
      <c r="E223" s="1">
        <v>46252.13386574074</v>
      </c>
      <c r="F223" s="5" t="s">
        <v>1121</v>
      </c>
    </row>
    <row r="224" spans="1:6" x14ac:dyDescent="0.25">
      <c r="A224" s="5" t="s">
        <v>1961</v>
      </c>
      <c r="B224" s="5" t="s">
        <v>6</v>
      </c>
      <c r="C224" s="5" t="s">
        <v>2154</v>
      </c>
      <c r="D224">
        <v>2</v>
      </c>
      <c r="E224" s="1">
        <v>46252.131678240738</v>
      </c>
      <c r="F224" s="5"/>
    </row>
    <row r="225" spans="1:6" x14ac:dyDescent="0.25">
      <c r="A225" s="5" t="s">
        <v>1963</v>
      </c>
      <c r="B225" s="5" t="s">
        <v>6</v>
      </c>
      <c r="C225" s="5" t="s">
        <v>2155</v>
      </c>
      <c r="D225">
        <v>2</v>
      </c>
      <c r="E225" s="1">
        <v>46252.131180555552</v>
      </c>
      <c r="F225" s="5" t="s">
        <v>1147</v>
      </c>
    </row>
    <row r="226" spans="1:6" x14ac:dyDescent="0.25">
      <c r="A226" s="5" t="s">
        <v>196</v>
      </c>
      <c r="B226" s="5" t="s">
        <v>6</v>
      </c>
      <c r="C226" s="5" t="s">
        <v>2156</v>
      </c>
      <c r="D226">
        <v>89</v>
      </c>
      <c r="E226" s="1">
        <v>46252.129108796296</v>
      </c>
      <c r="F226" s="5" t="s">
        <v>1134</v>
      </c>
    </row>
    <row r="227" spans="1:6" x14ac:dyDescent="0.25">
      <c r="A227" s="5" t="s">
        <v>8</v>
      </c>
      <c r="B227" s="5" t="s">
        <v>6</v>
      </c>
      <c r="C227" s="5" t="s">
        <v>2157</v>
      </c>
      <c r="D227">
        <v>6</v>
      </c>
      <c r="E227" s="1">
        <v>46252.128217592595</v>
      </c>
      <c r="F227" s="5" t="s">
        <v>1121</v>
      </c>
    </row>
    <row r="228" spans="1:6" x14ac:dyDescent="0.25">
      <c r="A228" s="5" t="s">
        <v>55</v>
      </c>
      <c r="B228" s="5" t="s">
        <v>6</v>
      </c>
      <c r="C228" s="5" t="s">
        <v>2158</v>
      </c>
      <c r="D228">
        <v>3</v>
      </c>
      <c r="E228" s="1">
        <v>46252.12699074074</v>
      </c>
      <c r="F228" s="5" t="s">
        <v>1121</v>
      </c>
    </row>
    <row r="229" spans="1:6" x14ac:dyDescent="0.25">
      <c r="A229" s="5" t="s">
        <v>2053</v>
      </c>
      <c r="B229" s="5" t="s">
        <v>6</v>
      </c>
      <c r="C229" s="5" t="s">
        <v>2159</v>
      </c>
      <c r="D229">
        <v>64</v>
      </c>
      <c r="E229" s="1">
        <v>46252.125960648147</v>
      </c>
      <c r="F229" s="5"/>
    </row>
    <row r="230" spans="1:6" x14ac:dyDescent="0.25">
      <c r="A230" s="5" t="s">
        <v>108</v>
      </c>
      <c r="B230" s="5" t="s">
        <v>6</v>
      </c>
      <c r="C230" s="5" t="s">
        <v>2160</v>
      </c>
      <c r="D230">
        <v>7</v>
      </c>
      <c r="E230" s="1">
        <v>46252.123854166668</v>
      </c>
      <c r="F230" s="5" t="s">
        <v>1135</v>
      </c>
    </row>
    <row r="231" spans="1:6" x14ac:dyDescent="0.25">
      <c r="A231" s="5" t="s">
        <v>1182</v>
      </c>
      <c r="B231" s="5" t="s">
        <v>6</v>
      </c>
      <c r="C231" s="5" t="s">
        <v>2161</v>
      </c>
      <c r="D231">
        <v>3</v>
      </c>
      <c r="E231" s="1">
        <v>46252.123240740744</v>
      </c>
      <c r="F231" s="5" t="s">
        <v>1121</v>
      </c>
    </row>
    <row r="232" spans="1:6" x14ac:dyDescent="0.25">
      <c r="A232" s="5" t="s">
        <v>1631</v>
      </c>
      <c r="B232" s="5" t="s">
        <v>6</v>
      </c>
      <c r="C232" s="5" t="s">
        <v>2162</v>
      </c>
      <c r="D232">
        <v>19</v>
      </c>
      <c r="E232" s="1">
        <v>46252.122673611113</v>
      </c>
      <c r="F232" s="5" t="s">
        <v>1130</v>
      </c>
    </row>
    <row r="233" spans="1:6" x14ac:dyDescent="0.25">
      <c r="A233" s="5" t="s">
        <v>216</v>
      </c>
      <c r="B233" s="5" t="s">
        <v>6</v>
      </c>
      <c r="C233" s="5" t="s">
        <v>2163</v>
      </c>
      <c r="D233">
        <v>6</v>
      </c>
      <c r="E233" s="1">
        <v>46252.12226851852</v>
      </c>
      <c r="F233" s="5" t="s">
        <v>1121</v>
      </c>
    </row>
    <row r="234" spans="1:6" x14ac:dyDescent="0.25">
      <c r="A234" s="5" t="s">
        <v>55</v>
      </c>
      <c r="B234" s="5" t="s">
        <v>6</v>
      </c>
      <c r="C234" s="5" t="s">
        <v>2164</v>
      </c>
      <c r="D234">
        <v>29</v>
      </c>
      <c r="E234" s="1">
        <v>46252.120451388888</v>
      </c>
      <c r="F234" s="5" t="s">
        <v>1121</v>
      </c>
    </row>
    <row r="235" spans="1:6" x14ac:dyDescent="0.25">
      <c r="A235" s="5" t="s">
        <v>55</v>
      </c>
      <c r="B235" s="5" t="s">
        <v>6</v>
      </c>
      <c r="C235" s="5" t="s">
        <v>2165</v>
      </c>
      <c r="D235">
        <v>2.12</v>
      </c>
      <c r="E235" s="1">
        <v>46252.117129629631</v>
      </c>
      <c r="F235" s="5" t="s">
        <v>1121</v>
      </c>
    </row>
    <row r="236" spans="1:6" x14ac:dyDescent="0.25">
      <c r="A236" s="5" t="s">
        <v>58</v>
      </c>
      <c r="B236" s="5" t="s">
        <v>6</v>
      </c>
      <c r="C236" s="5" t="s">
        <v>2166</v>
      </c>
      <c r="D236">
        <v>9</v>
      </c>
      <c r="E236" s="1">
        <v>46252.115810185183</v>
      </c>
      <c r="F236" s="5" t="s">
        <v>1135</v>
      </c>
    </row>
    <row r="237" spans="1:6" x14ac:dyDescent="0.25">
      <c r="A237" s="5" t="s">
        <v>58</v>
      </c>
      <c r="B237" s="5" t="s">
        <v>6</v>
      </c>
      <c r="C237" s="5" t="s">
        <v>2167</v>
      </c>
      <c r="D237">
        <v>17</v>
      </c>
      <c r="E237" s="1">
        <v>46252.115717592591</v>
      </c>
      <c r="F237" s="5" t="s">
        <v>1135</v>
      </c>
    </row>
    <row r="238" spans="1:6" x14ac:dyDescent="0.25">
      <c r="A238" s="5" t="s">
        <v>1963</v>
      </c>
      <c r="B238" s="5" t="s">
        <v>6</v>
      </c>
      <c r="C238" s="5" t="s">
        <v>2168</v>
      </c>
      <c r="D238">
        <v>2</v>
      </c>
      <c r="E238" s="1">
        <v>46252.114027777781</v>
      </c>
      <c r="F238" s="5" t="s">
        <v>1147</v>
      </c>
    </row>
    <row r="239" spans="1:6" x14ac:dyDescent="0.25">
      <c r="A239" s="5" t="s">
        <v>1182</v>
      </c>
      <c r="B239" s="5" t="s">
        <v>6</v>
      </c>
      <c r="C239" s="5" t="s">
        <v>2169</v>
      </c>
      <c r="D239">
        <v>2.2000000000000002</v>
      </c>
      <c r="E239" s="1">
        <v>46252.112974537034</v>
      </c>
      <c r="F239" s="5" t="s">
        <v>1121</v>
      </c>
    </row>
    <row r="240" spans="1:6" x14ac:dyDescent="0.25">
      <c r="A240" s="5" t="s">
        <v>1961</v>
      </c>
      <c r="B240" s="5" t="s">
        <v>6</v>
      </c>
      <c r="C240" s="5" t="s">
        <v>2170</v>
      </c>
      <c r="D240">
        <v>2</v>
      </c>
      <c r="E240" s="1">
        <v>46252.112071759257</v>
      </c>
      <c r="F240" s="5"/>
    </row>
    <row r="241" spans="1:6" x14ac:dyDescent="0.25">
      <c r="A241" s="5" t="s">
        <v>216</v>
      </c>
      <c r="B241" s="5" t="s">
        <v>6</v>
      </c>
      <c r="C241" s="5" t="s">
        <v>2171</v>
      </c>
      <c r="D241">
        <v>4</v>
      </c>
      <c r="E241" s="1">
        <v>46252.110127314816</v>
      </c>
      <c r="F241" s="5" t="s">
        <v>1121</v>
      </c>
    </row>
    <row r="242" spans="1:6" x14ac:dyDescent="0.25">
      <c r="A242" s="5" t="s">
        <v>55</v>
      </c>
      <c r="B242" s="5" t="s">
        <v>6</v>
      </c>
      <c r="C242" s="5" t="s">
        <v>2172</v>
      </c>
      <c r="D242">
        <v>2</v>
      </c>
      <c r="E242" s="1">
        <v>46252.11010416667</v>
      </c>
      <c r="F242" s="5" t="s">
        <v>1121</v>
      </c>
    </row>
    <row r="243" spans="1:6" x14ac:dyDescent="0.25">
      <c r="A243" s="5" t="s">
        <v>93</v>
      </c>
      <c r="B243" s="5" t="s">
        <v>6</v>
      </c>
      <c r="C243" s="5" t="s">
        <v>2173</v>
      </c>
      <c r="D243">
        <v>25</v>
      </c>
      <c r="E243" s="1">
        <v>46252.109537037039</v>
      </c>
      <c r="F243" s="5" t="s">
        <v>1134</v>
      </c>
    </row>
    <row r="244" spans="1:6" x14ac:dyDescent="0.25">
      <c r="A244" s="5" t="s">
        <v>162</v>
      </c>
      <c r="B244" s="5" t="s">
        <v>6</v>
      </c>
      <c r="C244" s="5" t="s">
        <v>2174</v>
      </c>
      <c r="D244">
        <v>59</v>
      </c>
      <c r="E244" s="1">
        <v>46252.109386574077</v>
      </c>
      <c r="F244" s="5" t="s">
        <v>1128</v>
      </c>
    </row>
    <row r="245" spans="1:6" x14ac:dyDescent="0.25">
      <c r="A245" s="5" t="s">
        <v>162</v>
      </c>
      <c r="B245" s="5" t="s">
        <v>6</v>
      </c>
      <c r="C245" s="5" t="s">
        <v>2175</v>
      </c>
      <c r="D245">
        <v>209</v>
      </c>
      <c r="E245" s="1">
        <v>46252.10800925926</v>
      </c>
      <c r="F245" s="5" t="s">
        <v>1128</v>
      </c>
    </row>
    <row r="246" spans="1:6" x14ac:dyDescent="0.25">
      <c r="A246" s="5" t="s">
        <v>8</v>
      </c>
      <c r="B246" s="5" t="s">
        <v>6</v>
      </c>
      <c r="C246" s="5" t="s">
        <v>2176</v>
      </c>
      <c r="D246">
        <v>7</v>
      </c>
      <c r="E246" s="1">
        <v>46252.104097222225</v>
      </c>
      <c r="F246" s="5" t="s">
        <v>1121</v>
      </c>
    </row>
    <row r="247" spans="1:6" x14ac:dyDescent="0.25">
      <c r="A247" s="5" t="s">
        <v>1182</v>
      </c>
      <c r="B247" s="5" t="s">
        <v>6</v>
      </c>
      <c r="C247" s="5" t="s">
        <v>2177</v>
      </c>
      <c r="D247">
        <v>2.09</v>
      </c>
      <c r="E247" s="1">
        <v>46252.100856481484</v>
      </c>
      <c r="F247" s="5" t="s">
        <v>1121</v>
      </c>
    </row>
    <row r="248" spans="1:6" x14ac:dyDescent="0.25">
      <c r="A248" s="5" t="s">
        <v>108</v>
      </c>
      <c r="B248" s="5" t="s">
        <v>6</v>
      </c>
      <c r="C248" s="5" t="s">
        <v>2178</v>
      </c>
      <c r="D248">
        <v>48</v>
      </c>
      <c r="E248" s="1">
        <v>46252.100034722222</v>
      </c>
      <c r="F248" s="5" t="s">
        <v>1135</v>
      </c>
    </row>
    <row r="249" spans="1:6" x14ac:dyDescent="0.25">
      <c r="A249" s="5" t="s">
        <v>169</v>
      </c>
      <c r="B249" s="5" t="s">
        <v>6</v>
      </c>
      <c r="C249" s="5" t="s">
        <v>2179</v>
      </c>
      <c r="D249">
        <v>96</v>
      </c>
      <c r="E249" s="1">
        <v>46252.099004629628</v>
      </c>
      <c r="F249" s="5" t="s">
        <v>1130</v>
      </c>
    </row>
    <row r="250" spans="1:6" x14ac:dyDescent="0.25">
      <c r="A250" s="5" t="s">
        <v>17</v>
      </c>
      <c r="B250" s="5" t="s">
        <v>6</v>
      </c>
      <c r="C250" s="5" t="s">
        <v>2180</v>
      </c>
      <c r="D250">
        <v>41</v>
      </c>
      <c r="E250" s="1">
        <v>46252.098495370374</v>
      </c>
      <c r="F250" s="5" t="s">
        <v>1130</v>
      </c>
    </row>
    <row r="251" spans="1:6" x14ac:dyDescent="0.25">
      <c r="A251" s="5" t="s">
        <v>108</v>
      </c>
      <c r="B251" s="5" t="s">
        <v>6</v>
      </c>
      <c r="C251" s="5" t="s">
        <v>2181</v>
      </c>
      <c r="D251">
        <v>7</v>
      </c>
      <c r="E251" s="1">
        <v>46252.097743055558</v>
      </c>
      <c r="F251" s="5" t="s">
        <v>1135</v>
      </c>
    </row>
    <row r="252" spans="1:6" x14ac:dyDescent="0.25">
      <c r="A252" s="5" t="s">
        <v>42</v>
      </c>
      <c r="B252" s="5" t="s">
        <v>6</v>
      </c>
      <c r="C252" s="5" t="s">
        <v>2182</v>
      </c>
      <c r="D252">
        <v>239</v>
      </c>
      <c r="E252" s="1">
        <v>46252.097094907411</v>
      </c>
      <c r="F252" s="5" t="s">
        <v>1134</v>
      </c>
    </row>
    <row r="253" spans="1:6" x14ac:dyDescent="0.25">
      <c r="A253" s="5" t="s">
        <v>1963</v>
      </c>
      <c r="B253" s="5" t="s">
        <v>6</v>
      </c>
      <c r="C253" s="5" t="s">
        <v>2183</v>
      </c>
      <c r="D253">
        <v>2</v>
      </c>
      <c r="E253" s="1">
        <v>46252.095601851855</v>
      </c>
      <c r="F253" s="5" t="s">
        <v>1147</v>
      </c>
    </row>
    <row r="254" spans="1:6" x14ac:dyDescent="0.25">
      <c r="A254" s="5" t="s">
        <v>17</v>
      </c>
      <c r="B254" s="5" t="s">
        <v>6</v>
      </c>
      <c r="C254" s="5" t="s">
        <v>2184</v>
      </c>
      <c r="D254">
        <v>8</v>
      </c>
      <c r="E254" s="1">
        <v>46252.095138888886</v>
      </c>
      <c r="F254" s="5" t="s">
        <v>1130</v>
      </c>
    </row>
    <row r="255" spans="1:6" x14ac:dyDescent="0.25">
      <c r="A255" s="5" t="s">
        <v>55</v>
      </c>
      <c r="B255" s="5" t="s">
        <v>6</v>
      </c>
      <c r="C255" s="5" t="s">
        <v>2185</v>
      </c>
      <c r="D255">
        <v>2</v>
      </c>
      <c r="E255" s="1">
        <v>46252.094166666669</v>
      </c>
      <c r="F255" s="5" t="s">
        <v>1121</v>
      </c>
    </row>
    <row r="256" spans="1:6" x14ac:dyDescent="0.25">
      <c r="A256" s="5" t="s">
        <v>1631</v>
      </c>
      <c r="B256" s="5" t="s">
        <v>6</v>
      </c>
      <c r="C256" s="5" t="s">
        <v>2186</v>
      </c>
      <c r="D256">
        <v>7</v>
      </c>
      <c r="E256" s="1">
        <v>46252.09412037037</v>
      </c>
      <c r="F256" s="5" t="s">
        <v>1130</v>
      </c>
    </row>
    <row r="257" spans="1:6" x14ac:dyDescent="0.25">
      <c r="A257" s="5" t="s">
        <v>60</v>
      </c>
      <c r="B257" s="5" t="s">
        <v>6</v>
      </c>
      <c r="C257" s="5" t="s">
        <v>2187</v>
      </c>
      <c r="D257">
        <v>330</v>
      </c>
      <c r="E257" s="1">
        <v>46252.094050925924</v>
      </c>
      <c r="F257" s="5" t="s">
        <v>1128</v>
      </c>
    </row>
    <row r="258" spans="1:6" x14ac:dyDescent="0.25">
      <c r="A258" s="5" t="s">
        <v>205</v>
      </c>
      <c r="B258" s="5" t="s">
        <v>6</v>
      </c>
      <c r="C258" s="5" t="s">
        <v>2188</v>
      </c>
      <c r="D258">
        <v>33</v>
      </c>
      <c r="E258" s="1">
        <v>46252.093680555554</v>
      </c>
      <c r="F258" s="5" t="s">
        <v>1130</v>
      </c>
    </row>
    <row r="259" spans="1:6" x14ac:dyDescent="0.25">
      <c r="A259" s="5" t="s">
        <v>15</v>
      </c>
      <c r="B259" s="5" t="s">
        <v>6</v>
      </c>
      <c r="C259" s="5" t="s">
        <v>2189</v>
      </c>
      <c r="D259">
        <v>52.15</v>
      </c>
      <c r="E259" s="1">
        <v>46252.091828703706</v>
      </c>
      <c r="F259" s="5" t="s">
        <v>1147</v>
      </c>
    </row>
    <row r="260" spans="1:6" x14ac:dyDescent="0.25">
      <c r="A260" s="5" t="s">
        <v>162</v>
      </c>
      <c r="B260" s="5" t="s">
        <v>6</v>
      </c>
      <c r="C260" s="5" t="s">
        <v>2190</v>
      </c>
      <c r="D260">
        <v>18</v>
      </c>
      <c r="E260" s="1">
        <v>46252.091805555552</v>
      </c>
      <c r="F260" s="5" t="s">
        <v>1128</v>
      </c>
    </row>
    <row r="261" spans="1:6" x14ac:dyDescent="0.25">
      <c r="A261" s="5" t="s">
        <v>2053</v>
      </c>
      <c r="B261" s="5" t="s">
        <v>6</v>
      </c>
      <c r="C261" s="5" t="s">
        <v>2191</v>
      </c>
      <c r="D261">
        <v>62</v>
      </c>
      <c r="E261" s="1">
        <v>46252.091331018521</v>
      </c>
      <c r="F261" s="5"/>
    </row>
    <row r="262" spans="1:6" x14ac:dyDescent="0.25">
      <c r="A262" s="5" t="s">
        <v>1182</v>
      </c>
      <c r="B262" s="5" t="s">
        <v>6</v>
      </c>
      <c r="C262" s="5" t="s">
        <v>2192</v>
      </c>
      <c r="D262">
        <v>2</v>
      </c>
      <c r="E262" s="1">
        <v>46252.090092592596</v>
      </c>
      <c r="F262" s="5" t="s">
        <v>1121</v>
      </c>
    </row>
    <row r="263" spans="1:6" x14ac:dyDescent="0.25">
      <c r="A263" s="5" t="s">
        <v>1182</v>
      </c>
      <c r="B263" s="5" t="s">
        <v>6</v>
      </c>
      <c r="C263" s="5" t="s">
        <v>2193</v>
      </c>
      <c r="D263">
        <v>51</v>
      </c>
      <c r="E263" s="1">
        <v>46252.086111111108</v>
      </c>
      <c r="F263" s="5" t="s">
        <v>1121</v>
      </c>
    </row>
    <row r="264" spans="1:6" x14ac:dyDescent="0.25">
      <c r="A264" s="5" t="s">
        <v>55</v>
      </c>
      <c r="B264" s="5" t="s">
        <v>6</v>
      </c>
      <c r="C264" s="5" t="s">
        <v>2194</v>
      </c>
      <c r="D264">
        <v>29</v>
      </c>
      <c r="E264" s="1">
        <v>46252.0856712963</v>
      </c>
      <c r="F264" s="5" t="s">
        <v>1121</v>
      </c>
    </row>
    <row r="265" spans="1:6" x14ac:dyDescent="0.25">
      <c r="A265" s="5" t="s">
        <v>8</v>
      </c>
      <c r="B265" s="5" t="s">
        <v>6</v>
      </c>
      <c r="C265" s="5" t="s">
        <v>2195</v>
      </c>
      <c r="D265">
        <v>6</v>
      </c>
      <c r="E265" s="1">
        <v>46252.084224537037</v>
      </c>
      <c r="F265" s="5" t="s">
        <v>1121</v>
      </c>
    </row>
    <row r="266" spans="1:6" x14ac:dyDescent="0.25">
      <c r="A266" s="5" t="s">
        <v>1631</v>
      </c>
      <c r="B266" s="5" t="s">
        <v>6</v>
      </c>
      <c r="C266" s="5" t="s">
        <v>2196</v>
      </c>
      <c r="D266">
        <v>20</v>
      </c>
      <c r="E266" s="1">
        <v>46252.083715277775</v>
      </c>
      <c r="F266" s="5" t="s">
        <v>1130</v>
      </c>
    </row>
    <row r="267" spans="1:6" x14ac:dyDescent="0.25">
      <c r="A267" s="5" t="s">
        <v>108</v>
      </c>
      <c r="B267" s="5" t="s">
        <v>6</v>
      </c>
      <c r="C267" s="5" t="s">
        <v>2197</v>
      </c>
      <c r="D267">
        <v>7</v>
      </c>
      <c r="E267" s="1">
        <v>46252.07471064815</v>
      </c>
      <c r="F267" s="5" t="s">
        <v>1135</v>
      </c>
    </row>
    <row r="268" spans="1:6" x14ac:dyDescent="0.25">
      <c r="A268" s="5" t="s">
        <v>200</v>
      </c>
      <c r="B268" s="5" t="s">
        <v>6</v>
      </c>
      <c r="C268" s="5" t="s">
        <v>2198</v>
      </c>
      <c r="D268">
        <v>43</v>
      </c>
      <c r="E268" s="1">
        <v>46252.074606481481</v>
      </c>
      <c r="F268" s="5" t="s">
        <v>1147</v>
      </c>
    </row>
    <row r="269" spans="1:6" x14ac:dyDescent="0.25">
      <c r="A269" s="5" t="s">
        <v>1182</v>
      </c>
      <c r="B269" s="5" t="s">
        <v>6</v>
      </c>
      <c r="C269" s="5" t="s">
        <v>2199</v>
      </c>
      <c r="D269">
        <v>2</v>
      </c>
      <c r="E269" s="1">
        <v>46252.073831018519</v>
      </c>
      <c r="F269" s="5" t="s">
        <v>1121</v>
      </c>
    </row>
    <row r="270" spans="1:6" x14ac:dyDescent="0.25">
      <c r="A270" s="5" t="s">
        <v>17</v>
      </c>
      <c r="B270" s="5" t="s">
        <v>6</v>
      </c>
      <c r="C270" s="5" t="s">
        <v>2200</v>
      </c>
      <c r="D270">
        <v>8</v>
      </c>
      <c r="E270" s="1">
        <v>46252.071944444448</v>
      </c>
      <c r="F270" s="5" t="s">
        <v>1130</v>
      </c>
    </row>
    <row r="271" spans="1:6" x14ac:dyDescent="0.25">
      <c r="A271" s="5" t="s">
        <v>1631</v>
      </c>
      <c r="B271" s="5" t="s">
        <v>6</v>
      </c>
      <c r="C271" s="5" t="s">
        <v>2201</v>
      </c>
      <c r="D271">
        <v>7</v>
      </c>
      <c r="E271" s="1">
        <v>46252.065381944441</v>
      </c>
      <c r="F271" s="5" t="s">
        <v>1130</v>
      </c>
    </row>
    <row r="272" spans="1:6" x14ac:dyDescent="0.25">
      <c r="A272" s="5" t="s">
        <v>108</v>
      </c>
      <c r="B272" s="5" t="s">
        <v>6</v>
      </c>
      <c r="C272" s="5" t="s">
        <v>2202</v>
      </c>
      <c r="D272">
        <v>7</v>
      </c>
      <c r="E272" s="1">
        <v>46252.061666666668</v>
      </c>
      <c r="F272" s="5" t="s">
        <v>1135</v>
      </c>
    </row>
    <row r="273" spans="1:6" x14ac:dyDescent="0.25">
      <c r="A273" s="5" t="s">
        <v>1182</v>
      </c>
      <c r="B273" s="5" t="s">
        <v>6</v>
      </c>
      <c r="C273" s="5" t="s">
        <v>2203</v>
      </c>
      <c r="D273">
        <v>43</v>
      </c>
      <c r="E273" s="1">
        <v>46252.058680555558</v>
      </c>
      <c r="F273" s="5" t="s">
        <v>1121</v>
      </c>
    </row>
    <row r="274" spans="1:6" x14ac:dyDescent="0.25">
      <c r="A274" s="5" t="s">
        <v>17</v>
      </c>
      <c r="B274" s="5" t="s">
        <v>6</v>
      </c>
      <c r="C274" s="5" t="s">
        <v>2204</v>
      </c>
      <c r="D274">
        <v>36</v>
      </c>
      <c r="E274" s="1">
        <v>46252.057650462964</v>
      </c>
      <c r="F274" s="5" t="s">
        <v>1130</v>
      </c>
    </row>
    <row r="275" spans="1:6" x14ac:dyDescent="0.25">
      <c r="A275" s="5" t="s">
        <v>162</v>
      </c>
      <c r="B275" s="5" t="s">
        <v>6</v>
      </c>
      <c r="C275" s="5" t="s">
        <v>2205</v>
      </c>
      <c r="D275">
        <v>18</v>
      </c>
      <c r="E275" s="1">
        <v>46252.056064814817</v>
      </c>
      <c r="F275" s="5" t="s">
        <v>1128</v>
      </c>
    </row>
    <row r="276" spans="1:6" x14ac:dyDescent="0.25">
      <c r="A276" s="5" t="s">
        <v>8</v>
      </c>
      <c r="B276" s="5" t="s">
        <v>6</v>
      </c>
      <c r="C276" s="5" t="s">
        <v>2206</v>
      </c>
      <c r="D276">
        <v>5</v>
      </c>
      <c r="E276" s="1">
        <v>46252.054351851853</v>
      </c>
      <c r="F276" s="5" t="s">
        <v>1121</v>
      </c>
    </row>
    <row r="277" spans="1:6" x14ac:dyDescent="0.25">
      <c r="A277" s="5" t="s">
        <v>1080</v>
      </c>
      <c r="B277" s="5" t="s">
        <v>6</v>
      </c>
      <c r="C277" s="5" t="s">
        <v>2207</v>
      </c>
      <c r="D277">
        <v>55</v>
      </c>
      <c r="E277" s="1">
        <v>46252.053229166668</v>
      </c>
      <c r="F277" s="5" t="s">
        <v>1121</v>
      </c>
    </row>
    <row r="278" spans="1:6" x14ac:dyDescent="0.25">
      <c r="A278" s="5" t="s">
        <v>55</v>
      </c>
      <c r="B278" s="5" t="s">
        <v>6</v>
      </c>
      <c r="C278" s="5" t="s">
        <v>2208</v>
      </c>
      <c r="D278">
        <v>28</v>
      </c>
      <c r="E278" s="1">
        <v>46252.048495370371</v>
      </c>
      <c r="F278" s="5" t="s">
        <v>1121</v>
      </c>
    </row>
    <row r="279" spans="1:6" x14ac:dyDescent="0.25">
      <c r="A279" s="5" t="s">
        <v>108</v>
      </c>
      <c r="B279" s="5" t="s">
        <v>6</v>
      </c>
      <c r="C279" s="5" t="s">
        <v>2209</v>
      </c>
      <c r="D279">
        <v>7</v>
      </c>
      <c r="E279" s="1">
        <v>46252.047118055554</v>
      </c>
      <c r="F279" s="5" t="s">
        <v>1135</v>
      </c>
    </row>
    <row r="280" spans="1:6" x14ac:dyDescent="0.25">
      <c r="A280" s="5" t="s">
        <v>17</v>
      </c>
      <c r="B280" s="5" t="s">
        <v>6</v>
      </c>
      <c r="C280" s="5" t="s">
        <v>2210</v>
      </c>
      <c r="D280">
        <v>8</v>
      </c>
      <c r="E280" s="1">
        <v>46252.046875</v>
      </c>
      <c r="F280" s="5" t="s">
        <v>1130</v>
      </c>
    </row>
    <row r="281" spans="1:6" x14ac:dyDescent="0.25">
      <c r="A281" s="5" t="s">
        <v>8</v>
      </c>
      <c r="B281" s="5" t="s">
        <v>6</v>
      </c>
      <c r="C281" s="5" t="s">
        <v>2211</v>
      </c>
      <c r="D281">
        <v>4</v>
      </c>
      <c r="E281" s="1">
        <v>46252.045729166668</v>
      </c>
      <c r="F281" s="5" t="s">
        <v>1121</v>
      </c>
    </row>
    <row r="282" spans="1:6" x14ac:dyDescent="0.25">
      <c r="A282" s="5" t="s">
        <v>169</v>
      </c>
      <c r="B282" s="5" t="s">
        <v>6</v>
      </c>
      <c r="C282" s="5" t="s">
        <v>2212</v>
      </c>
      <c r="D282">
        <v>94</v>
      </c>
      <c r="E282" s="1">
        <v>46252.043935185182</v>
      </c>
      <c r="F282" s="5" t="s">
        <v>1130</v>
      </c>
    </row>
    <row r="283" spans="1:6" x14ac:dyDescent="0.25">
      <c r="A283" s="5" t="s">
        <v>108</v>
      </c>
      <c r="B283" s="5" t="s">
        <v>6</v>
      </c>
      <c r="C283" s="5" t="s">
        <v>2213</v>
      </c>
      <c r="D283">
        <v>93</v>
      </c>
      <c r="E283" s="1">
        <v>46252.043680555558</v>
      </c>
      <c r="F283" s="5" t="s">
        <v>1135</v>
      </c>
    </row>
    <row r="284" spans="1:6" x14ac:dyDescent="0.25">
      <c r="A284" s="5" t="s">
        <v>1631</v>
      </c>
      <c r="B284" s="5" t="s">
        <v>6</v>
      </c>
      <c r="C284" s="5" t="s">
        <v>2214</v>
      </c>
      <c r="D284">
        <v>20</v>
      </c>
      <c r="E284" s="1">
        <v>46252.043298611112</v>
      </c>
      <c r="F284" s="5" t="s">
        <v>1130</v>
      </c>
    </row>
    <row r="285" spans="1:6" x14ac:dyDescent="0.25">
      <c r="A285" s="5" t="s">
        <v>2053</v>
      </c>
      <c r="B285" s="5" t="s">
        <v>6</v>
      </c>
      <c r="C285" s="5" t="s">
        <v>2215</v>
      </c>
      <c r="D285">
        <v>47</v>
      </c>
      <c r="E285" s="1">
        <v>46252.042280092595</v>
      </c>
      <c r="F285" s="5"/>
    </row>
    <row r="286" spans="1:6" x14ac:dyDescent="0.25">
      <c r="A286" s="5" t="s">
        <v>495</v>
      </c>
      <c r="B286" s="5" t="s">
        <v>6</v>
      </c>
      <c r="C286" s="5" t="s">
        <v>2216</v>
      </c>
      <c r="D286">
        <v>7</v>
      </c>
      <c r="E286" s="1">
        <v>46252.042118055557</v>
      </c>
      <c r="F286" s="5" t="s">
        <v>1142</v>
      </c>
    </row>
    <row r="287" spans="1:6" x14ac:dyDescent="0.25">
      <c r="A287" s="5" t="s">
        <v>1631</v>
      </c>
      <c r="B287" s="5" t="s">
        <v>6</v>
      </c>
      <c r="C287" s="5" t="s">
        <v>2217</v>
      </c>
      <c r="D287">
        <v>7</v>
      </c>
      <c r="E287" s="1">
        <v>46252.04142361111</v>
      </c>
      <c r="F287" s="5" t="s">
        <v>1130</v>
      </c>
    </row>
    <row r="288" spans="1:6" x14ac:dyDescent="0.25">
      <c r="A288" s="5" t="s">
        <v>162</v>
      </c>
      <c r="B288" s="5" t="s">
        <v>6</v>
      </c>
      <c r="C288" s="5" t="s">
        <v>2218</v>
      </c>
      <c r="D288">
        <v>51</v>
      </c>
      <c r="E288" s="1">
        <v>46252.029699074075</v>
      </c>
      <c r="F288" s="5" t="s">
        <v>1128</v>
      </c>
    </row>
    <row r="289" spans="1:6" x14ac:dyDescent="0.25">
      <c r="A289" s="5" t="s">
        <v>1182</v>
      </c>
      <c r="B289" s="5" t="s">
        <v>6</v>
      </c>
      <c r="C289" s="5" t="s">
        <v>2219</v>
      </c>
      <c r="D289">
        <v>49</v>
      </c>
      <c r="E289" s="1">
        <v>46252.024664351855</v>
      </c>
      <c r="F289" s="5" t="s">
        <v>1121</v>
      </c>
    </row>
    <row r="290" spans="1:6" x14ac:dyDescent="0.25">
      <c r="A290" s="5" t="s">
        <v>8</v>
      </c>
      <c r="B290" s="5" t="s">
        <v>6</v>
      </c>
      <c r="C290" s="5" t="s">
        <v>2220</v>
      </c>
      <c r="D290">
        <v>2</v>
      </c>
      <c r="E290" s="1">
        <v>46252.020381944443</v>
      </c>
      <c r="F290" s="5" t="s">
        <v>1121</v>
      </c>
    </row>
    <row r="291" spans="1:6" x14ac:dyDescent="0.25">
      <c r="A291" s="5" t="s">
        <v>17</v>
      </c>
      <c r="B291" s="5" t="s">
        <v>6</v>
      </c>
      <c r="C291" s="5" t="s">
        <v>2221</v>
      </c>
      <c r="D291">
        <v>42</v>
      </c>
      <c r="E291" s="1">
        <v>46252.013726851852</v>
      </c>
      <c r="F291" s="5" t="s">
        <v>1130</v>
      </c>
    </row>
    <row r="292" spans="1:6" x14ac:dyDescent="0.25">
      <c r="A292" s="5" t="s">
        <v>205</v>
      </c>
      <c r="B292" s="5" t="s">
        <v>6</v>
      </c>
      <c r="C292" s="5" t="s">
        <v>2222</v>
      </c>
      <c r="D292">
        <v>30</v>
      </c>
      <c r="E292" s="1">
        <v>46252.008900462963</v>
      </c>
      <c r="F292" s="5" t="s">
        <v>1130</v>
      </c>
    </row>
    <row r="293" spans="1:6" x14ac:dyDescent="0.25">
      <c r="A293" s="5" t="s">
        <v>1631</v>
      </c>
      <c r="B293" s="5" t="s">
        <v>6</v>
      </c>
      <c r="C293" s="5" t="s">
        <v>2223</v>
      </c>
      <c r="D293">
        <v>7</v>
      </c>
      <c r="E293" s="1">
        <v>46252.00476851852</v>
      </c>
      <c r="F293" s="5" t="s">
        <v>1130</v>
      </c>
    </row>
    <row r="294" spans="1:6" x14ac:dyDescent="0.25">
      <c r="A294" s="5" t="s">
        <v>162</v>
      </c>
      <c r="B294" s="5" t="s">
        <v>6</v>
      </c>
      <c r="C294" s="5" t="s">
        <v>2224</v>
      </c>
      <c r="D294">
        <v>18</v>
      </c>
      <c r="E294" s="1">
        <v>46252.004756944443</v>
      </c>
      <c r="F294" s="5" t="s">
        <v>1128</v>
      </c>
    </row>
    <row r="295" spans="1:6" x14ac:dyDescent="0.25">
      <c r="A295" s="5" t="s">
        <v>17</v>
      </c>
      <c r="B295" s="5" t="s">
        <v>6</v>
      </c>
      <c r="C295" s="5" t="s">
        <v>2225</v>
      </c>
      <c r="D295">
        <v>8</v>
      </c>
      <c r="E295" s="1">
        <v>46252.004583333335</v>
      </c>
      <c r="F295" s="5" t="s">
        <v>1130</v>
      </c>
    </row>
    <row r="296" spans="1:6" x14ac:dyDescent="0.25">
      <c r="A296" s="5" t="s">
        <v>58</v>
      </c>
      <c r="B296" s="5" t="s">
        <v>6</v>
      </c>
      <c r="C296" s="5" t="s">
        <v>2226</v>
      </c>
      <c r="D296">
        <v>9</v>
      </c>
      <c r="E296" s="1">
        <v>46252.003854166665</v>
      </c>
      <c r="F296" s="5" t="s">
        <v>1135</v>
      </c>
    </row>
    <row r="297" spans="1:6" x14ac:dyDescent="0.25">
      <c r="A297" s="5" t="s">
        <v>108</v>
      </c>
      <c r="B297" s="5" t="s">
        <v>6</v>
      </c>
      <c r="C297" s="5" t="s">
        <v>2227</v>
      </c>
      <c r="D297">
        <v>7</v>
      </c>
      <c r="E297" s="1">
        <v>46252.002650462964</v>
      </c>
      <c r="F297" s="5" t="s">
        <v>1135</v>
      </c>
    </row>
    <row r="298" spans="1:6" x14ac:dyDescent="0.25">
      <c r="A298" s="5" t="s">
        <v>1631</v>
      </c>
      <c r="B298" s="5" t="s">
        <v>6</v>
      </c>
      <c r="C298" s="5" t="s">
        <v>2228</v>
      </c>
      <c r="D298">
        <v>21</v>
      </c>
      <c r="E298" s="1">
        <v>46252.002280092594</v>
      </c>
      <c r="F298" s="5" t="s">
        <v>1130</v>
      </c>
    </row>
    <row r="299" spans="1:6" x14ac:dyDescent="0.25">
      <c r="A299" s="5" t="s">
        <v>1169</v>
      </c>
      <c r="B299" s="5" t="s">
        <v>6</v>
      </c>
      <c r="C299" s="5" t="s">
        <v>2229</v>
      </c>
      <c r="D299">
        <v>58</v>
      </c>
      <c r="E299" s="1">
        <v>46251.988310185188</v>
      </c>
      <c r="F299" s="5" t="s">
        <v>1128</v>
      </c>
    </row>
    <row r="300" spans="1:6" x14ac:dyDescent="0.25">
      <c r="A300" s="5" t="s">
        <v>17</v>
      </c>
      <c r="B300" s="5" t="s">
        <v>6</v>
      </c>
      <c r="C300" s="5" t="s">
        <v>2230</v>
      </c>
      <c r="D300">
        <v>7</v>
      </c>
      <c r="E300" s="1">
        <v>46251.987893518519</v>
      </c>
      <c r="F300" s="5" t="s">
        <v>1130</v>
      </c>
    </row>
    <row r="301" spans="1:6" x14ac:dyDescent="0.25">
      <c r="A301" s="5" t="s">
        <v>108</v>
      </c>
      <c r="B301" s="5" t="s">
        <v>6</v>
      </c>
      <c r="C301" s="5" t="s">
        <v>2231</v>
      </c>
      <c r="D301">
        <v>7</v>
      </c>
      <c r="E301" s="1">
        <v>46251.983495370368</v>
      </c>
      <c r="F301" s="5" t="s">
        <v>1135</v>
      </c>
    </row>
    <row r="302" spans="1:6" x14ac:dyDescent="0.25">
      <c r="A302" s="5" t="s">
        <v>1631</v>
      </c>
      <c r="B302" s="5" t="s">
        <v>6</v>
      </c>
      <c r="C302" s="5" t="s">
        <v>2232</v>
      </c>
      <c r="D302">
        <v>7</v>
      </c>
      <c r="E302" s="1">
        <v>46251.98337962963</v>
      </c>
      <c r="F302" s="5" t="s">
        <v>1130</v>
      </c>
    </row>
    <row r="303" spans="1:6" x14ac:dyDescent="0.25">
      <c r="A303" s="5" t="s">
        <v>295</v>
      </c>
      <c r="B303" s="5" t="s">
        <v>6</v>
      </c>
      <c r="C303" s="5" t="s">
        <v>2233</v>
      </c>
      <c r="D303">
        <v>33</v>
      </c>
      <c r="E303" s="1">
        <v>46251.983229166668</v>
      </c>
      <c r="F303" s="5" t="s">
        <v>1147</v>
      </c>
    </row>
    <row r="304" spans="1:6" x14ac:dyDescent="0.25">
      <c r="A304" s="5" t="s">
        <v>17</v>
      </c>
      <c r="B304" s="5" t="s">
        <v>6</v>
      </c>
      <c r="C304" s="5" t="s">
        <v>2234</v>
      </c>
      <c r="D304">
        <v>27</v>
      </c>
      <c r="E304" s="1">
        <v>46251.981550925928</v>
      </c>
      <c r="F304" s="5" t="s">
        <v>1130</v>
      </c>
    </row>
    <row r="305" spans="1:6" x14ac:dyDescent="0.25">
      <c r="A305" s="5" t="s">
        <v>1631</v>
      </c>
      <c r="B305" s="5" t="s">
        <v>6</v>
      </c>
      <c r="C305" s="5" t="s">
        <v>2235</v>
      </c>
      <c r="D305">
        <v>11</v>
      </c>
      <c r="E305" s="1">
        <v>46251.979027777779</v>
      </c>
      <c r="F305" s="5" t="s">
        <v>1130</v>
      </c>
    </row>
    <row r="306" spans="1:6" x14ac:dyDescent="0.25">
      <c r="A306" s="5" t="s">
        <v>58</v>
      </c>
      <c r="B306" s="5" t="s">
        <v>6</v>
      </c>
      <c r="C306" s="5" t="s">
        <v>2236</v>
      </c>
      <c r="D306">
        <v>6</v>
      </c>
      <c r="E306" s="1">
        <v>46251.978518518517</v>
      </c>
      <c r="F306" s="5" t="s">
        <v>1135</v>
      </c>
    </row>
    <row r="307" spans="1:6" x14ac:dyDescent="0.25">
      <c r="A307" s="5" t="s">
        <v>5</v>
      </c>
      <c r="B307" s="5" t="s">
        <v>6</v>
      </c>
      <c r="C307" s="5" t="s">
        <v>2237</v>
      </c>
      <c r="D307">
        <v>79</v>
      </c>
      <c r="E307" s="1">
        <v>46251.977060185185</v>
      </c>
      <c r="F307" s="5" t="s">
        <v>1134</v>
      </c>
    </row>
    <row r="308" spans="1:6" x14ac:dyDescent="0.25">
      <c r="A308" s="5" t="s">
        <v>55</v>
      </c>
      <c r="B308" s="5" t="s">
        <v>6</v>
      </c>
      <c r="C308" s="5" t="s">
        <v>2238</v>
      </c>
      <c r="D308">
        <v>13</v>
      </c>
      <c r="E308" s="1">
        <v>46251.974942129629</v>
      </c>
      <c r="F308" s="5" t="s">
        <v>1121</v>
      </c>
    </row>
    <row r="309" spans="1:6" x14ac:dyDescent="0.25">
      <c r="A309" s="5" t="s">
        <v>17</v>
      </c>
      <c r="B309" s="5" t="s">
        <v>6</v>
      </c>
      <c r="C309" s="5" t="s">
        <v>2239</v>
      </c>
      <c r="D309">
        <v>7</v>
      </c>
      <c r="E309" s="1">
        <v>46251.972997685189</v>
      </c>
      <c r="F309" s="5" t="s">
        <v>1130</v>
      </c>
    </row>
    <row r="310" spans="1:6" x14ac:dyDescent="0.25">
      <c r="A310" s="5" t="s">
        <v>1182</v>
      </c>
      <c r="B310" s="5" t="s">
        <v>6</v>
      </c>
      <c r="C310" s="5" t="s">
        <v>2240</v>
      </c>
      <c r="D310">
        <v>34</v>
      </c>
      <c r="E310" s="1">
        <v>46251.972546296296</v>
      </c>
      <c r="F310" s="5" t="s">
        <v>1121</v>
      </c>
    </row>
    <row r="311" spans="1:6" x14ac:dyDescent="0.25">
      <c r="A311" s="5" t="s">
        <v>162</v>
      </c>
      <c r="B311" s="5" t="s">
        <v>6</v>
      </c>
      <c r="C311" s="5" t="s">
        <v>2241</v>
      </c>
      <c r="D311">
        <v>12</v>
      </c>
      <c r="E311" s="1">
        <v>46251.97146990741</v>
      </c>
      <c r="F311" s="5" t="s">
        <v>1128</v>
      </c>
    </row>
    <row r="312" spans="1:6" x14ac:dyDescent="0.25">
      <c r="A312" s="5" t="s">
        <v>162</v>
      </c>
      <c r="B312" s="5" t="s">
        <v>6</v>
      </c>
      <c r="C312" s="5" t="s">
        <v>2242</v>
      </c>
      <c r="D312">
        <v>305</v>
      </c>
      <c r="E312" s="1">
        <v>46251.967268518521</v>
      </c>
      <c r="F312" s="5" t="s">
        <v>1128</v>
      </c>
    </row>
    <row r="313" spans="1:6" x14ac:dyDescent="0.25">
      <c r="A313" s="5" t="s">
        <v>162</v>
      </c>
      <c r="B313" s="5" t="s">
        <v>6</v>
      </c>
      <c r="C313" s="5" t="s">
        <v>2243</v>
      </c>
      <c r="D313">
        <v>43</v>
      </c>
      <c r="E313" s="1">
        <v>46251.966967592591</v>
      </c>
      <c r="F313" s="5" t="s">
        <v>1128</v>
      </c>
    </row>
    <row r="314" spans="1:6" x14ac:dyDescent="0.25">
      <c r="A314" s="5" t="s">
        <v>60</v>
      </c>
      <c r="B314" s="5" t="s">
        <v>6</v>
      </c>
      <c r="C314" s="5" t="s">
        <v>2244</v>
      </c>
      <c r="D314">
        <v>301</v>
      </c>
      <c r="E314" s="1">
        <v>46251.964999999997</v>
      </c>
      <c r="F314" s="5" t="s">
        <v>1128</v>
      </c>
    </row>
    <row r="315" spans="1:6" x14ac:dyDescent="0.25">
      <c r="A315" s="5" t="s">
        <v>108</v>
      </c>
      <c r="B315" s="5" t="s">
        <v>6</v>
      </c>
      <c r="C315" s="5" t="s">
        <v>2245</v>
      </c>
      <c r="D315">
        <v>4</v>
      </c>
      <c r="E315" s="1">
        <v>46251.962361111109</v>
      </c>
      <c r="F315" s="5" t="s">
        <v>1135</v>
      </c>
    </row>
    <row r="316" spans="1:6" x14ac:dyDescent="0.25">
      <c r="A316" s="5" t="s">
        <v>1631</v>
      </c>
      <c r="B316" s="5" t="s">
        <v>6</v>
      </c>
      <c r="C316" s="5" t="s">
        <v>2246</v>
      </c>
      <c r="D316">
        <v>6</v>
      </c>
      <c r="E316" s="1">
        <v>46251.961898148147</v>
      </c>
      <c r="F316" s="5" t="s">
        <v>1130</v>
      </c>
    </row>
    <row r="317" spans="1:6" x14ac:dyDescent="0.25">
      <c r="A317" s="5" t="s">
        <v>1631</v>
      </c>
      <c r="B317" s="5" t="s">
        <v>6</v>
      </c>
      <c r="C317" s="5" t="s">
        <v>2247</v>
      </c>
      <c r="D317">
        <v>10</v>
      </c>
      <c r="E317" s="1">
        <v>46251.961712962962</v>
      </c>
      <c r="F317" s="5" t="s">
        <v>1130</v>
      </c>
    </row>
    <row r="318" spans="1:6" x14ac:dyDescent="0.25">
      <c r="A318" s="5" t="s">
        <v>8</v>
      </c>
      <c r="B318" s="5" t="s">
        <v>6</v>
      </c>
      <c r="C318" s="5" t="s">
        <v>2248</v>
      </c>
      <c r="D318">
        <v>513</v>
      </c>
      <c r="E318" s="1">
        <v>46251.96130787037</v>
      </c>
      <c r="F318" s="5" t="s">
        <v>1121</v>
      </c>
    </row>
    <row r="319" spans="1:6" x14ac:dyDescent="0.25">
      <c r="A319" s="5" t="s">
        <v>25</v>
      </c>
      <c r="B319" s="5" t="s">
        <v>6</v>
      </c>
      <c r="C319" s="5" t="s">
        <v>2249</v>
      </c>
      <c r="D319">
        <v>1</v>
      </c>
      <c r="E319" s="1">
        <v>46251.960844907408</v>
      </c>
      <c r="F319" s="5" t="s">
        <v>1135</v>
      </c>
    </row>
    <row r="320" spans="1:6" x14ac:dyDescent="0.25">
      <c r="A320" s="5" t="s">
        <v>17</v>
      </c>
      <c r="B320" s="5" t="s">
        <v>6</v>
      </c>
      <c r="C320" s="5" t="s">
        <v>2250</v>
      </c>
      <c r="D320">
        <v>7</v>
      </c>
      <c r="E320" s="1">
        <v>46251.958564814813</v>
      </c>
      <c r="F320" s="5" t="s">
        <v>1130</v>
      </c>
    </row>
    <row r="321" spans="1:6" x14ac:dyDescent="0.25">
      <c r="A321" s="5" t="s">
        <v>205</v>
      </c>
      <c r="B321" s="5" t="s">
        <v>6</v>
      </c>
      <c r="C321" s="5" t="s">
        <v>2251</v>
      </c>
      <c r="D321">
        <v>30</v>
      </c>
      <c r="E321" s="1">
        <v>46251.954039351855</v>
      </c>
      <c r="F321" s="5" t="s">
        <v>1130</v>
      </c>
    </row>
    <row r="322" spans="1:6" x14ac:dyDescent="0.25">
      <c r="A322" s="5" t="s">
        <v>58</v>
      </c>
      <c r="B322" s="5" t="s">
        <v>6</v>
      </c>
      <c r="C322" s="5" t="s">
        <v>2252</v>
      </c>
      <c r="D322">
        <v>9</v>
      </c>
      <c r="E322" s="1">
        <v>46251.953969907408</v>
      </c>
      <c r="F322" s="5" t="s">
        <v>1135</v>
      </c>
    </row>
    <row r="323" spans="1:6" x14ac:dyDescent="0.25">
      <c r="A323" s="5" t="s">
        <v>162</v>
      </c>
      <c r="B323" s="5" t="s">
        <v>6</v>
      </c>
      <c r="C323" s="5" t="s">
        <v>2253</v>
      </c>
      <c r="D323">
        <v>7</v>
      </c>
      <c r="E323" s="1">
        <v>46251.949097222219</v>
      </c>
      <c r="F323" s="5" t="s">
        <v>1128</v>
      </c>
    </row>
    <row r="324" spans="1:6" x14ac:dyDescent="0.25">
      <c r="A324" s="5" t="s">
        <v>17</v>
      </c>
      <c r="B324" s="5" t="s">
        <v>6</v>
      </c>
      <c r="C324" s="5" t="s">
        <v>2254</v>
      </c>
      <c r="D324">
        <v>6</v>
      </c>
      <c r="E324" s="1">
        <v>46251.948333333334</v>
      </c>
      <c r="F324" s="5" t="s">
        <v>1130</v>
      </c>
    </row>
    <row r="325" spans="1:6" x14ac:dyDescent="0.25">
      <c r="A325" s="5" t="s">
        <v>1631</v>
      </c>
      <c r="B325" s="5" t="s">
        <v>6</v>
      </c>
      <c r="C325" s="5" t="s">
        <v>2255</v>
      </c>
      <c r="D325">
        <v>6</v>
      </c>
      <c r="E325" s="1">
        <v>46251.946932870371</v>
      </c>
      <c r="F325" s="5" t="s">
        <v>1130</v>
      </c>
    </row>
    <row r="326" spans="1:6" x14ac:dyDescent="0.25">
      <c r="A326" s="5" t="s">
        <v>162</v>
      </c>
      <c r="B326" s="5" t="s">
        <v>6</v>
      </c>
      <c r="C326" s="5" t="s">
        <v>2256</v>
      </c>
      <c r="D326">
        <v>234</v>
      </c>
      <c r="E326" s="1">
        <v>46251.945625</v>
      </c>
      <c r="F326" s="5" t="s">
        <v>1128</v>
      </c>
    </row>
    <row r="327" spans="1:6" x14ac:dyDescent="0.25">
      <c r="A327" s="5" t="s">
        <v>1631</v>
      </c>
      <c r="B327" s="5" t="s">
        <v>6</v>
      </c>
      <c r="C327" s="5" t="s">
        <v>2257</v>
      </c>
      <c r="D327">
        <v>11</v>
      </c>
      <c r="E327" s="1">
        <v>46251.944340277776</v>
      </c>
      <c r="F327" s="5" t="s">
        <v>1130</v>
      </c>
    </row>
    <row r="328" spans="1:6" x14ac:dyDescent="0.25">
      <c r="A328" s="5" t="s">
        <v>17</v>
      </c>
      <c r="B328" s="5" t="s">
        <v>6</v>
      </c>
      <c r="C328" s="5" t="s">
        <v>2258</v>
      </c>
      <c r="D328">
        <v>31</v>
      </c>
      <c r="E328" s="1">
        <v>46251.939432870371</v>
      </c>
      <c r="F328" s="5" t="s">
        <v>1130</v>
      </c>
    </row>
    <row r="329" spans="1:6" x14ac:dyDescent="0.25">
      <c r="A329" s="5" t="s">
        <v>1182</v>
      </c>
      <c r="B329" s="5" t="s">
        <v>6</v>
      </c>
      <c r="C329" s="5" t="s">
        <v>2259</v>
      </c>
      <c r="D329">
        <v>38</v>
      </c>
      <c r="E329" s="1">
        <v>46251.936435185184</v>
      </c>
      <c r="F329" s="5" t="s">
        <v>1121</v>
      </c>
    </row>
    <row r="330" spans="1:6" x14ac:dyDescent="0.25">
      <c r="A330" s="5" t="s">
        <v>55</v>
      </c>
      <c r="B330" s="5" t="s">
        <v>6</v>
      </c>
      <c r="C330" s="5" t="s">
        <v>2260</v>
      </c>
      <c r="D330">
        <v>13</v>
      </c>
      <c r="E330" s="1">
        <v>46251.929467592592</v>
      </c>
      <c r="F330" s="5" t="s">
        <v>1121</v>
      </c>
    </row>
    <row r="331" spans="1:6" x14ac:dyDescent="0.25">
      <c r="A331" s="5" t="s">
        <v>58</v>
      </c>
      <c r="B331" s="5" t="s">
        <v>6</v>
      </c>
      <c r="C331" s="5" t="s">
        <v>2261</v>
      </c>
      <c r="D331">
        <v>16</v>
      </c>
      <c r="E331" s="1">
        <v>46251.928379629629</v>
      </c>
      <c r="F331" s="5" t="s">
        <v>1135</v>
      </c>
    </row>
    <row r="332" spans="1:6" x14ac:dyDescent="0.25">
      <c r="A332" s="5" t="s">
        <v>136</v>
      </c>
      <c r="B332" s="5" t="s">
        <v>6</v>
      </c>
      <c r="C332" s="5" t="s">
        <v>2262</v>
      </c>
      <c r="D332">
        <v>134</v>
      </c>
      <c r="E332" s="1">
        <v>46251.92560185185</v>
      </c>
      <c r="F332" s="5" t="s">
        <v>1134</v>
      </c>
    </row>
    <row r="333" spans="1:6" x14ac:dyDescent="0.25">
      <c r="A333" s="5" t="s">
        <v>495</v>
      </c>
      <c r="B333" s="5" t="s">
        <v>6</v>
      </c>
      <c r="C333" s="5" t="s">
        <v>2263</v>
      </c>
      <c r="D333">
        <v>11</v>
      </c>
      <c r="E333" s="1">
        <v>46251.918576388889</v>
      </c>
      <c r="F333" s="5" t="s">
        <v>1142</v>
      </c>
    </row>
    <row r="334" spans="1:6" x14ac:dyDescent="0.25">
      <c r="A334" s="5" t="s">
        <v>1080</v>
      </c>
      <c r="B334" s="5" t="s">
        <v>6</v>
      </c>
      <c r="C334" s="5" t="s">
        <v>2264</v>
      </c>
      <c r="D334">
        <v>45</v>
      </c>
      <c r="E334" s="1">
        <v>46251.91474537037</v>
      </c>
      <c r="F334" s="5" t="s">
        <v>1121</v>
      </c>
    </row>
    <row r="335" spans="1:6" x14ac:dyDescent="0.25">
      <c r="A335" s="5" t="s">
        <v>58</v>
      </c>
      <c r="B335" s="5" t="s">
        <v>6</v>
      </c>
      <c r="C335" s="5" t="s">
        <v>2265</v>
      </c>
      <c r="D335">
        <v>9</v>
      </c>
      <c r="E335" s="1">
        <v>46251.904189814813</v>
      </c>
      <c r="F335" s="5" t="s">
        <v>1135</v>
      </c>
    </row>
    <row r="336" spans="1:6" x14ac:dyDescent="0.25">
      <c r="A336" s="5" t="s">
        <v>55</v>
      </c>
      <c r="B336" s="5" t="s">
        <v>6</v>
      </c>
      <c r="C336" s="5" t="s">
        <v>2266</v>
      </c>
      <c r="D336">
        <v>12</v>
      </c>
      <c r="E336" s="1">
        <v>46251.901631944442</v>
      </c>
      <c r="F336" s="5" t="s">
        <v>1121</v>
      </c>
    </row>
    <row r="337" spans="1:6" x14ac:dyDescent="0.25">
      <c r="A337" s="5" t="s">
        <v>1182</v>
      </c>
      <c r="B337" s="5" t="s">
        <v>6</v>
      </c>
      <c r="C337" s="5" t="s">
        <v>2267</v>
      </c>
      <c r="D337">
        <v>35</v>
      </c>
      <c r="E337" s="1">
        <v>46251.900520833333</v>
      </c>
      <c r="F337" s="5" t="s">
        <v>1121</v>
      </c>
    </row>
    <row r="338" spans="1:6" x14ac:dyDescent="0.25">
      <c r="A338" s="5" t="s">
        <v>108</v>
      </c>
      <c r="B338" s="5" t="s">
        <v>6</v>
      </c>
      <c r="C338" s="5" t="s">
        <v>2268</v>
      </c>
      <c r="D338">
        <v>91</v>
      </c>
      <c r="E338" s="1">
        <v>46251.900497685187</v>
      </c>
      <c r="F338" s="5" t="s">
        <v>1135</v>
      </c>
    </row>
    <row r="339" spans="1:6" x14ac:dyDescent="0.25">
      <c r="A339" s="5" t="s">
        <v>1631</v>
      </c>
      <c r="B339" s="5" t="s">
        <v>6</v>
      </c>
      <c r="C339" s="5" t="s">
        <v>2269</v>
      </c>
      <c r="D339">
        <v>11</v>
      </c>
      <c r="E339" s="1">
        <v>46251.890127314815</v>
      </c>
      <c r="F339" s="5" t="s">
        <v>1130</v>
      </c>
    </row>
    <row r="340" spans="1:6" x14ac:dyDescent="0.25">
      <c r="A340" s="5" t="s">
        <v>108</v>
      </c>
      <c r="B340" s="5" t="s">
        <v>6</v>
      </c>
      <c r="C340" s="5" t="s">
        <v>2270</v>
      </c>
      <c r="D340">
        <v>48</v>
      </c>
      <c r="E340" s="1">
        <v>46251.889687499999</v>
      </c>
      <c r="F340" s="5" t="s">
        <v>1135</v>
      </c>
    </row>
    <row r="341" spans="1:6" x14ac:dyDescent="0.25">
      <c r="A341" s="5" t="s">
        <v>108</v>
      </c>
      <c r="B341" s="5" t="s">
        <v>6</v>
      </c>
      <c r="C341" s="5" t="s">
        <v>2271</v>
      </c>
      <c r="D341">
        <v>4</v>
      </c>
      <c r="E341" s="1">
        <v>46251.877256944441</v>
      </c>
      <c r="F341" s="5" t="s">
        <v>1135</v>
      </c>
    </row>
    <row r="342" spans="1:6" x14ac:dyDescent="0.25">
      <c r="A342" s="5" t="s">
        <v>21</v>
      </c>
      <c r="B342" s="5" t="s">
        <v>6</v>
      </c>
      <c r="C342" s="5" t="s">
        <v>2272</v>
      </c>
      <c r="D342">
        <v>193</v>
      </c>
      <c r="E342" s="1">
        <v>46251.877025462964</v>
      </c>
      <c r="F342" s="5" t="s">
        <v>1152</v>
      </c>
    </row>
    <row r="343" spans="1:6" x14ac:dyDescent="0.25">
      <c r="A343" s="5" t="s">
        <v>42</v>
      </c>
      <c r="B343" s="5" t="s">
        <v>6</v>
      </c>
      <c r="C343" s="5" t="s">
        <v>2273</v>
      </c>
      <c r="D343">
        <v>247</v>
      </c>
      <c r="E343" s="1">
        <v>46251.875196759262</v>
      </c>
      <c r="F343" s="5" t="s">
        <v>1134</v>
      </c>
    </row>
    <row r="344" spans="1:6" x14ac:dyDescent="0.25">
      <c r="A344" s="5" t="s">
        <v>55</v>
      </c>
      <c r="B344" s="5" t="s">
        <v>6</v>
      </c>
      <c r="C344" s="5" t="s">
        <v>2274</v>
      </c>
      <c r="D344">
        <v>13</v>
      </c>
      <c r="E344" s="1">
        <v>46251.873159722221</v>
      </c>
      <c r="F344" s="5" t="s">
        <v>1121</v>
      </c>
    </row>
    <row r="345" spans="1:6" x14ac:dyDescent="0.25">
      <c r="A345" s="5" t="s">
        <v>1182</v>
      </c>
      <c r="B345" s="5" t="s">
        <v>6</v>
      </c>
      <c r="C345" s="5" t="s">
        <v>2275</v>
      </c>
      <c r="D345">
        <v>37</v>
      </c>
      <c r="E345" s="1">
        <v>46251.871180555558</v>
      </c>
      <c r="F345" s="5" t="s">
        <v>1121</v>
      </c>
    </row>
    <row r="346" spans="1:6" x14ac:dyDescent="0.25">
      <c r="A346" s="5" t="s">
        <v>495</v>
      </c>
      <c r="B346" s="5" t="s">
        <v>6</v>
      </c>
      <c r="C346" s="5" t="s">
        <v>2276</v>
      </c>
      <c r="D346">
        <v>10</v>
      </c>
      <c r="E346" s="1">
        <v>46251.849479166667</v>
      </c>
      <c r="F346" s="5" t="s">
        <v>1142</v>
      </c>
    </row>
    <row r="347" spans="1:6" x14ac:dyDescent="0.25">
      <c r="A347" s="5" t="s">
        <v>58</v>
      </c>
      <c r="B347" s="5" t="s">
        <v>6</v>
      </c>
      <c r="C347" s="5" t="s">
        <v>2277</v>
      </c>
      <c r="D347">
        <v>9</v>
      </c>
      <c r="E347" s="1">
        <v>46251.839259259257</v>
      </c>
      <c r="F347" s="5" t="s">
        <v>1135</v>
      </c>
    </row>
    <row r="348" spans="1:6" x14ac:dyDescent="0.25">
      <c r="A348" s="5" t="s">
        <v>162</v>
      </c>
      <c r="B348" s="5" t="s">
        <v>6</v>
      </c>
      <c r="C348" s="5" t="s">
        <v>2278</v>
      </c>
      <c r="D348">
        <v>292</v>
      </c>
      <c r="E348" s="1">
        <v>46251.839097222219</v>
      </c>
      <c r="F348" s="5" t="s">
        <v>1128</v>
      </c>
    </row>
    <row r="349" spans="1:6" x14ac:dyDescent="0.25">
      <c r="A349" s="5" t="s">
        <v>1182</v>
      </c>
      <c r="B349" s="5" t="s">
        <v>6</v>
      </c>
      <c r="C349" s="5" t="s">
        <v>2279</v>
      </c>
      <c r="D349">
        <v>33</v>
      </c>
      <c r="E349" s="1">
        <v>46251.832337962966</v>
      </c>
      <c r="F349" s="5" t="s">
        <v>1121</v>
      </c>
    </row>
    <row r="350" spans="1:6" x14ac:dyDescent="0.25">
      <c r="A350" s="5" t="s">
        <v>108</v>
      </c>
      <c r="B350" s="5" t="s">
        <v>6</v>
      </c>
      <c r="C350" s="5" t="s">
        <v>2280</v>
      </c>
      <c r="D350">
        <v>48</v>
      </c>
      <c r="E350" s="1">
        <v>46251.830706018518</v>
      </c>
      <c r="F350" s="5" t="s">
        <v>1135</v>
      </c>
    </row>
    <row r="351" spans="1:6" x14ac:dyDescent="0.25">
      <c r="A351" s="5" t="s">
        <v>126</v>
      </c>
      <c r="B351" s="5" t="s">
        <v>6</v>
      </c>
      <c r="C351" s="5" t="s">
        <v>2281</v>
      </c>
      <c r="D351">
        <v>33</v>
      </c>
      <c r="E351" s="1">
        <v>46251.825208333335</v>
      </c>
      <c r="F351" s="5" t="s">
        <v>1142</v>
      </c>
    </row>
    <row r="352" spans="1:6" x14ac:dyDescent="0.25">
      <c r="A352" s="5" t="s">
        <v>35</v>
      </c>
      <c r="B352" s="5" t="s">
        <v>6</v>
      </c>
      <c r="C352" s="5" t="s">
        <v>2282</v>
      </c>
      <c r="D352">
        <v>237.93</v>
      </c>
      <c r="E352" s="1">
        <v>46251.820844907408</v>
      </c>
      <c r="F352" s="5" t="s">
        <v>1121</v>
      </c>
    </row>
    <row r="353" spans="1:6" x14ac:dyDescent="0.25">
      <c r="A353" s="5" t="s">
        <v>108</v>
      </c>
      <c r="B353" s="5" t="s">
        <v>6</v>
      </c>
      <c r="C353" s="5" t="s">
        <v>2283</v>
      </c>
      <c r="D353">
        <v>4</v>
      </c>
      <c r="E353" s="1">
        <v>46251.812349537038</v>
      </c>
      <c r="F353" s="5" t="s">
        <v>1135</v>
      </c>
    </row>
    <row r="354" spans="1:6" x14ac:dyDescent="0.25">
      <c r="A354" s="5" t="s">
        <v>1080</v>
      </c>
      <c r="B354" s="5" t="s">
        <v>6</v>
      </c>
      <c r="C354" s="5" t="s">
        <v>2284</v>
      </c>
      <c r="D354">
        <v>32</v>
      </c>
      <c r="E354" s="1">
        <v>46251.809166666666</v>
      </c>
      <c r="F354" s="5" t="s">
        <v>1121</v>
      </c>
    </row>
    <row r="355" spans="1:6" x14ac:dyDescent="0.25">
      <c r="A355" s="5" t="s">
        <v>396</v>
      </c>
      <c r="B355" s="5" t="s">
        <v>6</v>
      </c>
      <c r="C355" s="5" t="s">
        <v>2285</v>
      </c>
      <c r="D355">
        <v>43</v>
      </c>
      <c r="E355" s="1">
        <v>46251.805081018516</v>
      </c>
      <c r="F355" s="5" t="s">
        <v>1142</v>
      </c>
    </row>
    <row r="356" spans="1:6" x14ac:dyDescent="0.25">
      <c r="A356" s="5" t="s">
        <v>55</v>
      </c>
      <c r="B356" s="5" t="s">
        <v>6</v>
      </c>
      <c r="C356" s="5" t="s">
        <v>2286</v>
      </c>
      <c r="D356">
        <v>12</v>
      </c>
      <c r="E356" s="1">
        <v>46251.80300925926</v>
      </c>
      <c r="F356" s="5" t="s">
        <v>1121</v>
      </c>
    </row>
    <row r="357" spans="1:6" x14ac:dyDescent="0.25">
      <c r="A357" s="5" t="s">
        <v>58</v>
      </c>
      <c r="B357" s="5" t="s">
        <v>6</v>
      </c>
      <c r="C357" s="5" t="s">
        <v>2287</v>
      </c>
      <c r="D357">
        <v>8</v>
      </c>
      <c r="E357" s="1">
        <v>46251.802800925929</v>
      </c>
      <c r="F357" s="5" t="s">
        <v>1135</v>
      </c>
    </row>
    <row r="358" spans="1:6" x14ac:dyDescent="0.25">
      <c r="A358" s="5" t="s">
        <v>108</v>
      </c>
      <c r="B358" s="5" t="s">
        <v>6</v>
      </c>
      <c r="C358" s="5" t="s">
        <v>2288</v>
      </c>
      <c r="D358">
        <v>31</v>
      </c>
      <c r="E358" s="1">
        <v>46251.780555555553</v>
      </c>
      <c r="F358" s="5" t="s">
        <v>1135</v>
      </c>
    </row>
    <row r="359" spans="1:6" x14ac:dyDescent="0.25">
      <c r="A359" s="5" t="s">
        <v>58</v>
      </c>
      <c r="B359" s="5" t="s">
        <v>6</v>
      </c>
      <c r="C359" s="5" t="s">
        <v>2289</v>
      </c>
      <c r="D359">
        <v>8</v>
      </c>
      <c r="E359" s="1">
        <v>46251.777546296296</v>
      </c>
      <c r="F359" s="5" t="s">
        <v>1135</v>
      </c>
    </row>
    <row r="360" spans="1:6" x14ac:dyDescent="0.25">
      <c r="A360" s="5" t="s">
        <v>396</v>
      </c>
      <c r="B360" s="5" t="s">
        <v>6</v>
      </c>
      <c r="C360" s="5" t="s">
        <v>2290</v>
      </c>
      <c r="D360">
        <v>146</v>
      </c>
      <c r="E360" s="1">
        <v>46251.776446759257</v>
      </c>
      <c r="F360" s="5" t="s">
        <v>1142</v>
      </c>
    </row>
    <row r="361" spans="1:6" x14ac:dyDescent="0.25">
      <c r="A361" s="5" t="s">
        <v>2053</v>
      </c>
      <c r="B361" s="5" t="s">
        <v>6</v>
      </c>
      <c r="C361" s="5" t="s">
        <v>2291</v>
      </c>
      <c r="D361">
        <v>2.6</v>
      </c>
      <c r="E361" s="1">
        <v>46251.773865740739</v>
      </c>
      <c r="F361" s="5"/>
    </row>
    <row r="362" spans="1:6" x14ac:dyDescent="0.25">
      <c r="A362" s="5" t="s">
        <v>2053</v>
      </c>
      <c r="B362" s="5" t="s">
        <v>6</v>
      </c>
      <c r="C362" s="5" t="s">
        <v>2292</v>
      </c>
      <c r="D362">
        <v>47.42</v>
      </c>
      <c r="E362" s="1">
        <v>46251.773472222223</v>
      </c>
      <c r="F362" s="5"/>
    </row>
    <row r="363" spans="1:6" x14ac:dyDescent="0.25">
      <c r="A363" s="5" t="s">
        <v>156</v>
      </c>
      <c r="B363" s="5" t="s">
        <v>6</v>
      </c>
      <c r="C363" s="5" t="s">
        <v>2293</v>
      </c>
      <c r="D363">
        <v>19.05</v>
      </c>
      <c r="E363" s="1">
        <v>46251.766550925924</v>
      </c>
      <c r="F363" s="5" t="s">
        <v>1134</v>
      </c>
    </row>
    <row r="364" spans="1:6" x14ac:dyDescent="0.25">
      <c r="A364" s="5" t="s">
        <v>156</v>
      </c>
      <c r="B364" s="5" t="s">
        <v>6</v>
      </c>
      <c r="C364" s="5" t="s">
        <v>2294</v>
      </c>
      <c r="D364">
        <v>7.3</v>
      </c>
      <c r="E364" s="1">
        <v>46251.763032407405</v>
      </c>
      <c r="F364" s="5" t="s">
        <v>1134</v>
      </c>
    </row>
    <row r="365" spans="1:6" x14ac:dyDescent="0.25">
      <c r="A365" s="5" t="s">
        <v>360</v>
      </c>
      <c r="B365" s="5" t="s">
        <v>6</v>
      </c>
      <c r="C365" s="5" t="s">
        <v>2295</v>
      </c>
      <c r="D365">
        <v>41</v>
      </c>
      <c r="E365" s="1">
        <v>46251.754814814813</v>
      </c>
      <c r="F365" s="5" t="s">
        <v>1142</v>
      </c>
    </row>
    <row r="366" spans="1:6" x14ac:dyDescent="0.25">
      <c r="A366" s="5" t="s">
        <v>108</v>
      </c>
      <c r="B366" s="5" t="s">
        <v>6</v>
      </c>
      <c r="C366" s="5" t="s">
        <v>2296</v>
      </c>
      <c r="D366">
        <v>52</v>
      </c>
      <c r="E366" s="1">
        <v>46251.724664351852</v>
      </c>
      <c r="F366" s="5" t="s">
        <v>1135</v>
      </c>
    </row>
    <row r="367" spans="1:6" x14ac:dyDescent="0.25">
      <c r="A367" s="5" t="s">
        <v>108</v>
      </c>
      <c r="B367" s="5" t="s">
        <v>6</v>
      </c>
      <c r="C367" s="5" t="s">
        <v>2297</v>
      </c>
      <c r="D367">
        <v>4</v>
      </c>
      <c r="E367" s="1">
        <v>46251.72315972222</v>
      </c>
      <c r="F367" s="5" t="s">
        <v>1135</v>
      </c>
    </row>
    <row r="368" spans="1:6" x14ac:dyDescent="0.25">
      <c r="A368" s="5" t="s">
        <v>55</v>
      </c>
      <c r="B368" s="5" t="s">
        <v>6</v>
      </c>
      <c r="C368" s="5" t="s">
        <v>2298</v>
      </c>
      <c r="D368">
        <v>13</v>
      </c>
      <c r="E368" s="1">
        <v>46251.714143518519</v>
      </c>
      <c r="F368" s="5" t="s">
        <v>1121</v>
      </c>
    </row>
    <row r="369" spans="1:6" x14ac:dyDescent="0.25">
      <c r="A369" s="5" t="s">
        <v>295</v>
      </c>
      <c r="B369" s="5" t="s">
        <v>6</v>
      </c>
      <c r="C369" s="5" t="s">
        <v>2299</v>
      </c>
      <c r="D369">
        <v>7</v>
      </c>
      <c r="E369" s="1">
        <v>46251.712037037039</v>
      </c>
      <c r="F369" s="5" t="s">
        <v>1147</v>
      </c>
    </row>
    <row r="370" spans="1:6" x14ac:dyDescent="0.25">
      <c r="A370" s="5" t="s">
        <v>1182</v>
      </c>
      <c r="B370" s="5" t="s">
        <v>6</v>
      </c>
      <c r="C370" s="5" t="s">
        <v>2300</v>
      </c>
      <c r="D370">
        <v>33</v>
      </c>
      <c r="E370" s="1">
        <v>46251.710740740738</v>
      </c>
      <c r="F370" s="5" t="s">
        <v>1121</v>
      </c>
    </row>
    <row r="371" spans="1:6" x14ac:dyDescent="0.25">
      <c r="A371" s="5" t="s">
        <v>44</v>
      </c>
      <c r="B371" s="5" t="s">
        <v>6</v>
      </c>
      <c r="C371" s="5" t="s">
        <v>2301</v>
      </c>
      <c r="D371">
        <v>139.88</v>
      </c>
      <c r="E371" s="1">
        <v>46251.705381944441</v>
      </c>
      <c r="F371" s="5" t="s">
        <v>1146</v>
      </c>
    </row>
    <row r="372" spans="1:6" x14ac:dyDescent="0.25">
      <c r="A372" s="5" t="s">
        <v>402</v>
      </c>
      <c r="B372" s="5" t="s">
        <v>6</v>
      </c>
      <c r="C372" s="5" t="s">
        <v>2302</v>
      </c>
      <c r="D372">
        <v>4.8600000000000003</v>
      </c>
      <c r="E372" s="1">
        <v>46251.701493055552</v>
      </c>
      <c r="F372" s="5" t="s">
        <v>1146</v>
      </c>
    </row>
    <row r="373" spans="1:6" x14ac:dyDescent="0.25">
      <c r="A373" s="5" t="s">
        <v>402</v>
      </c>
      <c r="B373" s="5" t="s">
        <v>6</v>
      </c>
      <c r="C373" s="5" t="s">
        <v>2303</v>
      </c>
      <c r="D373">
        <v>12.51</v>
      </c>
      <c r="E373" s="1">
        <v>46251.700590277775</v>
      </c>
      <c r="F373" s="5" t="s">
        <v>1146</v>
      </c>
    </row>
    <row r="374" spans="1:6" x14ac:dyDescent="0.25">
      <c r="A374" s="5" t="s">
        <v>402</v>
      </c>
      <c r="B374" s="5" t="s">
        <v>6</v>
      </c>
      <c r="C374" s="5" t="s">
        <v>2304</v>
      </c>
      <c r="D374">
        <v>0.25</v>
      </c>
      <c r="E374" s="1">
        <v>46251.698634259257</v>
      </c>
      <c r="F374" s="5" t="s">
        <v>1146</v>
      </c>
    </row>
    <row r="375" spans="1:6" x14ac:dyDescent="0.25">
      <c r="A375" s="5" t="s">
        <v>1081</v>
      </c>
      <c r="B375" s="5" t="s">
        <v>6</v>
      </c>
      <c r="C375" s="5" t="s">
        <v>2305</v>
      </c>
      <c r="D375">
        <v>0.3</v>
      </c>
      <c r="E375" s="1">
        <v>46251.695983796293</v>
      </c>
      <c r="F375" s="5" t="s">
        <v>1146</v>
      </c>
    </row>
    <row r="376" spans="1:6" x14ac:dyDescent="0.25">
      <c r="A376" s="5" t="s">
        <v>2306</v>
      </c>
      <c r="B376" s="5" t="s">
        <v>6</v>
      </c>
      <c r="C376" s="5" t="s">
        <v>2307</v>
      </c>
      <c r="D376">
        <v>1.69</v>
      </c>
      <c r="E376" s="1">
        <v>46251.693067129629</v>
      </c>
      <c r="F376" s="5" t="s">
        <v>1146</v>
      </c>
    </row>
    <row r="377" spans="1:6" x14ac:dyDescent="0.25">
      <c r="A377" s="5" t="s">
        <v>10</v>
      </c>
      <c r="B377" s="5" t="s">
        <v>6</v>
      </c>
      <c r="C377" s="5" t="s">
        <v>2308</v>
      </c>
      <c r="D377">
        <v>27</v>
      </c>
      <c r="E377" s="1">
        <v>46251.686956018515</v>
      </c>
      <c r="F377" s="5" t="s">
        <v>1121</v>
      </c>
    </row>
    <row r="378" spans="1:6" x14ac:dyDescent="0.25">
      <c r="A378" s="5" t="s">
        <v>44</v>
      </c>
      <c r="B378" s="5" t="s">
        <v>6</v>
      </c>
      <c r="C378" s="5" t="s">
        <v>2309</v>
      </c>
      <c r="D378">
        <v>6.89</v>
      </c>
      <c r="E378" s="1">
        <v>46251.685474537036</v>
      </c>
      <c r="F378" s="5" t="s">
        <v>1146</v>
      </c>
    </row>
    <row r="379" spans="1:6" x14ac:dyDescent="0.25">
      <c r="A379" s="5" t="s">
        <v>44</v>
      </c>
      <c r="B379" s="5" t="s">
        <v>6</v>
      </c>
      <c r="C379" s="5" t="s">
        <v>2310</v>
      </c>
      <c r="D379">
        <v>7.48</v>
      </c>
      <c r="E379" s="1">
        <v>46251.685185185182</v>
      </c>
      <c r="F379" s="5" t="s">
        <v>1146</v>
      </c>
    </row>
    <row r="380" spans="1:6" x14ac:dyDescent="0.25">
      <c r="A380" s="5" t="s">
        <v>1081</v>
      </c>
      <c r="B380" s="5" t="s">
        <v>6</v>
      </c>
      <c r="C380" s="5" t="s">
        <v>2311</v>
      </c>
      <c r="D380">
        <v>0.26</v>
      </c>
      <c r="E380" s="1">
        <v>46251.682870370372</v>
      </c>
      <c r="F380" s="5" t="s">
        <v>1146</v>
      </c>
    </row>
    <row r="381" spans="1:6" x14ac:dyDescent="0.25">
      <c r="A381" s="5" t="s">
        <v>2306</v>
      </c>
      <c r="B381" s="5" t="s">
        <v>6</v>
      </c>
      <c r="C381" s="5" t="s">
        <v>2312</v>
      </c>
      <c r="D381">
        <v>1.87</v>
      </c>
      <c r="E381" s="1">
        <v>46251.682199074072</v>
      </c>
      <c r="F381" s="5" t="s">
        <v>1146</v>
      </c>
    </row>
    <row r="382" spans="1:6" x14ac:dyDescent="0.25">
      <c r="A382" s="5" t="s">
        <v>2306</v>
      </c>
      <c r="B382" s="5" t="s">
        <v>6</v>
      </c>
      <c r="C382" s="5" t="s">
        <v>2313</v>
      </c>
      <c r="D382">
        <v>0.56000000000000005</v>
      </c>
      <c r="E382" s="1">
        <v>46251.681898148148</v>
      </c>
      <c r="F382" s="5" t="s">
        <v>1146</v>
      </c>
    </row>
    <row r="383" spans="1:6" x14ac:dyDescent="0.25">
      <c r="A383" s="5" t="s">
        <v>108</v>
      </c>
      <c r="B383" s="5" t="s">
        <v>6</v>
      </c>
      <c r="C383" s="5" t="s">
        <v>2314</v>
      </c>
      <c r="D383">
        <v>4</v>
      </c>
      <c r="E383" s="1">
        <v>46251.655381944445</v>
      </c>
      <c r="F383" s="5" t="s">
        <v>1135</v>
      </c>
    </row>
    <row r="384" spans="1:6" x14ac:dyDescent="0.25">
      <c r="A384" s="5" t="s">
        <v>156</v>
      </c>
      <c r="B384" s="5" t="s">
        <v>6</v>
      </c>
      <c r="C384" s="5" t="s">
        <v>2315</v>
      </c>
      <c r="D384">
        <v>153</v>
      </c>
      <c r="E384" s="1">
        <v>46251.652187500003</v>
      </c>
      <c r="F384" s="5" t="s">
        <v>1134</v>
      </c>
    </row>
    <row r="385" spans="1:6" x14ac:dyDescent="0.25">
      <c r="A385" s="5" t="s">
        <v>1631</v>
      </c>
      <c r="B385" s="5" t="s">
        <v>6</v>
      </c>
      <c r="C385" s="5" t="s">
        <v>2316</v>
      </c>
      <c r="D385">
        <v>9</v>
      </c>
      <c r="E385" s="1">
        <v>46251.644999999997</v>
      </c>
      <c r="F385" s="5" t="s">
        <v>1130</v>
      </c>
    </row>
    <row r="386" spans="1:6" x14ac:dyDescent="0.25">
      <c r="A386" s="5" t="s">
        <v>295</v>
      </c>
      <c r="B386" s="5" t="s">
        <v>6</v>
      </c>
      <c r="C386" s="5" t="s">
        <v>2317</v>
      </c>
      <c r="D386">
        <v>7</v>
      </c>
      <c r="E386" s="1">
        <v>46251.630486111113</v>
      </c>
      <c r="F386" s="5" t="s">
        <v>1147</v>
      </c>
    </row>
    <row r="387" spans="1:6" x14ac:dyDescent="0.25">
      <c r="A387" s="5" t="s">
        <v>21</v>
      </c>
      <c r="B387" s="5" t="s">
        <v>6</v>
      </c>
      <c r="C387" s="5" t="s">
        <v>2318</v>
      </c>
      <c r="D387">
        <v>190</v>
      </c>
      <c r="E387" s="1">
        <v>46251.629143518519</v>
      </c>
      <c r="F387" s="5" t="s">
        <v>1152</v>
      </c>
    </row>
    <row r="388" spans="1:6" x14ac:dyDescent="0.25">
      <c r="A388" s="5" t="s">
        <v>108</v>
      </c>
      <c r="B388" s="5" t="s">
        <v>6</v>
      </c>
      <c r="C388" s="5" t="s">
        <v>2319</v>
      </c>
      <c r="D388">
        <v>2</v>
      </c>
      <c r="E388" s="1">
        <v>46251.624479166669</v>
      </c>
      <c r="F388" s="5" t="s">
        <v>1135</v>
      </c>
    </row>
    <row r="389" spans="1:6" x14ac:dyDescent="0.25">
      <c r="A389" s="5" t="s">
        <v>10</v>
      </c>
      <c r="B389" s="5" t="s">
        <v>6</v>
      </c>
      <c r="C389" s="5" t="s">
        <v>2320</v>
      </c>
      <c r="D389">
        <v>28</v>
      </c>
      <c r="E389" s="1">
        <v>46251.61922453704</v>
      </c>
      <c r="F389" s="5" t="s">
        <v>1121</v>
      </c>
    </row>
    <row r="390" spans="1:6" x14ac:dyDescent="0.25">
      <c r="A390" s="5" t="s">
        <v>25</v>
      </c>
      <c r="B390" s="5" t="s">
        <v>6</v>
      </c>
      <c r="C390" s="5" t="s">
        <v>2321</v>
      </c>
      <c r="D390">
        <v>261</v>
      </c>
      <c r="E390" s="1">
        <v>46251.618449074071</v>
      </c>
      <c r="F390" s="5" t="s">
        <v>1135</v>
      </c>
    </row>
    <row r="391" spans="1:6" x14ac:dyDescent="0.25">
      <c r="A391" s="5" t="s">
        <v>10</v>
      </c>
      <c r="B391" s="5" t="s">
        <v>6</v>
      </c>
      <c r="C391" s="5" t="s">
        <v>2322</v>
      </c>
      <c r="D391">
        <v>103</v>
      </c>
      <c r="E391" s="1">
        <v>46251.616446759261</v>
      </c>
      <c r="F391" s="5" t="s">
        <v>1121</v>
      </c>
    </row>
    <row r="392" spans="1:6" x14ac:dyDescent="0.25">
      <c r="A392" s="5" t="s">
        <v>60</v>
      </c>
      <c r="B392" s="5" t="s">
        <v>6</v>
      </c>
      <c r="C392" s="5" t="s">
        <v>2323</v>
      </c>
      <c r="D392">
        <v>207</v>
      </c>
      <c r="E392" s="1">
        <v>46251.615937499999</v>
      </c>
      <c r="F392" s="5" t="s">
        <v>1128</v>
      </c>
    </row>
    <row r="393" spans="1:6" x14ac:dyDescent="0.25">
      <c r="A393" s="5" t="s">
        <v>55</v>
      </c>
      <c r="B393" s="5" t="s">
        <v>6</v>
      </c>
      <c r="C393" s="5" t="s">
        <v>2324</v>
      </c>
      <c r="D393">
        <v>13</v>
      </c>
      <c r="E393" s="1">
        <v>46251.611319444448</v>
      </c>
      <c r="F393" s="5" t="s">
        <v>1121</v>
      </c>
    </row>
    <row r="394" spans="1:6" x14ac:dyDescent="0.25">
      <c r="A394" s="5" t="s">
        <v>12</v>
      </c>
      <c r="B394" s="5" t="s">
        <v>6</v>
      </c>
      <c r="C394" s="5" t="s">
        <v>2325</v>
      </c>
      <c r="D394">
        <v>18</v>
      </c>
      <c r="E394" s="1">
        <v>46251.603495370371</v>
      </c>
      <c r="F394" s="5" t="s">
        <v>1135</v>
      </c>
    </row>
    <row r="395" spans="1:6" x14ac:dyDescent="0.25">
      <c r="A395" s="5" t="s">
        <v>1631</v>
      </c>
      <c r="B395" s="5" t="s">
        <v>6</v>
      </c>
      <c r="C395" s="5" t="s">
        <v>2326</v>
      </c>
      <c r="D395">
        <v>9</v>
      </c>
      <c r="E395" s="1">
        <v>46251.596388888887</v>
      </c>
      <c r="F395" s="5" t="s">
        <v>1130</v>
      </c>
    </row>
    <row r="396" spans="1:6" x14ac:dyDescent="0.25">
      <c r="A396" s="5" t="s">
        <v>295</v>
      </c>
      <c r="B396" s="5" t="s">
        <v>6</v>
      </c>
      <c r="C396" s="5" t="s">
        <v>2327</v>
      </c>
      <c r="D396">
        <v>7</v>
      </c>
      <c r="E396" s="1">
        <v>46251.588425925926</v>
      </c>
      <c r="F396" s="5" t="s">
        <v>1147</v>
      </c>
    </row>
    <row r="397" spans="1:6" x14ac:dyDescent="0.25">
      <c r="A397" s="5" t="s">
        <v>58</v>
      </c>
      <c r="B397" s="5" t="s">
        <v>6</v>
      </c>
      <c r="C397" s="5" t="s">
        <v>2328</v>
      </c>
      <c r="D397">
        <v>6</v>
      </c>
      <c r="E397" s="1">
        <v>46251.583703703705</v>
      </c>
      <c r="F397" s="5" t="s">
        <v>1135</v>
      </c>
    </row>
    <row r="398" spans="1:6" x14ac:dyDescent="0.25">
      <c r="A398" s="5" t="s">
        <v>15</v>
      </c>
      <c r="B398" s="5" t="s">
        <v>6</v>
      </c>
      <c r="C398" s="5" t="s">
        <v>2329</v>
      </c>
      <c r="D398">
        <v>35.85</v>
      </c>
      <c r="E398" s="1">
        <v>46251.57576388889</v>
      </c>
      <c r="F398" s="5" t="s">
        <v>1147</v>
      </c>
    </row>
    <row r="399" spans="1:6" x14ac:dyDescent="0.25">
      <c r="A399" s="5" t="s">
        <v>10</v>
      </c>
      <c r="B399" s="5" t="s">
        <v>6</v>
      </c>
      <c r="C399" s="5" t="s">
        <v>2330</v>
      </c>
      <c r="D399">
        <v>31</v>
      </c>
      <c r="E399" s="1">
        <v>46251.568182870367</v>
      </c>
      <c r="F399" s="5" t="s">
        <v>1121</v>
      </c>
    </row>
    <row r="400" spans="1:6" x14ac:dyDescent="0.25">
      <c r="A400" s="5" t="s">
        <v>10</v>
      </c>
      <c r="B400" s="5" t="s">
        <v>6</v>
      </c>
      <c r="C400" s="5" t="s">
        <v>2331</v>
      </c>
      <c r="D400">
        <v>57</v>
      </c>
      <c r="E400" s="1">
        <v>46251.563761574071</v>
      </c>
      <c r="F400" s="5" t="s">
        <v>1121</v>
      </c>
    </row>
    <row r="401" spans="1:6" x14ac:dyDescent="0.25">
      <c r="A401" s="5" t="s">
        <v>55</v>
      </c>
      <c r="B401" s="5" t="s">
        <v>6</v>
      </c>
      <c r="C401" s="5" t="s">
        <v>2332</v>
      </c>
      <c r="D401">
        <v>13</v>
      </c>
      <c r="E401" s="1">
        <v>46251.562407407408</v>
      </c>
      <c r="F401" s="5" t="s">
        <v>1121</v>
      </c>
    </row>
    <row r="402" spans="1:6" x14ac:dyDescent="0.25">
      <c r="A402" s="5" t="s">
        <v>295</v>
      </c>
      <c r="B402" s="5" t="s">
        <v>6</v>
      </c>
      <c r="C402" s="5" t="s">
        <v>2333</v>
      </c>
      <c r="D402">
        <v>7</v>
      </c>
      <c r="E402" s="1">
        <v>46251.562384259261</v>
      </c>
      <c r="F402" s="5" t="s">
        <v>1147</v>
      </c>
    </row>
    <row r="403" spans="1:6" x14ac:dyDescent="0.25">
      <c r="A403" s="5" t="s">
        <v>60</v>
      </c>
      <c r="B403" s="5" t="s">
        <v>6</v>
      </c>
      <c r="C403" s="5" t="s">
        <v>2334</v>
      </c>
      <c r="D403">
        <v>296</v>
      </c>
      <c r="E403" s="1">
        <v>46251.560856481483</v>
      </c>
      <c r="F403" s="5" t="s">
        <v>1128</v>
      </c>
    </row>
    <row r="404" spans="1:6" x14ac:dyDescent="0.25">
      <c r="A404" s="5" t="s">
        <v>302</v>
      </c>
      <c r="B404" s="5" t="s">
        <v>6</v>
      </c>
      <c r="C404" s="5" t="s">
        <v>2335</v>
      </c>
      <c r="D404">
        <v>247</v>
      </c>
      <c r="E404" s="1">
        <v>46251.552754629629</v>
      </c>
      <c r="F404" s="5" t="s">
        <v>1152</v>
      </c>
    </row>
    <row r="405" spans="1:6" x14ac:dyDescent="0.25">
      <c r="A405" s="5" t="s">
        <v>1182</v>
      </c>
      <c r="B405" s="5" t="s">
        <v>6</v>
      </c>
      <c r="C405" s="5" t="s">
        <v>2336</v>
      </c>
      <c r="D405">
        <v>33</v>
      </c>
      <c r="E405" s="1">
        <v>46251.547893518517</v>
      </c>
      <c r="F405" s="5" t="s">
        <v>1121</v>
      </c>
    </row>
    <row r="406" spans="1:6" x14ac:dyDescent="0.25">
      <c r="A406" s="5" t="s">
        <v>10</v>
      </c>
      <c r="B406" s="5" t="s">
        <v>6</v>
      </c>
      <c r="C406" s="5" t="s">
        <v>2337</v>
      </c>
      <c r="D406">
        <v>39</v>
      </c>
      <c r="E406" s="1">
        <v>46251.544259259259</v>
      </c>
      <c r="F406" s="5" t="s">
        <v>1121</v>
      </c>
    </row>
    <row r="407" spans="1:6" x14ac:dyDescent="0.25">
      <c r="A407" s="5" t="s">
        <v>10</v>
      </c>
      <c r="B407" s="5" t="s">
        <v>6</v>
      </c>
      <c r="C407" s="5" t="s">
        <v>2338</v>
      </c>
      <c r="D407">
        <v>30</v>
      </c>
      <c r="E407" s="1">
        <v>46251.535902777781</v>
      </c>
      <c r="F407" s="5" t="s">
        <v>1121</v>
      </c>
    </row>
    <row r="408" spans="1:6" x14ac:dyDescent="0.25">
      <c r="A408" s="5" t="s">
        <v>55</v>
      </c>
      <c r="B408" s="5" t="s">
        <v>6</v>
      </c>
      <c r="C408" s="5" t="s">
        <v>2339</v>
      </c>
      <c r="D408">
        <v>13</v>
      </c>
      <c r="E408" s="1">
        <v>46251.525543981479</v>
      </c>
      <c r="F408" s="5" t="s">
        <v>1121</v>
      </c>
    </row>
    <row r="409" spans="1:6" x14ac:dyDescent="0.25">
      <c r="A409" s="5" t="s">
        <v>167</v>
      </c>
      <c r="B409" s="5" t="s">
        <v>6</v>
      </c>
      <c r="C409" s="5" t="s">
        <v>2340</v>
      </c>
      <c r="D409">
        <v>116</v>
      </c>
      <c r="E409" s="1">
        <v>46251.523356481484</v>
      </c>
      <c r="F409" s="5" t="s">
        <v>1128</v>
      </c>
    </row>
    <row r="410" spans="1:6" x14ac:dyDescent="0.25">
      <c r="A410" s="5" t="s">
        <v>1182</v>
      </c>
      <c r="B410" s="5" t="s">
        <v>6</v>
      </c>
      <c r="C410" s="5" t="s">
        <v>2341</v>
      </c>
      <c r="D410">
        <v>32</v>
      </c>
      <c r="E410" s="1">
        <v>46251.518414351849</v>
      </c>
      <c r="F410" s="5" t="s">
        <v>1121</v>
      </c>
    </row>
    <row r="411" spans="1:6" x14ac:dyDescent="0.25">
      <c r="A411" s="5" t="s">
        <v>136</v>
      </c>
      <c r="B411" s="5" t="s">
        <v>6</v>
      </c>
      <c r="C411" s="5" t="s">
        <v>2342</v>
      </c>
      <c r="D411">
        <v>134</v>
      </c>
      <c r="E411" s="1">
        <v>46251.512361111112</v>
      </c>
      <c r="F411" s="5" t="s">
        <v>1134</v>
      </c>
    </row>
    <row r="412" spans="1:6" x14ac:dyDescent="0.25">
      <c r="A412" s="5" t="s">
        <v>136</v>
      </c>
      <c r="B412" s="5" t="s">
        <v>6</v>
      </c>
      <c r="C412" s="5" t="s">
        <v>2343</v>
      </c>
      <c r="D412">
        <v>129</v>
      </c>
      <c r="E412" s="1">
        <v>46251.511284722219</v>
      </c>
      <c r="F412" s="5" t="s">
        <v>1134</v>
      </c>
    </row>
    <row r="413" spans="1:6" x14ac:dyDescent="0.25">
      <c r="A413" s="5" t="s">
        <v>55</v>
      </c>
      <c r="B413" s="5" t="s">
        <v>6</v>
      </c>
      <c r="C413" s="5" t="s">
        <v>2344</v>
      </c>
      <c r="D413">
        <v>11</v>
      </c>
      <c r="E413" s="1">
        <v>46251.499502314815</v>
      </c>
      <c r="F413" s="5" t="s">
        <v>1121</v>
      </c>
    </row>
    <row r="414" spans="1:6" x14ac:dyDescent="0.25">
      <c r="A414" s="5" t="s">
        <v>396</v>
      </c>
      <c r="B414" s="5" t="s">
        <v>6</v>
      </c>
      <c r="C414" s="5" t="s">
        <v>2345</v>
      </c>
      <c r="D414">
        <v>43</v>
      </c>
      <c r="E414" s="1">
        <v>46251.498148148145</v>
      </c>
      <c r="F414" s="5" t="s">
        <v>1142</v>
      </c>
    </row>
    <row r="415" spans="1:6" x14ac:dyDescent="0.25">
      <c r="A415" s="5" t="s">
        <v>156</v>
      </c>
      <c r="B415" s="5" t="s">
        <v>6</v>
      </c>
      <c r="C415" s="5" t="s">
        <v>2346</v>
      </c>
      <c r="D415">
        <v>471.49</v>
      </c>
      <c r="E415" s="1">
        <v>46251.497615740744</v>
      </c>
      <c r="F415" s="5" t="s">
        <v>1134</v>
      </c>
    </row>
    <row r="416" spans="1:6" x14ac:dyDescent="0.25">
      <c r="A416" s="5" t="s">
        <v>10</v>
      </c>
      <c r="B416" s="5" t="s">
        <v>6</v>
      </c>
      <c r="C416" s="5" t="s">
        <v>2347</v>
      </c>
      <c r="D416">
        <v>21</v>
      </c>
      <c r="E416" s="1">
        <v>46251.497418981482</v>
      </c>
      <c r="F416" s="5" t="s">
        <v>1121</v>
      </c>
    </row>
    <row r="417" spans="1:6" x14ac:dyDescent="0.25">
      <c r="A417" s="5" t="s">
        <v>495</v>
      </c>
      <c r="B417" s="5" t="s">
        <v>6</v>
      </c>
      <c r="C417" s="5" t="s">
        <v>2348</v>
      </c>
      <c r="D417">
        <v>7</v>
      </c>
      <c r="E417" s="1">
        <v>46251.493055555555</v>
      </c>
      <c r="F417" s="5" t="s">
        <v>1142</v>
      </c>
    </row>
    <row r="418" spans="1:6" x14ac:dyDescent="0.25">
      <c r="A418" s="5" t="s">
        <v>8</v>
      </c>
      <c r="B418" s="5" t="s">
        <v>6</v>
      </c>
      <c r="C418" s="5" t="s">
        <v>2349</v>
      </c>
      <c r="D418">
        <v>424</v>
      </c>
      <c r="E418" s="1">
        <v>46251.491608796299</v>
      </c>
      <c r="F418" s="5" t="s">
        <v>1121</v>
      </c>
    </row>
    <row r="419" spans="1:6" x14ac:dyDescent="0.25">
      <c r="A419" s="5" t="s">
        <v>295</v>
      </c>
      <c r="B419" s="5" t="s">
        <v>6</v>
      </c>
      <c r="C419" s="5" t="s">
        <v>2350</v>
      </c>
      <c r="D419">
        <v>7</v>
      </c>
      <c r="E419" s="1">
        <v>46251.491226851853</v>
      </c>
      <c r="F419" s="5" t="s">
        <v>1147</v>
      </c>
    </row>
    <row r="420" spans="1:6" x14ac:dyDescent="0.25">
      <c r="A420" s="5" t="s">
        <v>58</v>
      </c>
      <c r="B420" s="5" t="s">
        <v>6</v>
      </c>
      <c r="C420" s="5" t="s">
        <v>2351</v>
      </c>
      <c r="D420">
        <v>6</v>
      </c>
      <c r="E420" s="1">
        <v>46251.484733796293</v>
      </c>
      <c r="F420" s="5" t="s">
        <v>1135</v>
      </c>
    </row>
    <row r="421" spans="1:6" x14ac:dyDescent="0.25">
      <c r="A421" s="5" t="s">
        <v>55</v>
      </c>
      <c r="B421" s="5" t="s">
        <v>6</v>
      </c>
      <c r="C421" s="5" t="s">
        <v>2352</v>
      </c>
      <c r="D421">
        <v>12</v>
      </c>
      <c r="E421" s="1">
        <v>46251.473854166667</v>
      </c>
      <c r="F421" s="5" t="s">
        <v>1121</v>
      </c>
    </row>
    <row r="422" spans="1:6" x14ac:dyDescent="0.25">
      <c r="A422" s="5" t="s">
        <v>156</v>
      </c>
      <c r="B422" s="5" t="s">
        <v>101</v>
      </c>
      <c r="C422" s="5" t="s">
        <v>2353</v>
      </c>
      <c r="D422">
        <v>470</v>
      </c>
      <c r="E422" s="1">
        <v>46251.472754629627</v>
      </c>
      <c r="F422" s="5" t="s">
        <v>1134</v>
      </c>
    </row>
    <row r="423" spans="1:6" x14ac:dyDescent="0.25">
      <c r="A423" s="5" t="s">
        <v>156</v>
      </c>
      <c r="B423" s="5" t="s">
        <v>101</v>
      </c>
      <c r="C423" s="5" t="s">
        <v>2354</v>
      </c>
      <c r="D423">
        <v>470</v>
      </c>
      <c r="E423" s="1">
        <v>46251.472743055558</v>
      </c>
      <c r="F423" s="5" t="s">
        <v>1134</v>
      </c>
    </row>
    <row r="424" spans="1:6" x14ac:dyDescent="0.25">
      <c r="A424" s="5" t="s">
        <v>1631</v>
      </c>
      <c r="B424" s="5" t="s">
        <v>6</v>
      </c>
      <c r="C424" s="5" t="s">
        <v>2355</v>
      </c>
      <c r="D424">
        <v>9</v>
      </c>
      <c r="E424" s="1">
        <v>46251.467199074075</v>
      </c>
      <c r="F424" s="5" t="s">
        <v>1130</v>
      </c>
    </row>
    <row r="425" spans="1:6" x14ac:dyDescent="0.25">
      <c r="A425" s="5" t="s">
        <v>1182</v>
      </c>
      <c r="B425" s="5" t="s">
        <v>6</v>
      </c>
      <c r="C425" s="5" t="s">
        <v>2356</v>
      </c>
      <c r="D425">
        <v>32</v>
      </c>
      <c r="E425" s="1">
        <v>46251.458715277775</v>
      </c>
      <c r="F425" s="5" t="s">
        <v>1121</v>
      </c>
    </row>
    <row r="426" spans="1:6" x14ac:dyDescent="0.25">
      <c r="A426" s="5" t="s">
        <v>295</v>
      </c>
      <c r="B426" s="5" t="s">
        <v>6</v>
      </c>
      <c r="C426" s="5" t="s">
        <v>2357</v>
      </c>
      <c r="D426">
        <v>15</v>
      </c>
      <c r="E426" s="1">
        <v>46251.456828703704</v>
      </c>
      <c r="F426" s="5" t="s">
        <v>1147</v>
      </c>
    </row>
    <row r="427" spans="1:6" x14ac:dyDescent="0.25">
      <c r="A427" s="5" t="s">
        <v>55</v>
      </c>
      <c r="B427" s="5" t="s">
        <v>6</v>
      </c>
      <c r="C427" s="5" t="s">
        <v>2358</v>
      </c>
      <c r="D427">
        <v>11</v>
      </c>
      <c r="E427" s="1">
        <v>46251.447731481479</v>
      </c>
      <c r="F427" s="5" t="s">
        <v>1121</v>
      </c>
    </row>
    <row r="428" spans="1:6" x14ac:dyDescent="0.25">
      <c r="A428" s="5" t="s">
        <v>12</v>
      </c>
      <c r="B428" s="5" t="s">
        <v>6</v>
      </c>
      <c r="C428" s="5" t="s">
        <v>2359</v>
      </c>
      <c r="D428">
        <v>8</v>
      </c>
      <c r="E428" s="1">
        <v>46251.428506944445</v>
      </c>
      <c r="F428" s="5" t="s">
        <v>1135</v>
      </c>
    </row>
    <row r="429" spans="1:6" x14ac:dyDescent="0.25">
      <c r="A429" s="5" t="s">
        <v>55</v>
      </c>
      <c r="B429" s="5" t="s">
        <v>6</v>
      </c>
      <c r="C429" s="5" t="s">
        <v>2360</v>
      </c>
      <c r="D429">
        <v>13</v>
      </c>
      <c r="E429" s="1">
        <v>46251.419965277775</v>
      </c>
      <c r="F429" s="5" t="s">
        <v>1121</v>
      </c>
    </row>
    <row r="430" spans="1:6" x14ac:dyDescent="0.25">
      <c r="A430" s="5" t="s">
        <v>1631</v>
      </c>
      <c r="B430" s="5" t="s">
        <v>6</v>
      </c>
      <c r="C430" s="5" t="s">
        <v>2361</v>
      </c>
      <c r="D430">
        <v>9</v>
      </c>
      <c r="E430" s="1">
        <v>46251.415462962963</v>
      </c>
      <c r="F430" s="5" t="s">
        <v>1130</v>
      </c>
    </row>
    <row r="431" spans="1:6" x14ac:dyDescent="0.25">
      <c r="A431" s="5" t="s">
        <v>169</v>
      </c>
      <c r="B431" s="5" t="s">
        <v>6</v>
      </c>
      <c r="C431" s="5" t="s">
        <v>2362</v>
      </c>
      <c r="D431">
        <v>83</v>
      </c>
      <c r="E431" s="1">
        <v>46251.41097222222</v>
      </c>
      <c r="F431" s="5" t="s">
        <v>1130</v>
      </c>
    </row>
    <row r="432" spans="1:6" x14ac:dyDescent="0.25">
      <c r="A432" s="5" t="s">
        <v>1182</v>
      </c>
      <c r="B432" s="5" t="s">
        <v>6</v>
      </c>
      <c r="C432" s="5" t="s">
        <v>2363</v>
      </c>
      <c r="D432">
        <v>31</v>
      </c>
      <c r="E432" s="1">
        <v>46251.410740740743</v>
      </c>
      <c r="F432" s="5" t="s">
        <v>1121</v>
      </c>
    </row>
    <row r="433" spans="1:6" x14ac:dyDescent="0.25">
      <c r="A433" s="5" t="s">
        <v>58</v>
      </c>
      <c r="B433" s="5" t="s">
        <v>6</v>
      </c>
      <c r="C433" s="5" t="s">
        <v>2364</v>
      </c>
      <c r="D433">
        <v>5</v>
      </c>
      <c r="E433" s="1">
        <v>46251.40625</v>
      </c>
      <c r="F433" s="5" t="s">
        <v>1135</v>
      </c>
    </row>
    <row r="434" spans="1:6" x14ac:dyDescent="0.25">
      <c r="A434" s="5" t="s">
        <v>302</v>
      </c>
      <c r="B434" s="5" t="s">
        <v>6</v>
      </c>
      <c r="C434" s="5" t="s">
        <v>2365</v>
      </c>
      <c r="D434">
        <v>261</v>
      </c>
      <c r="E434" s="1">
        <v>46251.403784722221</v>
      </c>
      <c r="F434" s="5" t="s">
        <v>1152</v>
      </c>
    </row>
    <row r="435" spans="1:6" x14ac:dyDescent="0.25">
      <c r="A435" s="5" t="s">
        <v>44</v>
      </c>
      <c r="B435" s="5" t="s">
        <v>6</v>
      </c>
      <c r="C435" s="5" t="s">
        <v>2366</v>
      </c>
      <c r="D435">
        <v>103</v>
      </c>
      <c r="E435" s="1">
        <v>46251.400034722225</v>
      </c>
      <c r="F435" s="5" t="s">
        <v>1146</v>
      </c>
    </row>
    <row r="436" spans="1:6" x14ac:dyDescent="0.25">
      <c r="A436" s="5" t="s">
        <v>58</v>
      </c>
      <c r="B436" s="5" t="s">
        <v>6</v>
      </c>
      <c r="C436" s="5" t="s">
        <v>2367</v>
      </c>
      <c r="D436">
        <v>15</v>
      </c>
      <c r="E436" s="1">
        <v>46251.397199074076</v>
      </c>
      <c r="F436" s="5" t="s">
        <v>1135</v>
      </c>
    </row>
    <row r="437" spans="1:6" x14ac:dyDescent="0.25">
      <c r="A437" s="5" t="s">
        <v>55</v>
      </c>
      <c r="B437" s="5" t="s">
        <v>6</v>
      </c>
      <c r="C437" s="5" t="s">
        <v>2368</v>
      </c>
      <c r="D437">
        <v>11</v>
      </c>
      <c r="E437" s="1">
        <v>46251.396365740744</v>
      </c>
      <c r="F437" s="5" t="s">
        <v>1121</v>
      </c>
    </row>
    <row r="438" spans="1:6" x14ac:dyDescent="0.25">
      <c r="A438" s="5" t="s">
        <v>495</v>
      </c>
      <c r="B438" s="5" t="s">
        <v>6</v>
      </c>
      <c r="C438" s="5" t="s">
        <v>2369</v>
      </c>
      <c r="D438">
        <v>5</v>
      </c>
      <c r="E438" s="1">
        <v>46251.390162037038</v>
      </c>
      <c r="F438" s="5" t="s">
        <v>1142</v>
      </c>
    </row>
    <row r="439" spans="1:6" x14ac:dyDescent="0.25">
      <c r="A439" s="5" t="s">
        <v>1631</v>
      </c>
      <c r="B439" s="5" t="s">
        <v>6</v>
      </c>
      <c r="C439" s="5" t="s">
        <v>2370</v>
      </c>
      <c r="D439">
        <v>9</v>
      </c>
      <c r="E439" s="1">
        <v>46251.384583333333</v>
      </c>
      <c r="F439" s="5" t="s">
        <v>1130</v>
      </c>
    </row>
    <row r="440" spans="1:6" x14ac:dyDescent="0.25">
      <c r="A440" s="5" t="s">
        <v>21</v>
      </c>
      <c r="B440" s="5" t="s">
        <v>6</v>
      </c>
      <c r="C440" s="5" t="s">
        <v>2371</v>
      </c>
      <c r="D440">
        <v>125</v>
      </c>
      <c r="E440" s="1">
        <v>46251.383263888885</v>
      </c>
      <c r="F440" s="5" t="s">
        <v>1152</v>
      </c>
    </row>
    <row r="441" spans="1:6" x14ac:dyDescent="0.25">
      <c r="A441" s="5" t="s">
        <v>1182</v>
      </c>
      <c r="B441" s="5" t="s">
        <v>6</v>
      </c>
      <c r="C441" s="5" t="s">
        <v>2372</v>
      </c>
      <c r="D441">
        <v>30</v>
      </c>
      <c r="E441" s="1">
        <v>46251.381238425929</v>
      </c>
      <c r="F441" s="5" t="s">
        <v>1121</v>
      </c>
    </row>
    <row r="442" spans="1:6" x14ac:dyDescent="0.25">
      <c r="A442" s="5" t="s">
        <v>1631</v>
      </c>
      <c r="B442" s="5" t="s">
        <v>6</v>
      </c>
      <c r="C442" s="5" t="s">
        <v>2373</v>
      </c>
      <c r="D442">
        <v>6</v>
      </c>
      <c r="E442" s="1">
        <v>46251.376701388886</v>
      </c>
      <c r="F442" s="5" t="s">
        <v>1130</v>
      </c>
    </row>
    <row r="443" spans="1:6" x14ac:dyDescent="0.25">
      <c r="A443" s="5" t="s">
        <v>55</v>
      </c>
      <c r="B443" s="5" t="s">
        <v>6</v>
      </c>
      <c r="C443" s="5" t="s">
        <v>2374</v>
      </c>
      <c r="D443">
        <v>12</v>
      </c>
      <c r="E443" s="1">
        <v>46251.374490740738</v>
      </c>
      <c r="F443" s="5" t="s">
        <v>1121</v>
      </c>
    </row>
    <row r="444" spans="1:6" x14ac:dyDescent="0.25">
      <c r="A444" s="5" t="s">
        <v>42</v>
      </c>
      <c r="B444" s="5" t="s">
        <v>6</v>
      </c>
      <c r="C444" s="5" t="s">
        <v>2375</v>
      </c>
      <c r="D444">
        <v>182</v>
      </c>
      <c r="E444" s="1">
        <v>46251.374062499999</v>
      </c>
      <c r="F444" s="5" t="s">
        <v>1134</v>
      </c>
    </row>
    <row r="445" spans="1:6" x14ac:dyDescent="0.25">
      <c r="A445" s="5" t="s">
        <v>1169</v>
      </c>
      <c r="B445" s="5" t="s">
        <v>6</v>
      </c>
      <c r="C445" s="5" t="s">
        <v>2376</v>
      </c>
      <c r="D445">
        <v>27</v>
      </c>
      <c r="E445" s="1">
        <v>46251.372488425928</v>
      </c>
      <c r="F445" s="5" t="s">
        <v>1128</v>
      </c>
    </row>
    <row r="446" spans="1:6" x14ac:dyDescent="0.25">
      <c r="A446" s="5" t="s">
        <v>60</v>
      </c>
      <c r="B446" s="5" t="s">
        <v>6</v>
      </c>
      <c r="C446" s="5" t="s">
        <v>2377</v>
      </c>
      <c r="D446">
        <v>253</v>
      </c>
      <c r="E446" s="1">
        <v>46251.369571759256</v>
      </c>
      <c r="F446" s="5" t="s">
        <v>1128</v>
      </c>
    </row>
    <row r="447" spans="1:6" x14ac:dyDescent="0.25">
      <c r="A447" s="5" t="s">
        <v>10</v>
      </c>
      <c r="B447" s="5" t="s">
        <v>6</v>
      </c>
      <c r="C447" s="5" t="s">
        <v>2378</v>
      </c>
      <c r="D447">
        <v>23.28</v>
      </c>
      <c r="E447" s="1">
        <v>46251.367465277777</v>
      </c>
      <c r="F447" s="5" t="s">
        <v>1121</v>
      </c>
    </row>
    <row r="448" spans="1:6" x14ac:dyDescent="0.25">
      <c r="A448" s="5" t="s">
        <v>10</v>
      </c>
      <c r="B448" s="5" t="s">
        <v>6</v>
      </c>
      <c r="C448" s="5" t="s">
        <v>2379</v>
      </c>
      <c r="D448">
        <v>41.2</v>
      </c>
      <c r="E448" s="1">
        <v>46251.366863425923</v>
      </c>
      <c r="F448" s="5" t="s">
        <v>1121</v>
      </c>
    </row>
    <row r="449" spans="1:6" x14ac:dyDescent="0.25">
      <c r="A449" s="5" t="s">
        <v>10</v>
      </c>
      <c r="B449" s="5" t="s">
        <v>6</v>
      </c>
      <c r="C449" s="5" t="s">
        <v>2380</v>
      </c>
      <c r="D449">
        <v>59.38</v>
      </c>
      <c r="E449" s="1">
        <v>46251.36645833333</v>
      </c>
      <c r="F449" s="5" t="s">
        <v>1121</v>
      </c>
    </row>
    <row r="450" spans="1:6" x14ac:dyDescent="0.25">
      <c r="A450" s="5" t="s">
        <v>12</v>
      </c>
      <c r="B450" s="5" t="s">
        <v>6</v>
      </c>
      <c r="C450" s="5" t="s">
        <v>2381</v>
      </c>
      <c r="D450">
        <v>15</v>
      </c>
      <c r="E450" s="1">
        <v>46251.360752314817</v>
      </c>
      <c r="F450" s="5" t="s">
        <v>1135</v>
      </c>
    </row>
    <row r="451" spans="1:6" x14ac:dyDescent="0.25">
      <c r="A451" s="5" t="s">
        <v>58</v>
      </c>
      <c r="B451" s="5" t="s">
        <v>6</v>
      </c>
      <c r="C451" s="5" t="s">
        <v>2382</v>
      </c>
      <c r="D451">
        <v>5</v>
      </c>
      <c r="E451" s="1">
        <v>46251.358668981484</v>
      </c>
      <c r="F451" s="5" t="s">
        <v>1135</v>
      </c>
    </row>
    <row r="452" spans="1:6" x14ac:dyDescent="0.25">
      <c r="A452" s="5" t="s">
        <v>55</v>
      </c>
      <c r="B452" s="5" t="s">
        <v>6</v>
      </c>
      <c r="C452" s="5" t="s">
        <v>2383</v>
      </c>
      <c r="D452">
        <v>12</v>
      </c>
      <c r="E452" s="1">
        <v>46251.353333333333</v>
      </c>
      <c r="F452" s="5" t="s">
        <v>1121</v>
      </c>
    </row>
    <row r="453" spans="1:6" x14ac:dyDescent="0.25">
      <c r="A453" s="5" t="s">
        <v>17</v>
      </c>
      <c r="B453" s="5" t="s">
        <v>6</v>
      </c>
      <c r="C453" s="5" t="s">
        <v>2384</v>
      </c>
      <c r="D453">
        <v>6</v>
      </c>
      <c r="E453" s="1">
        <v>46251.351770833331</v>
      </c>
      <c r="F453" s="5" t="s">
        <v>1130</v>
      </c>
    </row>
    <row r="454" spans="1:6" x14ac:dyDescent="0.25">
      <c r="A454" s="5" t="s">
        <v>1631</v>
      </c>
      <c r="B454" s="5" t="s">
        <v>6</v>
      </c>
      <c r="C454" s="5" t="s">
        <v>2385</v>
      </c>
      <c r="D454">
        <v>9</v>
      </c>
      <c r="E454" s="1">
        <v>46251.350300925929</v>
      </c>
      <c r="F454" s="5" t="s">
        <v>1130</v>
      </c>
    </row>
    <row r="455" spans="1:6" x14ac:dyDescent="0.25">
      <c r="A455" s="5" t="s">
        <v>1182</v>
      </c>
      <c r="B455" s="5" t="s">
        <v>6</v>
      </c>
      <c r="C455" s="5" t="s">
        <v>2386</v>
      </c>
      <c r="D455">
        <v>30</v>
      </c>
      <c r="E455" s="1">
        <v>46251.346203703702</v>
      </c>
      <c r="F455" s="5" t="s">
        <v>1121</v>
      </c>
    </row>
    <row r="456" spans="1:6" x14ac:dyDescent="0.25">
      <c r="A456" s="5" t="s">
        <v>108</v>
      </c>
      <c r="B456" s="5" t="s">
        <v>6</v>
      </c>
      <c r="C456" s="5" t="s">
        <v>2387</v>
      </c>
      <c r="D456">
        <v>63</v>
      </c>
      <c r="E456" s="1">
        <v>46251.340462962966</v>
      </c>
      <c r="F456" s="5" t="s">
        <v>1135</v>
      </c>
    </row>
    <row r="457" spans="1:6" x14ac:dyDescent="0.25">
      <c r="A457" s="5" t="s">
        <v>12</v>
      </c>
      <c r="B457" s="5" t="s">
        <v>6</v>
      </c>
      <c r="C457" s="5" t="s">
        <v>2388</v>
      </c>
      <c r="D457">
        <v>10</v>
      </c>
      <c r="E457" s="1">
        <v>46251.333912037036</v>
      </c>
      <c r="F457" s="5" t="s">
        <v>1135</v>
      </c>
    </row>
    <row r="458" spans="1:6" x14ac:dyDescent="0.25">
      <c r="A458" s="5" t="s">
        <v>55</v>
      </c>
      <c r="B458" s="5" t="s">
        <v>6</v>
      </c>
      <c r="C458" s="5" t="s">
        <v>2389</v>
      </c>
      <c r="D458">
        <v>12</v>
      </c>
      <c r="E458" s="1">
        <v>46251.329675925925</v>
      </c>
      <c r="F458" s="5" t="s">
        <v>1121</v>
      </c>
    </row>
    <row r="459" spans="1:6" x14ac:dyDescent="0.25">
      <c r="A459" s="5" t="s">
        <v>1631</v>
      </c>
      <c r="B459" s="5" t="s">
        <v>6</v>
      </c>
      <c r="C459" s="5" t="s">
        <v>2390</v>
      </c>
      <c r="D459">
        <v>8</v>
      </c>
      <c r="E459" s="1">
        <v>46251.320335648146</v>
      </c>
      <c r="F459" s="5" t="s">
        <v>1130</v>
      </c>
    </row>
    <row r="460" spans="1:6" x14ac:dyDescent="0.25">
      <c r="A460" s="5" t="s">
        <v>17</v>
      </c>
      <c r="B460" s="5" t="s">
        <v>6</v>
      </c>
      <c r="C460" s="5" t="s">
        <v>2391</v>
      </c>
      <c r="D460">
        <v>19</v>
      </c>
      <c r="E460" s="1">
        <v>46251.320277777777</v>
      </c>
      <c r="F460" s="5" t="s">
        <v>1130</v>
      </c>
    </row>
    <row r="461" spans="1:6" x14ac:dyDescent="0.25">
      <c r="A461" s="5" t="s">
        <v>58</v>
      </c>
      <c r="B461" s="5" t="s">
        <v>6</v>
      </c>
      <c r="C461" s="5" t="s">
        <v>2392</v>
      </c>
      <c r="D461">
        <v>4</v>
      </c>
      <c r="E461" s="1">
        <v>46251.320127314815</v>
      </c>
      <c r="F461" s="5" t="s">
        <v>1135</v>
      </c>
    </row>
    <row r="462" spans="1:6" x14ac:dyDescent="0.25">
      <c r="A462" s="5" t="s">
        <v>17</v>
      </c>
      <c r="B462" s="5" t="s">
        <v>6</v>
      </c>
      <c r="C462" s="5" t="s">
        <v>2393</v>
      </c>
      <c r="D462">
        <v>6</v>
      </c>
      <c r="E462" s="1">
        <v>46251.318796296298</v>
      </c>
      <c r="F462" s="5" t="s">
        <v>1130</v>
      </c>
    </row>
    <row r="463" spans="1:6" x14ac:dyDescent="0.25">
      <c r="A463" s="5" t="s">
        <v>167</v>
      </c>
      <c r="B463" s="5" t="s">
        <v>6</v>
      </c>
      <c r="C463" s="5" t="s">
        <v>2394</v>
      </c>
      <c r="D463">
        <v>143</v>
      </c>
      <c r="E463" s="1">
        <v>46251.313993055555</v>
      </c>
      <c r="F463" s="5" t="s">
        <v>1128</v>
      </c>
    </row>
    <row r="464" spans="1:6" x14ac:dyDescent="0.25">
      <c r="A464" s="5" t="s">
        <v>55</v>
      </c>
      <c r="B464" s="5" t="s">
        <v>6</v>
      </c>
      <c r="C464" s="5" t="s">
        <v>2395</v>
      </c>
      <c r="D464">
        <v>12</v>
      </c>
      <c r="E464" s="1">
        <v>46251.312372685185</v>
      </c>
      <c r="F464" s="5" t="s">
        <v>1121</v>
      </c>
    </row>
    <row r="465" spans="1:6" x14ac:dyDescent="0.25">
      <c r="A465" s="5" t="s">
        <v>30</v>
      </c>
      <c r="B465" s="5" t="s">
        <v>6</v>
      </c>
      <c r="C465" s="5" t="s">
        <v>2396</v>
      </c>
      <c r="D465">
        <v>40</v>
      </c>
      <c r="E465" s="1">
        <v>46251.310011574074</v>
      </c>
      <c r="F465" s="5" t="s">
        <v>1142</v>
      </c>
    </row>
    <row r="466" spans="1:6" x14ac:dyDescent="0.25">
      <c r="A466" s="5" t="s">
        <v>1182</v>
      </c>
      <c r="B466" s="5" t="s">
        <v>6</v>
      </c>
      <c r="C466" s="5" t="s">
        <v>2397</v>
      </c>
      <c r="D466">
        <v>30</v>
      </c>
      <c r="E466" s="1">
        <v>46251.308703703704</v>
      </c>
      <c r="F466" s="5" t="s">
        <v>1121</v>
      </c>
    </row>
    <row r="467" spans="1:6" x14ac:dyDescent="0.25">
      <c r="A467" s="5" t="s">
        <v>1631</v>
      </c>
      <c r="B467" s="5" t="s">
        <v>6</v>
      </c>
      <c r="C467" s="5" t="s">
        <v>2398</v>
      </c>
      <c r="D467">
        <v>6</v>
      </c>
      <c r="E467" s="1">
        <v>46251.306192129632</v>
      </c>
      <c r="F467" s="5" t="s">
        <v>1130</v>
      </c>
    </row>
    <row r="468" spans="1:6" x14ac:dyDescent="0.25">
      <c r="A468" s="5" t="s">
        <v>162</v>
      </c>
      <c r="B468" s="5" t="s">
        <v>6</v>
      </c>
      <c r="C468" s="5" t="s">
        <v>2399</v>
      </c>
      <c r="D468">
        <v>7</v>
      </c>
      <c r="E468" s="1">
        <v>46251.303993055553</v>
      </c>
      <c r="F468" s="5" t="s">
        <v>1128</v>
      </c>
    </row>
    <row r="469" spans="1:6" x14ac:dyDescent="0.25">
      <c r="A469" s="5" t="s">
        <v>17</v>
      </c>
      <c r="B469" s="5" t="s">
        <v>6</v>
      </c>
      <c r="C469" s="5" t="s">
        <v>2400</v>
      </c>
      <c r="D469">
        <v>6</v>
      </c>
      <c r="E469" s="1">
        <v>46251.301817129628</v>
      </c>
      <c r="F469" s="5" t="s">
        <v>1130</v>
      </c>
    </row>
    <row r="470" spans="1:6" x14ac:dyDescent="0.25">
      <c r="A470" s="5" t="s">
        <v>17</v>
      </c>
      <c r="B470" s="5" t="s">
        <v>6</v>
      </c>
      <c r="C470" s="5" t="s">
        <v>2401</v>
      </c>
      <c r="D470">
        <v>27</v>
      </c>
      <c r="E470" s="1">
        <v>46251.297939814816</v>
      </c>
      <c r="F470" s="5" t="s">
        <v>1130</v>
      </c>
    </row>
    <row r="471" spans="1:6" x14ac:dyDescent="0.25">
      <c r="A471" s="5" t="s">
        <v>495</v>
      </c>
      <c r="B471" s="5" t="s">
        <v>6</v>
      </c>
      <c r="C471" s="5" t="s">
        <v>2402</v>
      </c>
      <c r="D471">
        <v>7</v>
      </c>
      <c r="E471" s="1">
        <v>46251.294756944444</v>
      </c>
      <c r="F471" s="5" t="s">
        <v>1142</v>
      </c>
    </row>
    <row r="472" spans="1:6" x14ac:dyDescent="0.25">
      <c r="A472" s="5" t="s">
        <v>55</v>
      </c>
      <c r="B472" s="5" t="s">
        <v>6</v>
      </c>
      <c r="C472" s="5" t="s">
        <v>2403</v>
      </c>
      <c r="D472">
        <v>12</v>
      </c>
      <c r="E472" s="1">
        <v>46251.293240740742</v>
      </c>
      <c r="F472" s="5" t="s">
        <v>1121</v>
      </c>
    </row>
    <row r="473" spans="1:6" x14ac:dyDescent="0.25">
      <c r="A473" s="5" t="s">
        <v>10</v>
      </c>
      <c r="B473" s="5" t="s">
        <v>101</v>
      </c>
      <c r="C473" s="5" t="s">
        <v>2404</v>
      </c>
      <c r="D473">
        <v>39</v>
      </c>
      <c r="E473" s="1">
        <v>46251.285914351851</v>
      </c>
      <c r="F473" s="5" t="s">
        <v>1121</v>
      </c>
    </row>
    <row r="474" spans="1:6" x14ac:dyDescent="0.25">
      <c r="A474" s="5" t="s">
        <v>44</v>
      </c>
      <c r="B474" s="5" t="s">
        <v>6</v>
      </c>
      <c r="C474" s="5" t="s">
        <v>2405</v>
      </c>
      <c r="D474">
        <v>130</v>
      </c>
      <c r="E474" s="1">
        <v>46251.284212962964</v>
      </c>
      <c r="F474" s="5" t="s">
        <v>1146</v>
      </c>
    </row>
    <row r="475" spans="1:6" x14ac:dyDescent="0.25">
      <c r="A475" s="5" t="s">
        <v>58</v>
      </c>
      <c r="B475" s="5" t="s">
        <v>6</v>
      </c>
      <c r="C475" s="5" t="s">
        <v>2406</v>
      </c>
      <c r="D475">
        <v>4</v>
      </c>
      <c r="E475" s="1">
        <v>46251.283726851849</v>
      </c>
      <c r="F475" s="5" t="s">
        <v>1135</v>
      </c>
    </row>
    <row r="476" spans="1:6" x14ac:dyDescent="0.25">
      <c r="A476" s="5" t="s">
        <v>1631</v>
      </c>
      <c r="B476" s="5" t="s">
        <v>6</v>
      </c>
      <c r="C476" s="5" t="s">
        <v>2407</v>
      </c>
      <c r="D476">
        <v>8</v>
      </c>
      <c r="E476" s="1">
        <v>46251.281423611108</v>
      </c>
      <c r="F476" s="5" t="s">
        <v>1130</v>
      </c>
    </row>
    <row r="477" spans="1:6" x14ac:dyDescent="0.25">
      <c r="A477" s="5" t="s">
        <v>58</v>
      </c>
      <c r="B477" s="5" t="s">
        <v>6</v>
      </c>
      <c r="C477" s="5" t="s">
        <v>2408</v>
      </c>
      <c r="D477">
        <v>7</v>
      </c>
      <c r="E477" s="1">
        <v>46251.280162037037</v>
      </c>
      <c r="F477" s="5" t="s">
        <v>1135</v>
      </c>
    </row>
    <row r="478" spans="1:6" x14ac:dyDescent="0.25">
      <c r="A478" s="5" t="s">
        <v>162</v>
      </c>
      <c r="B478" s="5" t="s">
        <v>6</v>
      </c>
      <c r="C478" s="5" t="s">
        <v>2409</v>
      </c>
      <c r="D478">
        <v>7</v>
      </c>
      <c r="E478" s="1">
        <v>46251.279664351852</v>
      </c>
      <c r="F478" s="5" t="s">
        <v>1128</v>
      </c>
    </row>
    <row r="479" spans="1:6" x14ac:dyDescent="0.25">
      <c r="A479" s="5" t="s">
        <v>10</v>
      </c>
      <c r="B479" s="5" t="s">
        <v>101</v>
      </c>
      <c r="C479" s="5" t="s">
        <v>2410</v>
      </c>
      <c r="D479">
        <v>57</v>
      </c>
      <c r="E479" s="1">
        <v>46251.274560185186</v>
      </c>
      <c r="F479" s="5" t="s">
        <v>1121</v>
      </c>
    </row>
    <row r="480" spans="1:6" x14ac:dyDescent="0.25">
      <c r="A480" s="5" t="s">
        <v>10</v>
      </c>
      <c r="B480" s="5" t="s">
        <v>101</v>
      </c>
      <c r="C480" s="5" t="s">
        <v>2411</v>
      </c>
      <c r="D480">
        <v>57</v>
      </c>
      <c r="E480" s="1">
        <v>46251.274548611109</v>
      </c>
      <c r="F480" s="5" t="s">
        <v>1121</v>
      </c>
    </row>
    <row r="481" spans="1:6" x14ac:dyDescent="0.25">
      <c r="A481" s="5" t="s">
        <v>1182</v>
      </c>
      <c r="B481" s="5" t="s">
        <v>6</v>
      </c>
      <c r="C481" s="5" t="s">
        <v>2412</v>
      </c>
      <c r="D481">
        <v>30</v>
      </c>
      <c r="E481" s="1">
        <v>46251.271180555559</v>
      </c>
      <c r="F481" s="5" t="s">
        <v>1121</v>
      </c>
    </row>
    <row r="482" spans="1:6" x14ac:dyDescent="0.25">
      <c r="A482" s="5" t="s">
        <v>12</v>
      </c>
      <c r="B482" s="5" t="s">
        <v>6</v>
      </c>
      <c r="C482" s="5" t="s">
        <v>2413</v>
      </c>
      <c r="D482">
        <v>8</v>
      </c>
      <c r="E482" s="1">
        <v>46251.268773148149</v>
      </c>
      <c r="F482" s="5" t="s">
        <v>1135</v>
      </c>
    </row>
    <row r="483" spans="1:6" x14ac:dyDescent="0.25">
      <c r="A483" s="5" t="s">
        <v>17</v>
      </c>
      <c r="B483" s="5" t="s">
        <v>6</v>
      </c>
      <c r="C483" s="5" t="s">
        <v>2414</v>
      </c>
      <c r="D483">
        <v>6</v>
      </c>
      <c r="E483" s="1">
        <v>46251.268090277779</v>
      </c>
      <c r="F483" s="5" t="s">
        <v>1130</v>
      </c>
    </row>
    <row r="484" spans="1:6" x14ac:dyDescent="0.25">
      <c r="A484" s="5" t="s">
        <v>15</v>
      </c>
      <c r="B484" s="5" t="s">
        <v>6</v>
      </c>
      <c r="C484" s="5" t="s">
        <v>2415</v>
      </c>
      <c r="D484">
        <v>33.68</v>
      </c>
      <c r="E484" s="1">
        <v>46251.267731481479</v>
      </c>
      <c r="F484" s="5" t="s">
        <v>1147</v>
      </c>
    </row>
    <row r="485" spans="1:6" x14ac:dyDescent="0.25">
      <c r="A485" s="5" t="s">
        <v>10</v>
      </c>
      <c r="B485" s="5" t="s">
        <v>101</v>
      </c>
      <c r="C485" s="5" t="s">
        <v>2416</v>
      </c>
      <c r="D485">
        <v>21</v>
      </c>
      <c r="E485" s="1">
        <v>46251.266840277778</v>
      </c>
      <c r="F485" s="5" t="s">
        <v>1121</v>
      </c>
    </row>
    <row r="486" spans="1:6" x14ac:dyDescent="0.25">
      <c r="A486" s="5" t="s">
        <v>10</v>
      </c>
      <c r="B486" s="5" t="s">
        <v>101</v>
      </c>
      <c r="C486" s="5" t="s">
        <v>2417</v>
      </c>
      <c r="D486">
        <v>21</v>
      </c>
      <c r="E486" s="1">
        <v>46251.266828703701</v>
      </c>
      <c r="F486" s="5" t="s">
        <v>1121</v>
      </c>
    </row>
    <row r="487" spans="1:6" x14ac:dyDescent="0.25">
      <c r="A487" s="5" t="s">
        <v>1631</v>
      </c>
      <c r="B487" s="5" t="s">
        <v>6</v>
      </c>
      <c r="C487" s="5" t="s">
        <v>2418</v>
      </c>
      <c r="D487">
        <v>9</v>
      </c>
      <c r="E487" s="1">
        <v>46251.266331018516</v>
      </c>
      <c r="F487" s="5" t="s">
        <v>1130</v>
      </c>
    </row>
    <row r="488" spans="1:6" x14ac:dyDescent="0.25">
      <c r="A488" s="5" t="s">
        <v>55</v>
      </c>
      <c r="B488" s="5" t="s">
        <v>6</v>
      </c>
      <c r="C488" s="5" t="s">
        <v>2419</v>
      </c>
      <c r="D488">
        <v>12</v>
      </c>
      <c r="E488" s="1">
        <v>46251.264814814815</v>
      </c>
      <c r="F488" s="5" t="s">
        <v>1121</v>
      </c>
    </row>
    <row r="489" spans="1:6" x14ac:dyDescent="0.25">
      <c r="A489" s="5" t="s">
        <v>495</v>
      </c>
      <c r="B489" s="5" t="s">
        <v>6</v>
      </c>
      <c r="C489" s="5" t="s">
        <v>2420</v>
      </c>
      <c r="D489">
        <v>5</v>
      </c>
      <c r="E489" s="1">
        <v>46251.261006944442</v>
      </c>
      <c r="F489" s="5" t="s">
        <v>1142</v>
      </c>
    </row>
    <row r="490" spans="1:6" x14ac:dyDescent="0.25">
      <c r="A490" s="5" t="s">
        <v>17</v>
      </c>
      <c r="B490" s="5" t="s">
        <v>6</v>
      </c>
      <c r="C490" s="5" t="s">
        <v>2421</v>
      </c>
      <c r="D490">
        <v>19</v>
      </c>
      <c r="E490" s="1">
        <v>46251.260937500003</v>
      </c>
      <c r="F490" s="5" t="s">
        <v>1130</v>
      </c>
    </row>
    <row r="491" spans="1:6" x14ac:dyDescent="0.25">
      <c r="A491" s="5" t="s">
        <v>10</v>
      </c>
      <c r="B491" s="5" t="s">
        <v>6</v>
      </c>
      <c r="C491" s="5" t="s">
        <v>2422</v>
      </c>
      <c r="D491">
        <v>37</v>
      </c>
      <c r="E491" s="1">
        <v>46251.258877314816</v>
      </c>
      <c r="F491" s="5" t="s">
        <v>1121</v>
      </c>
    </row>
    <row r="492" spans="1:6" x14ac:dyDescent="0.25">
      <c r="A492" s="5" t="s">
        <v>1631</v>
      </c>
      <c r="B492" s="5" t="s">
        <v>6</v>
      </c>
      <c r="C492" s="5" t="s">
        <v>2423</v>
      </c>
      <c r="D492">
        <v>6</v>
      </c>
      <c r="E492" s="1">
        <v>46251.254143518519</v>
      </c>
      <c r="F492" s="5" t="s">
        <v>1130</v>
      </c>
    </row>
    <row r="493" spans="1:6" x14ac:dyDescent="0.25">
      <c r="A493" s="5" t="s">
        <v>1631</v>
      </c>
      <c r="B493" s="5" t="s">
        <v>6</v>
      </c>
      <c r="C493" s="5" t="s">
        <v>2424</v>
      </c>
      <c r="D493">
        <v>9</v>
      </c>
      <c r="E493" s="1">
        <v>46251.25068287037</v>
      </c>
      <c r="F493" s="5" t="s">
        <v>1130</v>
      </c>
    </row>
    <row r="494" spans="1:6" x14ac:dyDescent="0.25">
      <c r="A494" s="5" t="s">
        <v>8</v>
      </c>
      <c r="B494" s="5" t="s">
        <v>6</v>
      </c>
      <c r="C494" s="5" t="s">
        <v>2425</v>
      </c>
      <c r="D494">
        <v>419</v>
      </c>
      <c r="E494" s="1">
        <v>46251.247881944444</v>
      </c>
      <c r="F494" s="5" t="s">
        <v>1121</v>
      </c>
    </row>
    <row r="495" spans="1:6" x14ac:dyDescent="0.25">
      <c r="A495" s="5" t="s">
        <v>46</v>
      </c>
      <c r="B495" s="5" t="s">
        <v>6</v>
      </c>
      <c r="C495" s="5" t="s">
        <v>2426</v>
      </c>
      <c r="D495">
        <v>27</v>
      </c>
      <c r="E495" s="1">
        <v>46251.247696759259</v>
      </c>
      <c r="F495" s="5" t="s">
        <v>1135</v>
      </c>
    </row>
    <row r="496" spans="1:6" x14ac:dyDescent="0.25">
      <c r="A496" s="5" t="s">
        <v>17</v>
      </c>
      <c r="B496" s="5" t="s">
        <v>6</v>
      </c>
      <c r="C496" s="5" t="s">
        <v>2427</v>
      </c>
      <c r="D496">
        <v>5</v>
      </c>
      <c r="E496" s="1">
        <v>46251.247245370374</v>
      </c>
      <c r="F496" s="5" t="s">
        <v>1130</v>
      </c>
    </row>
    <row r="497" spans="1:6" x14ac:dyDescent="0.25">
      <c r="A497" s="5" t="s">
        <v>10</v>
      </c>
      <c r="B497" s="5" t="s">
        <v>6</v>
      </c>
      <c r="C497" s="5" t="s">
        <v>2428</v>
      </c>
      <c r="D497">
        <v>23</v>
      </c>
      <c r="E497" s="1">
        <v>46251.247048611112</v>
      </c>
      <c r="F497" s="5" t="s">
        <v>1121</v>
      </c>
    </row>
    <row r="498" spans="1:6" x14ac:dyDescent="0.25">
      <c r="A498" s="5" t="s">
        <v>93</v>
      </c>
      <c r="B498" s="5" t="s">
        <v>6</v>
      </c>
      <c r="C498" s="5" t="s">
        <v>2429</v>
      </c>
      <c r="D498">
        <v>23</v>
      </c>
      <c r="E498" s="1">
        <v>46251.246331018519</v>
      </c>
      <c r="F498" s="5" t="s">
        <v>1134</v>
      </c>
    </row>
    <row r="499" spans="1:6" x14ac:dyDescent="0.25">
      <c r="A499" s="5" t="s">
        <v>1169</v>
      </c>
      <c r="B499" s="5" t="s">
        <v>6</v>
      </c>
      <c r="C499" s="5" t="s">
        <v>2430</v>
      </c>
      <c r="D499">
        <v>26</v>
      </c>
      <c r="E499" s="1">
        <v>46251.244398148148</v>
      </c>
      <c r="F499" s="5" t="s">
        <v>1128</v>
      </c>
    </row>
    <row r="500" spans="1:6" x14ac:dyDescent="0.25">
      <c r="A500" s="5" t="s">
        <v>169</v>
      </c>
      <c r="B500" s="5" t="s">
        <v>6</v>
      </c>
      <c r="C500" s="5" t="s">
        <v>2431</v>
      </c>
      <c r="D500">
        <v>103</v>
      </c>
      <c r="E500" s="1">
        <v>46251.244201388887</v>
      </c>
      <c r="F500" s="5" t="s">
        <v>1130</v>
      </c>
    </row>
    <row r="501" spans="1:6" x14ac:dyDescent="0.25">
      <c r="A501" s="5" t="s">
        <v>162</v>
      </c>
      <c r="B501" s="5" t="s">
        <v>6</v>
      </c>
      <c r="C501" s="5" t="s">
        <v>2432</v>
      </c>
      <c r="D501">
        <v>7</v>
      </c>
      <c r="E501" s="1">
        <v>46251.241168981483</v>
      </c>
      <c r="F501" s="5" t="s">
        <v>1128</v>
      </c>
    </row>
    <row r="502" spans="1:6" x14ac:dyDescent="0.25">
      <c r="A502" s="5" t="s">
        <v>42</v>
      </c>
      <c r="B502" s="5" t="s">
        <v>6</v>
      </c>
      <c r="C502" s="5" t="s">
        <v>2433</v>
      </c>
      <c r="D502">
        <v>194</v>
      </c>
      <c r="E502" s="1">
        <v>46251.238703703704</v>
      </c>
      <c r="F502" s="5" t="s">
        <v>1134</v>
      </c>
    </row>
    <row r="503" spans="1:6" x14ac:dyDescent="0.25">
      <c r="A503" s="5" t="s">
        <v>55</v>
      </c>
      <c r="B503" s="5" t="s">
        <v>6</v>
      </c>
      <c r="C503" s="5" t="s">
        <v>2434</v>
      </c>
      <c r="D503">
        <v>12</v>
      </c>
      <c r="E503" s="1">
        <v>46251.23841435185</v>
      </c>
      <c r="F503" s="5" t="s">
        <v>1121</v>
      </c>
    </row>
    <row r="504" spans="1:6" x14ac:dyDescent="0.25">
      <c r="A504" s="5" t="s">
        <v>60</v>
      </c>
      <c r="B504" s="5" t="s">
        <v>6</v>
      </c>
      <c r="C504" s="5" t="s">
        <v>2435</v>
      </c>
      <c r="D504">
        <v>253</v>
      </c>
      <c r="E504" s="1">
        <v>46251.23170138889</v>
      </c>
      <c r="F504" s="5" t="s">
        <v>1128</v>
      </c>
    </row>
    <row r="505" spans="1:6" x14ac:dyDescent="0.25">
      <c r="A505" s="5" t="s">
        <v>1182</v>
      </c>
      <c r="B505" s="5" t="s">
        <v>6</v>
      </c>
      <c r="C505" s="5" t="s">
        <v>2436</v>
      </c>
      <c r="D505">
        <v>30</v>
      </c>
      <c r="E505" s="1">
        <v>46251.231226851851</v>
      </c>
      <c r="F505" s="5" t="s">
        <v>1121</v>
      </c>
    </row>
    <row r="506" spans="1:6" x14ac:dyDescent="0.25">
      <c r="A506" s="5" t="s">
        <v>1631</v>
      </c>
      <c r="B506" s="5" t="s">
        <v>6</v>
      </c>
      <c r="C506" s="5" t="s">
        <v>2437</v>
      </c>
      <c r="D506">
        <v>8</v>
      </c>
      <c r="E506" s="1">
        <v>46251.231099537035</v>
      </c>
      <c r="F506" s="5" t="s">
        <v>1130</v>
      </c>
    </row>
    <row r="507" spans="1:6" x14ac:dyDescent="0.25">
      <c r="A507" s="5" t="s">
        <v>58</v>
      </c>
      <c r="B507" s="5" t="s">
        <v>6</v>
      </c>
      <c r="C507" s="5" t="s">
        <v>2438</v>
      </c>
      <c r="D507">
        <v>3.07</v>
      </c>
      <c r="E507" s="1">
        <v>46251.226712962962</v>
      </c>
      <c r="F507" s="5" t="s">
        <v>1135</v>
      </c>
    </row>
    <row r="508" spans="1:6" x14ac:dyDescent="0.25">
      <c r="A508" s="5" t="s">
        <v>17</v>
      </c>
      <c r="B508" s="5" t="s">
        <v>6</v>
      </c>
      <c r="C508" s="5" t="s">
        <v>2439</v>
      </c>
      <c r="D508">
        <v>5</v>
      </c>
      <c r="E508" s="1">
        <v>46251.226076388892</v>
      </c>
      <c r="F508" s="5" t="s">
        <v>1130</v>
      </c>
    </row>
    <row r="509" spans="1:6" x14ac:dyDescent="0.25">
      <c r="A509" s="5" t="s">
        <v>10</v>
      </c>
      <c r="B509" s="5" t="s">
        <v>6</v>
      </c>
      <c r="C509" s="5" t="s">
        <v>2440</v>
      </c>
      <c r="D509">
        <v>21</v>
      </c>
      <c r="E509" s="1">
        <v>46251.225185185183</v>
      </c>
      <c r="F509" s="5" t="s">
        <v>1121</v>
      </c>
    </row>
    <row r="510" spans="1:6" x14ac:dyDescent="0.25">
      <c r="A510" s="5" t="s">
        <v>15</v>
      </c>
      <c r="B510" s="5" t="s">
        <v>6</v>
      </c>
      <c r="C510" s="5" t="s">
        <v>2441</v>
      </c>
      <c r="D510">
        <v>35.85</v>
      </c>
      <c r="E510" s="1">
        <v>46251.222129629627</v>
      </c>
      <c r="F510" s="5" t="s">
        <v>1147</v>
      </c>
    </row>
    <row r="511" spans="1:6" x14ac:dyDescent="0.25">
      <c r="A511" s="5" t="s">
        <v>136</v>
      </c>
      <c r="B511" s="5" t="s">
        <v>6</v>
      </c>
      <c r="C511" s="5" t="s">
        <v>2442</v>
      </c>
      <c r="D511">
        <v>134</v>
      </c>
      <c r="E511" s="1">
        <v>46251.22142361111</v>
      </c>
      <c r="F511" s="5" t="s">
        <v>1134</v>
      </c>
    </row>
    <row r="512" spans="1:6" x14ac:dyDescent="0.25">
      <c r="A512" s="5" t="s">
        <v>10</v>
      </c>
      <c r="B512" s="5" t="s">
        <v>6</v>
      </c>
      <c r="C512" s="5" t="s">
        <v>2443</v>
      </c>
      <c r="D512">
        <v>39</v>
      </c>
      <c r="E512" s="1">
        <v>46251.220671296294</v>
      </c>
      <c r="F512" s="5" t="s">
        <v>1121</v>
      </c>
    </row>
    <row r="513" spans="1:6" x14ac:dyDescent="0.25">
      <c r="A513" s="5" t="s">
        <v>17</v>
      </c>
      <c r="B513" s="5" t="s">
        <v>6</v>
      </c>
      <c r="C513" s="5" t="s">
        <v>2444</v>
      </c>
      <c r="D513">
        <v>17</v>
      </c>
      <c r="E513" s="1">
        <v>46251.214583333334</v>
      </c>
      <c r="F513" s="5" t="s">
        <v>1130</v>
      </c>
    </row>
    <row r="514" spans="1:6" x14ac:dyDescent="0.25">
      <c r="A514" s="5" t="s">
        <v>1631</v>
      </c>
      <c r="B514" s="5" t="s">
        <v>6</v>
      </c>
      <c r="C514" s="5" t="s">
        <v>2445</v>
      </c>
      <c r="D514">
        <v>8</v>
      </c>
      <c r="E514" s="1">
        <v>46251.213750000003</v>
      </c>
      <c r="F514" s="5" t="s">
        <v>1130</v>
      </c>
    </row>
    <row r="515" spans="1:6" x14ac:dyDescent="0.25">
      <c r="A515" s="5" t="s">
        <v>55</v>
      </c>
      <c r="B515" s="5" t="s">
        <v>6</v>
      </c>
      <c r="C515" s="5" t="s">
        <v>2446</v>
      </c>
      <c r="D515">
        <v>11</v>
      </c>
      <c r="E515" s="1">
        <v>46251.209918981483</v>
      </c>
      <c r="F515" s="5" t="s">
        <v>1121</v>
      </c>
    </row>
    <row r="516" spans="1:6" x14ac:dyDescent="0.25">
      <c r="A516" s="5" t="s">
        <v>108</v>
      </c>
      <c r="B516" s="5" t="s">
        <v>6</v>
      </c>
      <c r="C516" s="5" t="s">
        <v>2447</v>
      </c>
      <c r="D516">
        <v>31</v>
      </c>
      <c r="E516" s="1">
        <v>46251.207939814813</v>
      </c>
      <c r="F516" s="5" t="s">
        <v>1135</v>
      </c>
    </row>
    <row r="517" spans="1:6" x14ac:dyDescent="0.25">
      <c r="A517" s="5" t="s">
        <v>17</v>
      </c>
      <c r="B517" s="5" t="s">
        <v>6</v>
      </c>
      <c r="C517" s="5" t="s">
        <v>2448</v>
      </c>
      <c r="D517">
        <v>6</v>
      </c>
      <c r="E517" s="1">
        <v>46251.206643518519</v>
      </c>
      <c r="F517" s="5" t="s">
        <v>1130</v>
      </c>
    </row>
    <row r="518" spans="1:6" x14ac:dyDescent="0.25">
      <c r="A518" s="5" t="s">
        <v>10</v>
      </c>
      <c r="B518" s="5" t="s">
        <v>6</v>
      </c>
      <c r="C518" s="5" t="s">
        <v>2449</v>
      </c>
      <c r="D518">
        <v>61</v>
      </c>
      <c r="E518" s="1">
        <v>46251.203703703701</v>
      </c>
      <c r="F518" s="5" t="s">
        <v>1121</v>
      </c>
    </row>
    <row r="519" spans="1:6" x14ac:dyDescent="0.25">
      <c r="A519" s="5" t="s">
        <v>10</v>
      </c>
      <c r="B519" s="5" t="s">
        <v>6</v>
      </c>
      <c r="C519" s="5" t="s">
        <v>2450</v>
      </c>
      <c r="D519">
        <v>22</v>
      </c>
      <c r="E519" s="1">
        <v>46251.199143518519</v>
      </c>
      <c r="F519" s="5" t="s">
        <v>1121</v>
      </c>
    </row>
    <row r="520" spans="1:6" x14ac:dyDescent="0.25">
      <c r="A520" s="5" t="s">
        <v>162</v>
      </c>
      <c r="B520" s="5" t="s">
        <v>6</v>
      </c>
      <c r="C520" s="5" t="s">
        <v>2451</v>
      </c>
      <c r="D520">
        <v>69</v>
      </c>
      <c r="E520" s="1">
        <v>46251.198159722226</v>
      </c>
      <c r="F520" s="5" t="s">
        <v>1128</v>
      </c>
    </row>
    <row r="521" spans="1:6" x14ac:dyDescent="0.25">
      <c r="A521" s="5" t="s">
        <v>58</v>
      </c>
      <c r="B521" s="5" t="s">
        <v>6</v>
      </c>
      <c r="C521" s="5" t="s">
        <v>2452</v>
      </c>
      <c r="D521">
        <v>7</v>
      </c>
      <c r="E521" s="1">
        <v>46251.196817129632</v>
      </c>
      <c r="F521" s="5" t="s">
        <v>1135</v>
      </c>
    </row>
    <row r="522" spans="1:6" x14ac:dyDescent="0.25">
      <c r="A522" s="5" t="s">
        <v>169</v>
      </c>
      <c r="B522" s="5" t="s">
        <v>6</v>
      </c>
      <c r="C522" s="5" t="s">
        <v>2453</v>
      </c>
      <c r="D522">
        <v>116</v>
      </c>
      <c r="E522" s="1">
        <v>46251.195671296293</v>
      </c>
      <c r="F522" s="5" t="s">
        <v>1130</v>
      </c>
    </row>
    <row r="523" spans="1:6" x14ac:dyDescent="0.25">
      <c r="A523" s="5" t="s">
        <v>108</v>
      </c>
      <c r="B523" s="5" t="s">
        <v>6</v>
      </c>
      <c r="C523" s="5" t="s">
        <v>2454</v>
      </c>
      <c r="D523">
        <v>63</v>
      </c>
      <c r="E523" s="1">
        <v>46251.194664351853</v>
      </c>
      <c r="F523" s="5" t="s">
        <v>1135</v>
      </c>
    </row>
    <row r="524" spans="1:6" x14ac:dyDescent="0.25">
      <c r="A524" s="5" t="s">
        <v>1631</v>
      </c>
      <c r="B524" s="5" t="s">
        <v>6</v>
      </c>
      <c r="C524" s="5" t="s">
        <v>2455</v>
      </c>
      <c r="D524">
        <v>8</v>
      </c>
      <c r="E524" s="1">
        <v>46251.194351851853</v>
      </c>
      <c r="F524" s="5" t="s">
        <v>1130</v>
      </c>
    </row>
    <row r="525" spans="1:6" x14ac:dyDescent="0.25">
      <c r="A525" s="5" t="s">
        <v>12</v>
      </c>
      <c r="B525" s="5" t="s">
        <v>6</v>
      </c>
      <c r="C525" s="5" t="s">
        <v>2456</v>
      </c>
      <c r="D525">
        <v>8</v>
      </c>
      <c r="E525" s="1">
        <v>46251.192708333336</v>
      </c>
      <c r="F525" s="5" t="s">
        <v>1135</v>
      </c>
    </row>
    <row r="526" spans="1:6" x14ac:dyDescent="0.25">
      <c r="A526" s="5" t="s">
        <v>10</v>
      </c>
      <c r="B526" s="5" t="s">
        <v>6</v>
      </c>
      <c r="C526" s="5" t="s">
        <v>2457</v>
      </c>
      <c r="D526">
        <v>38</v>
      </c>
      <c r="E526" s="1">
        <v>46251.191493055558</v>
      </c>
      <c r="F526" s="5" t="s">
        <v>1121</v>
      </c>
    </row>
    <row r="527" spans="1:6" x14ac:dyDescent="0.25">
      <c r="A527" s="5" t="s">
        <v>1182</v>
      </c>
      <c r="B527" s="5" t="s">
        <v>6</v>
      </c>
      <c r="C527" s="5" t="s">
        <v>2458</v>
      </c>
      <c r="D527">
        <v>30</v>
      </c>
      <c r="E527" s="1">
        <v>46251.191319444442</v>
      </c>
      <c r="F527" s="5" t="s">
        <v>1121</v>
      </c>
    </row>
    <row r="528" spans="1:6" x14ac:dyDescent="0.25">
      <c r="A528" s="5" t="s">
        <v>396</v>
      </c>
      <c r="B528" s="5" t="s">
        <v>6</v>
      </c>
      <c r="C528" s="5" t="s">
        <v>2459</v>
      </c>
      <c r="D528">
        <v>43</v>
      </c>
      <c r="E528" s="1">
        <v>46251.19127314815</v>
      </c>
      <c r="F528" s="5" t="s">
        <v>1142</v>
      </c>
    </row>
    <row r="529" spans="1:6" x14ac:dyDescent="0.25">
      <c r="A529" s="5" t="s">
        <v>55</v>
      </c>
      <c r="B529" s="5" t="s">
        <v>6</v>
      </c>
      <c r="C529" s="5" t="s">
        <v>2460</v>
      </c>
      <c r="D529">
        <v>12</v>
      </c>
      <c r="E529" s="1">
        <v>46251.188425925924</v>
      </c>
      <c r="F529" s="5" t="s">
        <v>1121</v>
      </c>
    </row>
    <row r="530" spans="1:6" x14ac:dyDescent="0.25">
      <c r="A530" s="5" t="s">
        <v>162</v>
      </c>
      <c r="B530" s="5" t="s">
        <v>6</v>
      </c>
      <c r="C530" s="5" t="s">
        <v>2461</v>
      </c>
      <c r="D530">
        <v>225</v>
      </c>
      <c r="E530" s="1">
        <v>46251.188159722224</v>
      </c>
      <c r="F530" s="5" t="s">
        <v>1128</v>
      </c>
    </row>
    <row r="531" spans="1:6" x14ac:dyDescent="0.25">
      <c r="A531" s="5" t="s">
        <v>17</v>
      </c>
      <c r="B531" s="5" t="s">
        <v>6</v>
      </c>
      <c r="C531" s="5" t="s">
        <v>2462</v>
      </c>
      <c r="D531">
        <v>5</v>
      </c>
      <c r="E531" s="1">
        <v>46251.187534722223</v>
      </c>
      <c r="F531" s="5" t="s">
        <v>1130</v>
      </c>
    </row>
    <row r="532" spans="1:6" x14ac:dyDescent="0.25">
      <c r="A532" s="5" t="s">
        <v>293</v>
      </c>
      <c r="B532" s="5" t="s">
        <v>6</v>
      </c>
      <c r="C532" s="5" t="s">
        <v>2463</v>
      </c>
      <c r="D532">
        <v>153</v>
      </c>
      <c r="E532" s="1">
        <v>46251.187083333331</v>
      </c>
      <c r="F532" s="5" t="s">
        <v>1147</v>
      </c>
    </row>
    <row r="533" spans="1:6" x14ac:dyDescent="0.25">
      <c r="A533" s="5" t="s">
        <v>58</v>
      </c>
      <c r="B533" s="5" t="s">
        <v>6</v>
      </c>
      <c r="C533" s="5" t="s">
        <v>2464</v>
      </c>
      <c r="D533">
        <v>3</v>
      </c>
      <c r="E533" s="1">
        <v>46251.18545138889</v>
      </c>
      <c r="F533" s="5" t="s">
        <v>1135</v>
      </c>
    </row>
    <row r="534" spans="1:6" x14ac:dyDescent="0.25">
      <c r="A534" s="5" t="s">
        <v>10</v>
      </c>
      <c r="B534" s="5" t="s">
        <v>6</v>
      </c>
      <c r="C534" s="5" t="s">
        <v>2465</v>
      </c>
      <c r="D534">
        <v>21</v>
      </c>
      <c r="E534" s="1">
        <v>46251.177986111114</v>
      </c>
      <c r="F534" s="5" t="s">
        <v>1121</v>
      </c>
    </row>
    <row r="535" spans="1:6" x14ac:dyDescent="0.25">
      <c r="A535" s="5" t="s">
        <v>1631</v>
      </c>
      <c r="B535" s="5" t="s">
        <v>6</v>
      </c>
      <c r="C535" s="5" t="s">
        <v>2466</v>
      </c>
      <c r="D535">
        <v>8</v>
      </c>
      <c r="E535" s="1">
        <v>46251.17695601852</v>
      </c>
      <c r="F535" s="5" t="s">
        <v>1130</v>
      </c>
    </row>
    <row r="536" spans="1:6" x14ac:dyDescent="0.25">
      <c r="A536" s="5" t="s">
        <v>495</v>
      </c>
      <c r="B536" s="5" t="s">
        <v>6</v>
      </c>
      <c r="C536" s="5" t="s">
        <v>2467</v>
      </c>
      <c r="D536">
        <v>7</v>
      </c>
      <c r="E536" s="1">
        <v>46251.175729166665</v>
      </c>
      <c r="F536" s="5" t="s">
        <v>1142</v>
      </c>
    </row>
    <row r="537" spans="1:6" x14ac:dyDescent="0.25">
      <c r="A537" s="5" t="s">
        <v>495</v>
      </c>
      <c r="B537" s="5" t="s">
        <v>6</v>
      </c>
      <c r="C537" s="5" t="s">
        <v>2468</v>
      </c>
      <c r="D537">
        <v>5</v>
      </c>
      <c r="E537" s="1">
        <v>46251.172824074078</v>
      </c>
      <c r="F537" s="5" t="s">
        <v>1142</v>
      </c>
    </row>
    <row r="538" spans="1:6" x14ac:dyDescent="0.25">
      <c r="A538" s="5" t="s">
        <v>17</v>
      </c>
      <c r="B538" s="5" t="s">
        <v>6</v>
      </c>
      <c r="C538" s="5" t="s">
        <v>2469</v>
      </c>
      <c r="D538">
        <v>5</v>
      </c>
      <c r="E538" s="1">
        <v>46251.170868055553</v>
      </c>
      <c r="F538" s="5" t="s">
        <v>1130</v>
      </c>
    </row>
    <row r="539" spans="1:6" x14ac:dyDescent="0.25">
      <c r="A539" s="5" t="s">
        <v>10</v>
      </c>
      <c r="B539" s="5" t="s">
        <v>6</v>
      </c>
      <c r="C539" s="5" t="s">
        <v>2470</v>
      </c>
      <c r="D539">
        <v>38</v>
      </c>
      <c r="E539" s="1">
        <v>46251.166516203702</v>
      </c>
      <c r="F539" s="5" t="s">
        <v>1121</v>
      </c>
    </row>
    <row r="540" spans="1:6" x14ac:dyDescent="0.25">
      <c r="A540" s="5" t="s">
        <v>55</v>
      </c>
      <c r="B540" s="5" t="s">
        <v>6</v>
      </c>
      <c r="C540" s="5" t="s">
        <v>2471</v>
      </c>
      <c r="D540">
        <v>12</v>
      </c>
      <c r="E540" s="1">
        <v>46251.16238425926</v>
      </c>
      <c r="F540" s="5" t="s">
        <v>1121</v>
      </c>
    </row>
    <row r="541" spans="1:6" x14ac:dyDescent="0.25">
      <c r="A541" s="5" t="s">
        <v>1169</v>
      </c>
      <c r="B541" s="5" t="s">
        <v>6</v>
      </c>
      <c r="C541" s="5" t="s">
        <v>2472</v>
      </c>
      <c r="D541">
        <v>21</v>
      </c>
      <c r="E541" s="1">
        <v>46251.161712962959</v>
      </c>
      <c r="F541" s="5" t="s">
        <v>1128</v>
      </c>
    </row>
    <row r="542" spans="1:6" x14ac:dyDescent="0.25">
      <c r="A542" s="5" t="s">
        <v>1631</v>
      </c>
      <c r="B542" s="5" t="s">
        <v>6</v>
      </c>
      <c r="C542" s="5" t="s">
        <v>2473</v>
      </c>
      <c r="D542">
        <v>8</v>
      </c>
      <c r="E542" s="1">
        <v>46251.159525462965</v>
      </c>
      <c r="F542" s="5" t="s">
        <v>1130</v>
      </c>
    </row>
    <row r="543" spans="1:6" x14ac:dyDescent="0.25">
      <c r="A543" s="5" t="s">
        <v>10</v>
      </c>
      <c r="B543" s="5" t="s">
        <v>6</v>
      </c>
      <c r="C543" s="5" t="s">
        <v>2474</v>
      </c>
      <c r="D543">
        <v>22</v>
      </c>
      <c r="E543" s="1">
        <v>46251.158206018517</v>
      </c>
      <c r="F543" s="5" t="s">
        <v>1121</v>
      </c>
    </row>
    <row r="544" spans="1:6" x14ac:dyDescent="0.25">
      <c r="A544" s="5" t="s">
        <v>17</v>
      </c>
      <c r="B544" s="5" t="s">
        <v>6</v>
      </c>
      <c r="C544" s="5" t="s">
        <v>2475</v>
      </c>
      <c r="D544">
        <v>5</v>
      </c>
      <c r="E544" s="1">
        <v>46251.158020833333</v>
      </c>
      <c r="F544" s="5" t="s">
        <v>1130</v>
      </c>
    </row>
    <row r="545" spans="1:6" x14ac:dyDescent="0.25">
      <c r="A545" s="5" t="s">
        <v>58</v>
      </c>
      <c r="B545" s="5" t="s">
        <v>6</v>
      </c>
      <c r="C545" s="5" t="s">
        <v>2476</v>
      </c>
      <c r="D545">
        <v>3.08</v>
      </c>
      <c r="E545" s="1">
        <v>46251.156643518516</v>
      </c>
      <c r="F545" s="5" t="s">
        <v>1135</v>
      </c>
    </row>
    <row r="546" spans="1:6" x14ac:dyDescent="0.25">
      <c r="A546" s="5" t="s">
        <v>1182</v>
      </c>
      <c r="B546" s="5" t="s">
        <v>6</v>
      </c>
      <c r="C546" s="5" t="s">
        <v>2477</v>
      </c>
      <c r="D546">
        <v>30</v>
      </c>
      <c r="E546" s="1">
        <v>46251.155914351853</v>
      </c>
      <c r="F546" s="5" t="s">
        <v>1121</v>
      </c>
    </row>
    <row r="547" spans="1:6" x14ac:dyDescent="0.25">
      <c r="A547" s="5" t="s">
        <v>10</v>
      </c>
      <c r="B547" s="5" t="s">
        <v>6</v>
      </c>
      <c r="C547" s="5" t="s">
        <v>2478</v>
      </c>
      <c r="D547">
        <v>60</v>
      </c>
      <c r="E547" s="1">
        <v>46251.155775462961</v>
      </c>
      <c r="F547" s="5" t="s">
        <v>1121</v>
      </c>
    </row>
    <row r="548" spans="1:6" x14ac:dyDescent="0.25">
      <c r="A548" s="5" t="s">
        <v>200</v>
      </c>
      <c r="B548" s="5" t="s">
        <v>6</v>
      </c>
      <c r="C548" s="5" t="s">
        <v>2479</v>
      </c>
      <c r="D548">
        <v>38</v>
      </c>
      <c r="E548" s="1">
        <v>46251.154930555553</v>
      </c>
      <c r="F548" s="5" t="s">
        <v>1147</v>
      </c>
    </row>
    <row r="549" spans="1:6" x14ac:dyDescent="0.25">
      <c r="A549" s="5" t="s">
        <v>17</v>
      </c>
      <c r="B549" s="5" t="s">
        <v>6</v>
      </c>
      <c r="C549" s="5" t="s">
        <v>2480</v>
      </c>
      <c r="D549">
        <v>16</v>
      </c>
      <c r="E549" s="1">
        <v>46251.15121527778</v>
      </c>
      <c r="F549" s="5" t="s">
        <v>1130</v>
      </c>
    </row>
    <row r="550" spans="1:6" x14ac:dyDescent="0.25">
      <c r="A550" s="5" t="s">
        <v>167</v>
      </c>
      <c r="B550" s="5" t="s">
        <v>6</v>
      </c>
      <c r="C550" s="5" t="s">
        <v>2481</v>
      </c>
      <c r="D550">
        <v>143</v>
      </c>
      <c r="E550" s="1">
        <v>46251.15115740741</v>
      </c>
      <c r="F550" s="5" t="s">
        <v>1128</v>
      </c>
    </row>
    <row r="551" spans="1:6" x14ac:dyDescent="0.25">
      <c r="A551" s="5" t="s">
        <v>196</v>
      </c>
      <c r="B551" s="5" t="s">
        <v>6</v>
      </c>
      <c r="C551" s="5" t="s">
        <v>2482</v>
      </c>
      <c r="D551">
        <v>73</v>
      </c>
      <c r="E551" s="1">
        <v>46251.150439814817</v>
      </c>
      <c r="F551" s="5" t="s">
        <v>1134</v>
      </c>
    </row>
    <row r="552" spans="1:6" x14ac:dyDescent="0.25">
      <c r="A552" s="5" t="s">
        <v>17</v>
      </c>
      <c r="B552" s="5" t="s">
        <v>6</v>
      </c>
      <c r="C552" s="5" t="s">
        <v>2483</v>
      </c>
      <c r="D552">
        <v>5</v>
      </c>
      <c r="E552" s="1">
        <v>46251.145844907405</v>
      </c>
      <c r="F552" s="5" t="s">
        <v>1130</v>
      </c>
    </row>
    <row r="553" spans="1:6" x14ac:dyDescent="0.25">
      <c r="A553" s="5" t="s">
        <v>1631</v>
      </c>
      <c r="B553" s="5" t="s">
        <v>6</v>
      </c>
      <c r="C553" s="5" t="s">
        <v>2484</v>
      </c>
      <c r="D553">
        <v>8</v>
      </c>
      <c r="E553" s="1">
        <v>46251.142534722225</v>
      </c>
      <c r="F553" s="5" t="s">
        <v>1130</v>
      </c>
    </row>
    <row r="554" spans="1:6" x14ac:dyDescent="0.25">
      <c r="A554" s="5" t="s">
        <v>10</v>
      </c>
      <c r="B554" s="5" t="s">
        <v>6</v>
      </c>
      <c r="C554" s="5" t="s">
        <v>2485</v>
      </c>
      <c r="D554">
        <v>33</v>
      </c>
      <c r="E554" s="1">
        <v>46251.141527777778</v>
      </c>
      <c r="F554" s="5" t="s">
        <v>1121</v>
      </c>
    </row>
    <row r="555" spans="1:6" x14ac:dyDescent="0.25">
      <c r="A555" s="5" t="s">
        <v>55</v>
      </c>
      <c r="B555" s="5" t="s">
        <v>6</v>
      </c>
      <c r="C555" s="5" t="s">
        <v>2486</v>
      </c>
      <c r="D555">
        <v>11</v>
      </c>
      <c r="E555" s="1">
        <v>46251.140902777777</v>
      </c>
      <c r="F555" s="5" t="s">
        <v>1121</v>
      </c>
    </row>
    <row r="556" spans="1:6" x14ac:dyDescent="0.25">
      <c r="A556" s="5" t="s">
        <v>30</v>
      </c>
      <c r="B556" s="5" t="s">
        <v>6</v>
      </c>
      <c r="C556" s="5" t="s">
        <v>2487</v>
      </c>
      <c r="D556">
        <v>35</v>
      </c>
      <c r="E556" s="1">
        <v>46251.136759259258</v>
      </c>
      <c r="F556" s="5" t="s">
        <v>1142</v>
      </c>
    </row>
    <row r="557" spans="1:6" x14ac:dyDescent="0.25">
      <c r="A557" s="5" t="s">
        <v>10</v>
      </c>
      <c r="B557" s="5" t="s">
        <v>6</v>
      </c>
      <c r="C557" s="5" t="s">
        <v>2488</v>
      </c>
      <c r="D557">
        <v>21</v>
      </c>
      <c r="E557" s="1">
        <v>46251.136296296296</v>
      </c>
      <c r="F557" s="5" t="s">
        <v>1121</v>
      </c>
    </row>
    <row r="558" spans="1:6" x14ac:dyDescent="0.25">
      <c r="A558" s="5" t="s">
        <v>17</v>
      </c>
      <c r="B558" s="5" t="s">
        <v>6</v>
      </c>
      <c r="C558" s="5" t="s">
        <v>2489</v>
      </c>
      <c r="D558">
        <v>27</v>
      </c>
      <c r="E558" s="1">
        <v>46251.134756944448</v>
      </c>
      <c r="F558" s="5" t="s">
        <v>1130</v>
      </c>
    </row>
    <row r="559" spans="1:6" x14ac:dyDescent="0.25">
      <c r="A559" s="5" t="s">
        <v>1631</v>
      </c>
      <c r="B559" s="5" t="s">
        <v>6</v>
      </c>
      <c r="C559" s="5" t="s">
        <v>2490</v>
      </c>
      <c r="D559">
        <v>5</v>
      </c>
      <c r="E559" s="1">
        <v>46251.134050925924</v>
      </c>
      <c r="F559" s="5" t="s">
        <v>1130</v>
      </c>
    </row>
    <row r="560" spans="1:6" x14ac:dyDescent="0.25">
      <c r="A560" s="5" t="s">
        <v>17</v>
      </c>
      <c r="B560" s="5" t="s">
        <v>6</v>
      </c>
      <c r="C560" s="5" t="s">
        <v>2491</v>
      </c>
      <c r="D560">
        <v>5</v>
      </c>
      <c r="E560" s="1">
        <v>46251.133159722223</v>
      </c>
      <c r="F560" s="5" t="s">
        <v>1130</v>
      </c>
    </row>
    <row r="561" spans="1:6" x14ac:dyDescent="0.25">
      <c r="A561" s="5" t="s">
        <v>12</v>
      </c>
      <c r="B561" s="5" t="s">
        <v>6</v>
      </c>
      <c r="C561" s="5" t="s">
        <v>2492</v>
      </c>
      <c r="D561">
        <v>7</v>
      </c>
      <c r="E561" s="1">
        <v>46251.127395833333</v>
      </c>
      <c r="F561" s="5" t="s">
        <v>1135</v>
      </c>
    </row>
    <row r="562" spans="1:6" x14ac:dyDescent="0.25">
      <c r="A562" s="5" t="s">
        <v>1631</v>
      </c>
      <c r="B562" s="5" t="s">
        <v>6</v>
      </c>
      <c r="C562" s="5" t="s">
        <v>2493</v>
      </c>
      <c r="D562">
        <v>8</v>
      </c>
      <c r="E562" s="1">
        <v>46251.123159722221</v>
      </c>
      <c r="F562" s="5" t="s">
        <v>1130</v>
      </c>
    </row>
    <row r="563" spans="1:6" x14ac:dyDescent="0.25">
      <c r="A563" s="5" t="s">
        <v>58</v>
      </c>
      <c r="B563" s="5" t="s">
        <v>6</v>
      </c>
      <c r="C563" s="5" t="s">
        <v>2494</v>
      </c>
      <c r="D563">
        <v>3</v>
      </c>
      <c r="E563" s="1">
        <v>46251.121863425928</v>
      </c>
      <c r="F563" s="5" t="s">
        <v>1135</v>
      </c>
    </row>
    <row r="564" spans="1:6" x14ac:dyDescent="0.25">
      <c r="A564" s="5" t="s">
        <v>42</v>
      </c>
      <c r="B564" s="5" t="s">
        <v>6</v>
      </c>
      <c r="C564" s="5" t="s">
        <v>2495</v>
      </c>
      <c r="D564">
        <v>36</v>
      </c>
      <c r="E564" s="1">
        <v>46251.121782407405</v>
      </c>
      <c r="F564" s="5" t="s">
        <v>1134</v>
      </c>
    </row>
    <row r="565" spans="1:6" x14ac:dyDescent="0.25">
      <c r="A565" s="5" t="s">
        <v>17</v>
      </c>
      <c r="B565" s="5" t="s">
        <v>6</v>
      </c>
      <c r="C565" s="5" t="s">
        <v>2496</v>
      </c>
      <c r="D565">
        <v>5</v>
      </c>
      <c r="E565" s="1">
        <v>46251.120497685188</v>
      </c>
      <c r="F565" s="5" t="s">
        <v>1130</v>
      </c>
    </row>
    <row r="566" spans="1:6" x14ac:dyDescent="0.25">
      <c r="A566" s="5" t="s">
        <v>10</v>
      </c>
      <c r="B566" s="5" t="s">
        <v>6</v>
      </c>
      <c r="C566" s="5" t="s">
        <v>2497</v>
      </c>
      <c r="D566">
        <v>39</v>
      </c>
      <c r="E566" s="1">
        <v>46251.120254629626</v>
      </c>
      <c r="F566" s="5" t="s">
        <v>1121</v>
      </c>
    </row>
    <row r="567" spans="1:6" x14ac:dyDescent="0.25">
      <c r="A567" s="5" t="s">
        <v>1169</v>
      </c>
      <c r="B567" s="5" t="s">
        <v>6</v>
      </c>
      <c r="C567" s="5" t="s">
        <v>2498</v>
      </c>
      <c r="D567">
        <v>22</v>
      </c>
      <c r="E567" s="1">
        <v>46251.117662037039</v>
      </c>
      <c r="F567" s="5" t="s">
        <v>1128</v>
      </c>
    </row>
    <row r="568" spans="1:6" x14ac:dyDescent="0.25">
      <c r="A568" s="5" t="s">
        <v>55</v>
      </c>
      <c r="B568" s="5" t="s">
        <v>6</v>
      </c>
      <c r="C568" s="5" t="s">
        <v>2499</v>
      </c>
      <c r="D568">
        <v>12</v>
      </c>
      <c r="E568" s="1">
        <v>46251.116539351853</v>
      </c>
      <c r="F568" s="5" t="s">
        <v>1121</v>
      </c>
    </row>
    <row r="569" spans="1:6" x14ac:dyDescent="0.25">
      <c r="A569" s="5" t="s">
        <v>1182</v>
      </c>
      <c r="B569" s="5" t="s">
        <v>6</v>
      </c>
      <c r="C569" s="5" t="s">
        <v>2500</v>
      </c>
      <c r="D569">
        <v>30</v>
      </c>
      <c r="E569" s="1">
        <v>46251.115937499999</v>
      </c>
      <c r="F569" s="5" t="s">
        <v>1121</v>
      </c>
    </row>
    <row r="570" spans="1:6" x14ac:dyDescent="0.25">
      <c r="A570" s="5" t="s">
        <v>17</v>
      </c>
      <c r="B570" s="5" t="s">
        <v>6</v>
      </c>
      <c r="C570" s="5" t="s">
        <v>2501</v>
      </c>
      <c r="D570">
        <v>16</v>
      </c>
      <c r="E570" s="1">
        <v>46251.115104166667</v>
      </c>
      <c r="F570" s="5" t="s">
        <v>1130</v>
      </c>
    </row>
    <row r="571" spans="1:6" x14ac:dyDescent="0.25">
      <c r="A571" s="5" t="s">
        <v>1631</v>
      </c>
      <c r="B571" s="5" t="s">
        <v>6</v>
      </c>
      <c r="C571" s="5" t="s">
        <v>2502</v>
      </c>
      <c r="D571">
        <v>8</v>
      </c>
      <c r="E571" s="1">
        <v>46251.112395833334</v>
      </c>
      <c r="F571" s="5" t="s">
        <v>1130</v>
      </c>
    </row>
    <row r="572" spans="1:6" x14ac:dyDescent="0.25">
      <c r="A572" s="5" t="s">
        <v>10</v>
      </c>
      <c r="B572" s="5" t="s">
        <v>6</v>
      </c>
      <c r="C572" s="5" t="s">
        <v>2503</v>
      </c>
      <c r="D572">
        <v>19</v>
      </c>
      <c r="E572" s="1">
        <v>46251.110243055555</v>
      </c>
      <c r="F572" s="5" t="s">
        <v>1121</v>
      </c>
    </row>
    <row r="573" spans="1:6" x14ac:dyDescent="0.25">
      <c r="A573" s="5" t="s">
        <v>58</v>
      </c>
      <c r="B573" s="5" t="s">
        <v>6</v>
      </c>
      <c r="C573" s="5" t="s">
        <v>2504</v>
      </c>
      <c r="D573">
        <v>8</v>
      </c>
      <c r="E573" s="1">
        <v>46251.106562499997</v>
      </c>
      <c r="F573" s="5" t="s">
        <v>1135</v>
      </c>
    </row>
    <row r="574" spans="1:6" x14ac:dyDescent="0.25">
      <c r="A574" s="5" t="s">
        <v>44</v>
      </c>
      <c r="B574" s="5" t="s">
        <v>6</v>
      </c>
      <c r="C574" s="5" t="s">
        <v>2505</v>
      </c>
      <c r="D574">
        <v>174</v>
      </c>
      <c r="E574" s="1">
        <v>46251.106180555558</v>
      </c>
      <c r="F574" s="5" t="s">
        <v>1146</v>
      </c>
    </row>
    <row r="575" spans="1:6" x14ac:dyDescent="0.25">
      <c r="A575" s="5" t="s">
        <v>17</v>
      </c>
      <c r="B575" s="5" t="s">
        <v>6</v>
      </c>
      <c r="C575" s="5" t="s">
        <v>2506</v>
      </c>
      <c r="D575">
        <v>5</v>
      </c>
      <c r="E575" s="1">
        <v>46251.105914351851</v>
      </c>
      <c r="F575" s="5" t="s">
        <v>1130</v>
      </c>
    </row>
    <row r="576" spans="1:6" x14ac:dyDescent="0.25">
      <c r="A576" s="5" t="s">
        <v>12</v>
      </c>
      <c r="B576" s="5" t="s">
        <v>6</v>
      </c>
      <c r="C576" s="5" t="s">
        <v>2507</v>
      </c>
      <c r="D576">
        <v>8</v>
      </c>
      <c r="E576" s="1">
        <v>46251.103750000002</v>
      </c>
      <c r="F576" s="5" t="s">
        <v>1135</v>
      </c>
    </row>
    <row r="577" spans="1:6" x14ac:dyDescent="0.25">
      <c r="A577" s="5" t="s">
        <v>60</v>
      </c>
      <c r="B577" s="5" t="s">
        <v>6</v>
      </c>
      <c r="C577" s="5" t="s">
        <v>2508</v>
      </c>
      <c r="D577">
        <v>127</v>
      </c>
      <c r="E577" s="1">
        <v>46251.102453703701</v>
      </c>
      <c r="F577" s="5" t="s">
        <v>1128</v>
      </c>
    </row>
    <row r="578" spans="1:6" x14ac:dyDescent="0.25">
      <c r="A578" s="5" t="s">
        <v>396</v>
      </c>
      <c r="B578" s="5" t="s">
        <v>6</v>
      </c>
      <c r="C578" s="5" t="s">
        <v>2509</v>
      </c>
      <c r="D578">
        <v>123</v>
      </c>
      <c r="E578" s="1">
        <v>46251.100740740738</v>
      </c>
      <c r="F578" s="5" t="s">
        <v>1142</v>
      </c>
    </row>
    <row r="579" spans="1:6" x14ac:dyDescent="0.25">
      <c r="A579" s="5" t="s">
        <v>108</v>
      </c>
      <c r="B579" s="5" t="s">
        <v>6</v>
      </c>
      <c r="C579" s="5" t="s">
        <v>2510</v>
      </c>
      <c r="D579">
        <v>31</v>
      </c>
      <c r="E579" s="1">
        <v>46251.094108796293</v>
      </c>
      <c r="F579" s="5" t="s">
        <v>1135</v>
      </c>
    </row>
    <row r="580" spans="1:6" x14ac:dyDescent="0.25">
      <c r="A580" s="5" t="s">
        <v>10</v>
      </c>
      <c r="B580" s="5" t="s">
        <v>6</v>
      </c>
      <c r="C580" s="5" t="s">
        <v>2511</v>
      </c>
      <c r="D580">
        <v>21</v>
      </c>
      <c r="E580" s="1">
        <v>46251.092893518522</v>
      </c>
      <c r="F580" s="5" t="s">
        <v>1121</v>
      </c>
    </row>
    <row r="581" spans="1:6" x14ac:dyDescent="0.25">
      <c r="A581" s="5" t="s">
        <v>1631</v>
      </c>
      <c r="B581" s="5" t="s">
        <v>6</v>
      </c>
      <c r="C581" s="5" t="s">
        <v>2512</v>
      </c>
      <c r="D581">
        <v>8</v>
      </c>
      <c r="E581" s="1">
        <v>46251.092546296299</v>
      </c>
      <c r="F581" s="5" t="s">
        <v>1130</v>
      </c>
    </row>
    <row r="582" spans="1:6" x14ac:dyDescent="0.25">
      <c r="A582" s="5" t="s">
        <v>17</v>
      </c>
      <c r="B582" s="5" t="s">
        <v>6</v>
      </c>
      <c r="C582" s="5" t="s">
        <v>2513</v>
      </c>
      <c r="D582">
        <v>5</v>
      </c>
      <c r="E582" s="1">
        <v>46251.091354166667</v>
      </c>
      <c r="F582" s="5" t="s">
        <v>1130</v>
      </c>
    </row>
    <row r="583" spans="1:6" x14ac:dyDescent="0.25">
      <c r="A583" s="5" t="s">
        <v>10</v>
      </c>
      <c r="B583" s="5" t="s">
        <v>6</v>
      </c>
      <c r="C583" s="5" t="s">
        <v>2514</v>
      </c>
      <c r="D583">
        <v>38</v>
      </c>
      <c r="E583" s="1">
        <v>46251.091111111113</v>
      </c>
      <c r="F583" s="5" t="s">
        <v>1121</v>
      </c>
    </row>
    <row r="584" spans="1:6" x14ac:dyDescent="0.25">
      <c r="A584" s="5" t="s">
        <v>10</v>
      </c>
      <c r="B584" s="5" t="s">
        <v>6</v>
      </c>
      <c r="C584" s="5" t="s">
        <v>2515</v>
      </c>
      <c r="D584">
        <v>63</v>
      </c>
      <c r="E584" s="1">
        <v>46251.090173611112</v>
      </c>
      <c r="F584" s="5" t="s">
        <v>1121</v>
      </c>
    </row>
    <row r="585" spans="1:6" x14ac:dyDescent="0.25">
      <c r="A585" s="5" t="s">
        <v>42</v>
      </c>
      <c r="B585" s="5" t="s">
        <v>6</v>
      </c>
      <c r="C585" s="5" t="s">
        <v>2516</v>
      </c>
      <c r="D585">
        <v>189</v>
      </c>
      <c r="E585" s="1">
        <v>46251.089386574073</v>
      </c>
      <c r="F585" s="5" t="s">
        <v>1134</v>
      </c>
    </row>
    <row r="586" spans="1:6" x14ac:dyDescent="0.25">
      <c r="A586" s="5" t="s">
        <v>55</v>
      </c>
      <c r="B586" s="5" t="s">
        <v>6</v>
      </c>
      <c r="C586" s="5" t="s">
        <v>2517</v>
      </c>
      <c r="D586">
        <v>12</v>
      </c>
      <c r="E586" s="1">
        <v>46251.086319444446</v>
      </c>
      <c r="F586" s="5" t="s">
        <v>1121</v>
      </c>
    </row>
    <row r="587" spans="1:6" x14ac:dyDescent="0.25">
      <c r="A587" s="5" t="s">
        <v>200</v>
      </c>
      <c r="B587" s="5" t="s">
        <v>6</v>
      </c>
      <c r="C587" s="5" t="s">
        <v>2518</v>
      </c>
      <c r="D587">
        <v>48</v>
      </c>
      <c r="E587" s="1">
        <v>46251.08625</v>
      </c>
      <c r="F587" s="5" t="s">
        <v>1147</v>
      </c>
    </row>
    <row r="588" spans="1:6" x14ac:dyDescent="0.25">
      <c r="A588" s="5" t="s">
        <v>1169</v>
      </c>
      <c r="B588" s="5" t="s">
        <v>6</v>
      </c>
      <c r="C588" s="5" t="s">
        <v>2519</v>
      </c>
      <c r="D588">
        <v>17</v>
      </c>
      <c r="E588" s="1">
        <v>46251.081956018519</v>
      </c>
      <c r="F588" s="5" t="s">
        <v>1128</v>
      </c>
    </row>
    <row r="589" spans="1:6" x14ac:dyDescent="0.25">
      <c r="A589" s="5" t="s">
        <v>17</v>
      </c>
      <c r="B589" s="5" t="s">
        <v>6</v>
      </c>
      <c r="C589" s="5" t="s">
        <v>2520</v>
      </c>
      <c r="D589">
        <v>5</v>
      </c>
      <c r="E589" s="1">
        <v>46251.081284722219</v>
      </c>
      <c r="F589" s="5" t="s">
        <v>1130</v>
      </c>
    </row>
    <row r="590" spans="1:6" x14ac:dyDescent="0.25">
      <c r="A590" s="5" t="s">
        <v>1182</v>
      </c>
      <c r="B590" s="5" t="s">
        <v>6</v>
      </c>
      <c r="C590" s="5" t="s">
        <v>2521</v>
      </c>
      <c r="D590">
        <v>30</v>
      </c>
      <c r="E590" s="1">
        <v>46251.080555555556</v>
      </c>
      <c r="F590" s="5" t="s">
        <v>1121</v>
      </c>
    </row>
    <row r="591" spans="1:6" x14ac:dyDescent="0.25">
      <c r="A591" s="5" t="s">
        <v>58</v>
      </c>
      <c r="B591" s="5" t="s">
        <v>6</v>
      </c>
      <c r="C591" s="5" t="s">
        <v>2522</v>
      </c>
      <c r="D591">
        <v>3</v>
      </c>
      <c r="E591" s="1">
        <v>46251.076736111114</v>
      </c>
      <c r="F591" s="5" t="s">
        <v>1135</v>
      </c>
    </row>
    <row r="592" spans="1:6" x14ac:dyDescent="0.25">
      <c r="A592" s="5" t="s">
        <v>60</v>
      </c>
      <c r="B592" s="5" t="s">
        <v>6</v>
      </c>
      <c r="C592" s="5" t="s">
        <v>2523</v>
      </c>
      <c r="D592">
        <v>228</v>
      </c>
      <c r="E592" s="1">
        <v>46251.075162037036</v>
      </c>
      <c r="F592" s="5" t="s">
        <v>1128</v>
      </c>
    </row>
    <row r="593" spans="1:6" x14ac:dyDescent="0.25">
      <c r="A593" s="5" t="s">
        <v>495</v>
      </c>
      <c r="B593" s="5" t="s">
        <v>6</v>
      </c>
      <c r="C593" s="5" t="s">
        <v>2524</v>
      </c>
      <c r="D593">
        <v>5</v>
      </c>
      <c r="E593" s="1">
        <v>46251.071793981479</v>
      </c>
      <c r="F593" s="5" t="s">
        <v>1142</v>
      </c>
    </row>
    <row r="594" spans="1:6" x14ac:dyDescent="0.25">
      <c r="A594" s="5" t="s">
        <v>1631</v>
      </c>
      <c r="B594" s="5" t="s">
        <v>6</v>
      </c>
      <c r="C594" s="5" t="s">
        <v>2525</v>
      </c>
      <c r="D594">
        <v>5</v>
      </c>
      <c r="E594" s="1">
        <v>46251.071469907409</v>
      </c>
      <c r="F594" s="5" t="s">
        <v>1130</v>
      </c>
    </row>
    <row r="595" spans="1:6" x14ac:dyDescent="0.25">
      <c r="A595" s="5" t="s">
        <v>1631</v>
      </c>
      <c r="B595" s="5" t="s">
        <v>6</v>
      </c>
      <c r="C595" s="5" t="s">
        <v>2526</v>
      </c>
      <c r="D595">
        <v>7</v>
      </c>
      <c r="E595" s="1">
        <v>46251.07135416667</v>
      </c>
      <c r="F595" s="5" t="s">
        <v>1130</v>
      </c>
    </row>
    <row r="596" spans="1:6" x14ac:dyDescent="0.25">
      <c r="A596" s="5" t="s">
        <v>44</v>
      </c>
      <c r="B596" s="5" t="s">
        <v>6</v>
      </c>
      <c r="C596" s="5" t="s">
        <v>2527</v>
      </c>
      <c r="D596">
        <v>117</v>
      </c>
      <c r="E596" s="1">
        <v>46251.069861111115</v>
      </c>
      <c r="F596" s="5" t="s">
        <v>1146</v>
      </c>
    </row>
    <row r="597" spans="1:6" x14ac:dyDescent="0.25">
      <c r="A597" s="5" t="s">
        <v>17</v>
      </c>
      <c r="B597" s="5" t="s">
        <v>6</v>
      </c>
      <c r="C597" s="5" t="s">
        <v>2528</v>
      </c>
      <c r="D597">
        <v>4</v>
      </c>
      <c r="E597" s="1">
        <v>46251.068761574075</v>
      </c>
      <c r="F597" s="5" t="s">
        <v>1130</v>
      </c>
    </row>
    <row r="598" spans="1:6" x14ac:dyDescent="0.25">
      <c r="A598" s="5" t="s">
        <v>10</v>
      </c>
      <c r="B598" s="5" t="s">
        <v>6</v>
      </c>
      <c r="C598" s="5" t="s">
        <v>2529</v>
      </c>
      <c r="D598">
        <v>38</v>
      </c>
      <c r="E598" s="1">
        <v>46251.066168981481</v>
      </c>
      <c r="F598" s="5" t="s">
        <v>1121</v>
      </c>
    </row>
    <row r="599" spans="1:6" x14ac:dyDescent="0.25">
      <c r="A599" s="5" t="s">
        <v>495</v>
      </c>
      <c r="B599" s="5" t="s">
        <v>6</v>
      </c>
      <c r="C599" s="5" t="s">
        <v>2530</v>
      </c>
      <c r="D599">
        <v>7</v>
      </c>
      <c r="E599" s="1">
        <v>46251.065243055556</v>
      </c>
      <c r="F599" s="5" t="s">
        <v>1142</v>
      </c>
    </row>
    <row r="600" spans="1:6" x14ac:dyDescent="0.25">
      <c r="A600" s="5" t="s">
        <v>156</v>
      </c>
      <c r="B600" s="5" t="s">
        <v>6</v>
      </c>
      <c r="C600" s="5" t="s">
        <v>2531</v>
      </c>
      <c r="D600">
        <v>178</v>
      </c>
      <c r="E600" s="1">
        <v>46251.064340277779</v>
      </c>
      <c r="F600" s="5" t="s">
        <v>1134</v>
      </c>
    </row>
    <row r="601" spans="1:6" x14ac:dyDescent="0.25">
      <c r="A601" s="5" t="s">
        <v>1169</v>
      </c>
      <c r="B601" s="5" t="s">
        <v>6</v>
      </c>
      <c r="C601" s="5" t="s">
        <v>2532</v>
      </c>
      <c r="D601">
        <v>6</v>
      </c>
      <c r="E601" s="1">
        <v>46251.063148148147</v>
      </c>
      <c r="F601" s="5" t="s">
        <v>1128</v>
      </c>
    </row>
    <row r="602" spans="1:6" x14ac:dyDescent="0.25">
      <c r="A602" s="5" t="s">
        <v>10</v>
      </c>
      <c r="B602" s="5" t="s">
        <v>6</v>
      </c>
      <c r="C602" s="5" t="s">
        <v>2533</v>
      </c>
      <c r="D602">
        <v>21</v>
      </c>
      <c r="E602" s="1">
        <v>46251.063009259262</v>
      </c>
      <c r="F602" s="5" t="s">
        <v>1121</v>
      </c>
    </row>
    <row r="603" spans="1:6" x14ac:dyDescent="0.25">
      <c r="A603" s="5" t="s">
        <v>17</v>
      </c>
      <c r="B603" s="5" t="s">
        <v>6</v>
      </c>
      <c r="C603" s="5" t="s">
        <v>2534</v>
      </c>
      <c r="D603">
        <v>4</v>
      </c>
      <c r="E603" s="1">
        <v>46251.05667824074</v>
      </c>
      <c r="F603" s="5" t="s">
        <v>1130</v>
      </c>
    </row>
    <row r="604" spans="1:6" x14ac:dyDescent="0.25">
      <c r="A604" s="5" t="s">
        <v>93</v>
      </c>
      <c r="B604" s="5" t="s">
        <v>6</v>
      </c>
      <c r="C604" s="5" t="s">
        <v>2535</v>
      </c>
      <c r="D604">
        <v>27</v>
      </c>
      <c r="E604" s="1">
        <v>46251.053298611114</v>
      </c>
      <c r="F604" s="5" t="s">
        <v>1134</v>
      </c>
    </row>
    <row r="605" spans="1:6" x14ac:dyDescent="0.25">
      <c r="A605" s="5" t="s">
        <v>10</v>
      </c>
      <c r="B605" s="5" t="s">
        <v>6</v>
      </c>
      <c r="C605" s="5" t="s">
        <v>2536</v>
      </c>
      <c r="D605">
        <v>58</v>
      </c>
      <c r="E605" s="1">
        <v>46251.052997685183</v>
      </c>
      <c r="F605" s="5" t="s">
        <v>1121</v>
      </c>
    </row>
    <row r="606" spans="1:6" x14ac:dyDescent="0.25">
      <c r="A606" s="5" t="s">
        <v>8</v>
      </c>
      <c r="B606" s="5" t="s">
        <v>6</v>
      </c>
      <c r="C606" s="5" t="s">
        <v>2537</v>
      </c>
      <c r="D606">
        <v>423</v>
      </c>
      <c r="E606" s="1">
        <v>46251.051712962966</v>
      </c>
      <c r="F606" s="5" t="s">
        <v>1121</v>
      </c>
    </row>
    <row r="607" spans="1:6" x14ac:dyDescent="0.25">
      <c r="A607" s="5" t="s">
        <v>58</v>
      </c>
      <c r="B607" s="5" t="s">
        <v>6</v>
      </c>
      <c r="C607" s="5" t="s">
        <v>2538</v>
      </c>
      <c r="D607">
        <v>8</v>
      </c>
      <c r="E607" s="1">
        <v>46251.050335648149</v>
      </c>
      <c r="F607" s="5" t="s">
        <v>1135</v>
      </c>
    </row>
    <row r="608" spans="1:6" x14ac:dyDescent="0.25">
      <c r="A608" s="5" t="s">
        <v>136</v>
      </c>
      <c r="B608" s="5" t="s">
        <v>6</v>
      </c>
      <c r="C608" s="5" t="s">
        <v>2539</v>
      </c>
      <c r="D608">
        <v>134</v>
      </c>
      <c r="E608" s="1">
        <v>46251.049895833334</v>
      </c>
      <c r="F608" s="5" t="s">
        <v>1134</v>
      </c>
    </row>
    <row r="609" spans="1:6" x14ac:dyDescent="0.25">
      <c r="A609" s="5" t="s">
        <v>55</v>
      </c>
      <c r="B609" s="5" t="s">
        <v>6</v>
      </c>
      <c r="C609" s="5" t="s">
        <v>2540</v>
      </c>
      <c r="D609">
        <v>11</v>
      </c>
      <c r="E609" s="1">
        <v>46251.049861111111</v>
      </c>
      <c r="F609" s="5" t="s">
        <v>1121</v>
      </c>
    </row>
    <row r="610" spans="1:6" x14ac:dyDescent="0.25">
      <c r="A610" s="5" t="s">
        <v>10</v>
      </c>
      <c r="B610" s="5" t="s">
        <v>6</v>
      </c>
      <c r="C610" s="5" t="s">
        <v>2541</v>
      </c>
      <c r="D610">
        <v>39</v>
      </c>
      <c r="E610" s="1">
        <v>46251.043263888889</v>
      </c>
      <c r="F610" s="5" t="s">
        <v>1121</v>
      </c>
    </row>
    <row r="611" spans="1:6" x14ac:dyDescent="0.25">
      <c r="A611" s="5" t="s">
        <v>17</v>
      </c>
      <c r="B611" s="5" t="s">
        <v>6</v>
      </c>
      <c r="C611" s="5" t="s">
        <v>2542</v>
      </c>
      <c r="D611">
        <v>4</v>
      </c>
      <c r="E611" s="1">
        <v>46251.042094907411</v>
      </c>
      <c r="F611" s="5" t="s">
        <v>1130</v>
      </c>
    </row>
    <row r="612" spans="1:6" x14ac:dyDescent="0.25">
      <c r="A612" s="5" t="s">
        <v>1182</v>
      </c>
      <c r="B612" s="5" t="s">
        <v>6</v>
      </c>
      <c r="C612" s="5" t="s">
        <v>2543</v>
      </c>
      <c r="D612">
        <v>30</v>
      </c>
      <c r="E612" s="1">
        <v>46251.036840277775</v>
      </c>
      <c r="F612" s="5" t="s">
        <v>1121</v>
      </c>
    </row>
    <row r="613" spans="1:6" x14ac:dyDescent="0.25">
      <c r="A613" s="5" t="s">
        <v>167</v>
      </c>
      <c r="B613" s="5" t="s">
        <v>6</v>
      </c>
      <c r="C613" s="5" t="s">
        <v>2544</v>
      </c>
      <c r="D613">
        <v>127</v>
      </c>
      <c r="E613" s="1">
        <v>46251.034502314818</v>
      </c>
      <c r="F613" s="5" t="s">
        <v>1128</v>
      </c>
    </row>
    <row r="614" spans="1:6" x14ac:dyDescent="0.25">
      <c r="A614" s="5" t="s">
        <v>17</v>
      </c>
      <c r="B614" s="5" t="s">
        <v>6</v>
      </c>
      <c r="C614" s="5" t="s">
        <v>2545</v>
      </c>
      <c r="D614">
        <v>4</v>
      </c>
      <c r="E614" s="1">
        <v>46251.033854166664</v>
      </c>
      <c r="F614" s="5" t="s">
        <v>1130</v>
      </c>
    </row>
    <row r="615" spans="1:6" x14ac:dyDescent="0.25">
      <c r="A615" s="5" t="s">
        <v>58</v>
      </c>
      <c r="B615" s="5" t="s">
        <v>6</v>
      </c>
      <c r="C615" s="5" t="s">
        <v>2546</v>
      </c>
      <c r="D615">
        <v>3</v>
      </c>
      <c r="E615" s="1">
        <v>46251.031643518516</v>
      </c>
      <c r="F615" s="5" t="s">
        <v>1135</v>
      </c>
    </row>
    <row r="616" spans="1:6" x14ac:dyDescent="0.25">
      <c r="A616" s="5" t="s">
        <v>12</v>
      </c>
      <c r="B616" s="5" t="s">
        <v>6</v>
      </c>
      <c r="C616" s="5" t="s">
        <v>2547</v>
      </c>
      <c r="D616">
        <v>8</v>
      </c>
      <c r="E616" s="1">
        <v>46251.027789351851</v>
      </c>
      <c r="F616" s="5" t="s">
        <v>1135</v>
      </c>
    </row>
    <row r="617" spans="1:6" x14ac:dyDescent="0.25">
      <c r="A617" s="5" t="s">
        <v>17</v>
      </c>
      <c r="B617" s="5" t="s">
        <v>6</v>
      </c>
      <c r="C617" s="5" t="s">
        <v>2548</v>
      </c>
      <c r="D617">
        <v>4</v>
      </c>
      <c r="E617" s="1">
        <v>46251.026817129627</v>
      </c>
      <c r="F617" s="5" t="s">
        <v>1130</v>
      </c>
    </row>
    <row r="618" spans="1:6" x14ac:dyDescent="0.25">
      <c r="A618" s="5" t="s">
        <v>10</v>
      </c>
      <c r="B618" s="5" t="s">
        <v>6</v>
      </c>
      <c r="C618" s="5" t="s">
        <v>2549</v>
      </c>
      <c r="D618">
        <v>39</v>
      </c>
      <c r="E618" s="1">
        <v>46251.024837962963</v>
      </c>
      <c r="F618" s="5" t="s">
        <v>1121</v>
      </c>
    </row>
    <row r="619" spans="1:6" x14ac:dyDescent="0.25">
      <c r="A619" s="5" t="s">
        <v>10</v>
      </c>
      <c r="B619" s="5" t="s">
        <v>6</v>
      </c>
      <c r="C619" s="5" t="s">
        <v>2550</v>
      </c>
      <c r="D619">
        <v>22</v>
      </c>
      <c r="E619" s="1">
        <v>46251.024363425924</v>
      </c>
      <c r="F619" s="5" t="s">
        <v>1121</v>
      </c>
    </row>
    <row r="620" spans="1:6" x14ac:dyDescent="0.25">
      <c r="A620" s="5" t="s">
        <v>55</v>
      </c>
      <c r="B620" s="5" t="s">
        <v>6</v>
      </c>
      <c r="C620" s="5" t="s">
        <v>2551</v>
      </c>
      <c r="D620">
        <v>12</v>
      </c>
      <c r="E620" s="1">
        <v>46251.019328703704</v>
      </c>
      <c r="F620" s="5" t="s">
        <v>1121</v>
      </c>
    </row>
    <row r="621" spans="1:6" x14ac:dyDescent="0.25">
      <c r="A621" s="5" t="s">
        <v>495</v>
      </c>
      <c r="B621" s="5" t="s">
        <v>6</v>
      </c>
      <c r="C621" s="5" t="s">
        <v>2552</v>
      </c>
      <c r="D621">
        <v>5</v>
      </c>
      <c r="E621" s="1">
        <v>46251.019317129627</v>
      </c>
      <c r="F621" s="5" t="s">
        <v>1142</v>
      </c>
    </row>
    <row r="622" spans="1:6" x14ac:dyDescent="0.25">
      <c r="A622" s="5" t="s">
        <v>17</v>
      </c>
      <c r="B622" s="5" t="s">
        <v>6</v>
      </c>
      <c r="C622" s="5" t="s">
        <v>2553</v>
      </c>
      <c r="D622">
        <v>4</v>
      </c>
      <c r="E622" s="1">
        <v>46251.018784722219</v>
      </c>
      <c r="F622" s="5" t="s">
        <v>1130</v>
      </c>
    </row>
    <row r="623" spans="1:6" x14ac:dyDescent="0.25">
      <c r="A623" s="5" t="s">
        <v>108</v>
      </c>
      <c r="B623" s="5" t="s">
        <v>6</v>
      </c>
      <c r="C623" s="5" t="s">
        <v>2554</v>
      </c>
      <c r="D623">
        <v>31</v>
      </c>
      <c r="E623" s="1">
        <v>46251.014560185184</v>
      </c>
      <c r="F623" s="5" t="s">
        <v>1135</v>
      </c>
    </row>
    <row r="624" spans="1:6" x14ac:dyDescent="0.25">
      <c r="A624" s="5" t="s">
        <v>10</v>
      </c>
      <c r="B624" s="5" t="s">
        <v>6</v>
      </c>
      <c r="C624" s="5" t="s">
        <v>2555</v>
      </c>
      <c r="D624">
        <v>58</v>
      </c>
      <c r="E624" s="1">
        <v>46251.013101851851</v>
      </c>
      <c r="F624" s="5" t="s">
        <v>1121</v>
      </c>
    </row>
    <row r="625" spans="1:6" x14ac:dyDescent="0.25">
      <c r="A625" s="5" t="s">
        <v>15</v>
      </c>
      <c r="B625" s="5" t="s">
        <v>6</v>
      </c>
      <c r="C625" s="5" t="s">
        <v>2556</v>
      </c>
      <c r="D625">
        <v>34.770000000000003</v>
      </c>
      <c r="E625" s="1">
        <v>46251.011018518519</v>
      </c>
      <c r="F625" s="5" t="s">
        <v>1147</v>
      </c>
    </row>
    <row r="626" spans="1:6" x14ac:dyDescent="0.25">
      <c r="A626" s="5" t="s">
        <v>58</v>
      </c>
      <c r="B626" s="5" t="s">
        <v>6</v>
      </c>
      <c r="C626" s="5" t="s">
        <v>2557</v>
      </c>
      <c r="D626">
        <v>7</v>
      </c>
      <c r="E626" s="1">
        <v>46251.010393518518</v>
      </c>
      <c r="F626" s="5" t="s">
        <v>1135</v>
      </c>
    </row>
    <row r="627" spans="1:6" x14ac:dyDescent="0.25">
      <c r="A627" s="5" t="s">
        <v>58</v>
      </c>
      <c r="B627" s="5" t="s">
        <v>6</v>
      </c>
      <c r="C627" s="5" t="s">
        <v>2558</v>
      </c>
      <c r="D627">
        <v>3</v>
      </c>
      <c r="E627" s="1">
        <v>46251.010115740741</v>
      </c>
      <c r="F627" s="5" t="s">
        <v>1135</v>
      </c>
    </row>
    <row r="628" spans="1:6" x14ac:dyDescent="0.25">
      <c r="A628" s="5" t="s">
        <v>17</v>
      </c>
      <c r="B628" s="5" t="s">
        <v>6</v>
      </c>
      <c r="C628" s="5" t="s">
        <v>2559</v>
      </c>
      <c r="D628">
        <v>4</v>
      </c>
      <c r="E628" s="1">
        <v>46251.008020833331</v>
      </c>
      <c r="F628" s="5" t="s">
        <v>1130</v>
      </c>
    </row>
    <row r="629" spans="1:6" x14ac:dyDescent="0.25">
      <c r="A629" s="5" t="s">
        <v>35</v>
      </c>
      <c r="B629" s="5" t="s">
        <v>6</v>
      </c>
      <c r="C629" s="5" t="s">
        <v>2560</v>
      </c>
      <c r="D629">
        <v>204.97</v>
      </c>
      <c r="E629" s="1">
        <v>46251.006608796299</v>
      </c>
      <c r="F629" s="5" t="s">
        <v>1121</v>
      </c>
    </row>
    <row r="630" spans="1:6" x14ac:dyDescent="0.25">
      <c r="A630" s="5" t="s">
        <v>10</v>
      </c>
      <c r="B630" s="5" t="s">
        <v>6</v>
      </c>
      <c r="C630" s="5" t="s">
        <v>2561</v>
      </c>
      <c r="D630">
        <v>39</v>
      </c>
      <c r="E630" s="1">
        <v>46251.006076388891</v>
      </c>
      <c r="F630" s="5" t="s">
        <v>1121</v>
      </c>
    </row>
    <row r="631" spans="1:6" x14ac:dyDescent="0.25">
      <c r="A631" s="5" t="s">
        <v>1631</v>
      </c>
      <c r="B631" s="5" t="s">
        <v>6</v>
      </c>
      <c r="C631" s="5" t="s">
        <v>2562</v>
      </c>
      <c r="D631">
        <v>5</v>
      </c>
      <c r="E631" s="1">
        <v>46251.002442129633</v>
      </c>
      <c r="F631" s="5" t="s">
        <v>1130</v>
      </c>
    </row>
    <row r="632" spans="1:6" x14ac:dyDescent="0.25">
      <c r="A632" s="5" t="s">
        <v>302</v>
      </c>
      <c r="B632" s="5" t="s">
        <v>6</v>
      </c>
      <c r="C632" s="5" t="s">
        <v>2563</v>
      </c>
      <c r="D632">
        <v>277</v>
      </c>
      <c r="E632" s="1">
        <v>46251.000694444447</v>
      </c>
      <c r="F632" s="5" t="s">
        <v>1152</v>
      </c>
    </row>
    <row r="633" spans="1:6" x14ac:dyDescent="0.25">
      <c r="A633" s="5" t="s">
        <v>58</v>
      </c>
      <c r="B633" s="5" t="s">
        <v>6</v>
      </c>
      <c r="C633" s="5" t="s">
        <v>2564</v>
      </c>
      <c r="D633">
        <v>8</v>
      </c>
      <c r="E633" s="1">
        <v>46251.000381944446</v>
      </c>
      <c r="F633" s="5" t="s">
        <v>1135</v>
      </c>
    </row>
    <row r="634" spans="1:6" x14ac:dyDescent="0.25">
      <c r="A634" s="5" t="s">
        <v>196</v>
      </c>
      <c r="B634" s="5" t="s">
        <v>6</v>
      </c>
      <c r="C634" s="5" t="s">
        <v>2565</v>
      </c>
      <c r="D634">
        <v>107</v>
      </c>
      <c r="E634" s="1">
        <v>46250.999976851854</v>
      </c>
      <c r="F634" s="5" t="s">
        <v>1134</v>
      </c>
    </row>
    <row r="635" spans="1:6" x14ac:dyDescent="0.25">
      <c r="A635" s="5" t="s">
        <v>1182</v>
      </c>
      <c r="B635" s="5" t="s">
        <v>6</v>
      </c>
      <c r="C635" s="5" t="s">
        <v>2566</v>
      </c>
      <c r="D635">
        <v>30</v>
      </c>
      <c r="E635" s="1">
        <v>46250.997233796297</v>
      </c>
      <c r="F635" s="5" t="s">
        <v>1121</v>
      </c>
    </row>
    <row r="636" spans="1:6" x14ac:dyDescent="0.25">
      <c r="A636" s="5" t="s">
        <v>17</v>
      </c>
      <c r="B636" s="5" t="s">
        <v>6</v>
      </c>
      <c r="C636" s="5" t="s">
        <v>2567</v>
      </c>
      <c r="D636">
        <v>4</v>
      </c>
      <c r="E636" s="1">
        <v>46250.99591435185</v>
      </c>
      <c r="F636" s="5" t="s">
        <v>1130</v>
      </c>
    </row>
    <row r="637" spans="1:6" x14ac:dyDescent="0.25">
      <c r="A637" s="5" t="s">
        <v>200</v>
      </c>
      <c r="B637" s="5" t="s">
        <v>6</v>
      </c>
      <c r="C637" s="5" t="s">
        <v>2568</v>
      </c>
      <c r="D637">
        <v>27</v>
      </c>
      <c r="E637" s="1">
        <v>46250.99318287037</v>
      </c>
      <c r="F637" s="5" t="s">
        <v>1147</v>
      </c>
    </row>
    <row r="638" spans="1:6" x14ac:dyDescent="0.25">
      <c r="A638" s="5" t="s">
        <v>1631</v>
      </c>
      <c r="B638" s="5" t="s">
        <v>6</v>
      </c>
      <c r="C638" s="5" t="s">
        <v>2569</v>
      </c>
      <c r="D638">
        <v>7</v>
      </c>
      <c r="E638" s="1">
        <v>46250.991157407407</v>
      </c>
      <c r="F638" s="5" t="s">
        <v>1130</v>
      </c>
    </row>
    <row r="639" spans="1:6" x14ac:dyDescent="0.25">
      <c r="A639" s="5" t="s">
        <v>295</v>
      </c>
      <c r="B639" s="5" t="s">
        <v>6</v>
      </c>
      <c r="C639" s="5" t="s">
        <v>2570</v>
      </c>
      <c r="D639">
        <v>15</v>
      </c>
      <c r="E639" s="1">
        <v>46250.98978009259</v>
      </c>
      <c r="F639" s="5" t="s">
        <v>1147</v>
      </c>
    </row>
    <row r="640" spans="1:6" x14ac:dyDescent="0.25">
      <c r="A640" s="5" t="s">
        <v>10</v>
      </c>
      <c r="B640" s="5" t="s">
        <v>6</v>
      </c>
      <c r="C640" s="5" t="s">
        <v>2571</v>
      </c>
      <c r="D640">
        <v>21</v>
      </c>
      <c r="E640" s="1">
        <v>46250.981087962966</v>
      </c>
      <c r="F640" s="5" t="s">
        <v>1121</v>
      </c>
    </row>
    <row r="641" spans="1:6" x14ac:dyDescent="0.25">
      <c r="A641" s="5" t="s">
        <v>55</v>
      </c>
      <c r="B641" s="5" t="s">
        <v>6</v>
      </c>
      <c r="C641" s="5" t="s">
        <v>2572</v>
      </c>
      <c r="D641">
        <v>12</v>
      </c>
      <c r="E641" s="1">
        <v>46250.980462962965</v>
      </c>
      <c r="F641" s="5" t="s">
        <v>1121</v>
      </c>
    </row>
    <row r="642" spans="1:6" x14ac:dyDescent="0.25">
      <c r="A642" s="5" t="s">
        <v>15</v>
      </c>
      <c r="B642" s="5" t="s">
        <v>6</v>
      </c>
      <c r="C642" s="5" t="s">
        <v>2573</v>
      </c>
      <c r="D642">
        <v>31.51</v>
      </c>
      <c r="E642" s="1">
        <v>46250.980462962965</v>
      </c>
      <c r="F642" s="5" t="s">
        <v>1147</v>
      </c>
    </row>
    <row r="643" spans="1:6" x14ac:dyDescent="0.25">
      <c r="A643" s="5" t="s">
        <v>27</v>
      </c>
      <c r="B643" s="5" t="s">
        <v>6</v>
      </c>
      <c r="C643" s="5" t="s">
        <v>2574</v>
      </c>
      <c r="D643">
        <v>796</v>
      </c>
      <c r="E643" s="1">
        <v>46250.97965277778</v>
      </c>
      <c r="F643" s="5" t="s">
        <v>1121</v>
      </c>
    </row>
    <row r="644" spans="1:6" x14ac:dyDescent="0.25">
      <c r="A644" s="5" t="s">
        <v>17</v>
      </c>
      <c r="B644" s="5" t="s">
        <v>6</v>
      </c>
      <c r="C644" s="5" t="s">
        <v>2575</v>
      </c>
      <c r="D644">
        <v>3</v>
      </c>
      <c r="E644" s="1">
        <v>46250.978865740741</v>
      </c>
      <c r="F644" s="5" t="s">
        <v>1130</v>
      </c>
    </row>
    <row r="645" spans="1:6" x14ac:dyDescent="0.25">
      <c r="A645" s="5" t="s">
        <v>46</v>
      </c>
      <c r="B645" s="5" t="s">
        <v>6</v>
      </c>
      <c r="C645" s="5" t="s">
        <v>2576</v>
      </c>
      <c r="D645">
        <v>16</v>
      </c>
      <c r="E645" s="1">
        <v>46250.977546296293</v>
      </c>
      <c r="F645" s="5" t="s">
        <v>1135</v>
      </c>
    </row>
    <row r="646" spans="1:6" x14ac:dyDescent="0.25">
      <c r="A646" s="5" t="s">
        <v>10</v>
      </c>
      <c r="B646" s="5" t="s">
        <v>6</v>
      </c>
      <c r="C646" s="5" t="s">
        <v>2577</v>
      </c>
      <c r="D646">
        <v>37</v>
      </c>
      <c r="E646" s="1">
        <v>46250.976875</v>
      </c>
      <c r="F646" s="5" t="s">
        <v>1121</v>
      </c>
    </row>
    <row r="647" spans="1:6" x14ac:dyDescent="0.25">
      <c r="A647" s="5" t="s">
        <v>12</v>
      </c>
      <c r="B647" s="5" t="s">
        <v>6</v>
      </c>
      <c r="C647" s="5" t="s">
        <v>2578</v>
      </c>
      <c r="D647">
        <v>6</v>
      </c>
      <c r="E647" s="1">
        <v>46250.975810185184</v>
      </c>
      <c r="F647" s="5" t="s">
        <v>1135</v>
      </c>
    </row>
    <row r="648" spans="1:6" x14ac:dyDescent="0.25">
      <c r="A648" s="5" t="s">
        <v>17</v>
      </c>
      <c r="B648" s="5" t="s">
        <v>6</v>
      </c>
      <c r="C648" s="5" t="s">
        <v>2579</v>
      </c>
      <c r="D648">
        <v>4</v>
      </c>
      <c r="E648" s="1">
        <v>46250.968784722223</v>
      </c>
      <c r="F648" s="5" t="s">
        <v>1130</v>
      </c>
    </row>
    <row r="649" spans="1:6" x14ac:dyDescent="0.25">
      <c r="A649" s="5" t="s">
        <v>293</v>
      </c>
      <c r="B649" s="5" t="s">
        <v>6</v>
      </c>
      <c r="C649" s="5" t="s">
        <v>2580</v>
      </c>
      <c r="D649">
        <v>92</v>
      </c>
      <c r="E649" s="1">
        <v>46250.965925925928</v>
      </c>
      <c r="F649" s="5" t="s">
        <v>1147</v>
      </c>
    </row>
    <row r="650" spans="1:6" x14ac:dyDescent="0.25">
      <c r="A650" s="5" t="s">
        <v>10</v>
      </c>
      <c r="B650" s="5" t="s">
        <v>6</v>
      </c>
      <c r="C650" s="5" t="s">
        <v>2581</v>
      </c>
      <c r="D650">
        <v>56</v>
      </c>
      <c r="E650" s="1">
        <v>46250.956504629627</v>
      </c>
      <c r="F650" s="5" t="s">
        <v>1121</v>
      </c>
    </row>
    <row r="651" spans="1:6" x14ac:dyDescent="0.25">
      <c r="A651" s="5" t="s">
        <v>17</v>
      </c>
      <c r="B651" s="5" t="s">
        <v>6</v>
      </c>
      <c r="C651" s="5" t="s">
        <v>2582</v>
      </c>
      <c r="D651">
        <v>3.06</v>
      </c>
      <c r="E651" s="1">
        <v>46250.955925925926</v>
      </c>
      <c r="F651" s="5" t="s">
        <v>1130</v>
      </c>
    </row>
    <row r="652" spans="1:6" x14ac:dyDescent="0.25">
      <c r="A652" s="5" t="s">
        <v>108</v>
      </c>
      <c r="B652" s="5" t="s">
        <v>6</v>
      </c>
      <c r="C652" s="5" t="s">
        <v>2583</v>
      </c>
      <c r="D652">
        <v>177</v>
      </c>
      <c r="E652" s="1">
        <v>46250.950902777775</v>
      </c>
      <c r="F652" s="5" t="s">
        <v>1135</v>
      </c>
    </row>
    <row r="653" spans="1:6" x14ac:dyDescent="0.25">
      <c r="A653" s="5" t="s">
        <v>12</v>
      </c>
      <c r="B653" s="5" t="s">
        <v>6</v>
      </c>
      <c r="C653" s="5" t="s">
        <v>2584</v>
      </c>
      <c r="D653">
        <v>7</v>
      </c>
      <c r="E653" s="1">
        <v>46250.947916666664</v>
      </c>
      <c r="F653" s="5" t="s">
        <v>1135</v>
      </c>
    </row>
    <row r="654" spans="1:6" x14ac:dyDescent="0.25">
      <c r="A654" s="5" t="s">
        <v>17</v>
      </c>
      <c r="B654" s="5" t="s">
        <v>6</v>
      </c>
      <c r="C654" s="5" t="s">
        <v>2585</v>
      </c>
      <c r="D654">
        <v>3.03</v>
      </c>
      <c r="E654" s="1">
        <v>46250.943449074075</v>
      </c>
      <c r="F654" s="5" t="s">
        <v>1130</v>
      </c>
    </row>
    <row r="655" spans="1:6" x14ac:dyDescent="0.25">
      <c r="A655" s="5" t="s">
        <v>1182</v>
      </c>
      <c r="B655" s="5" t="s">
        <v>6</v>
      </c>
      <c r="C655" s="5" t="s">
        <v>2586</v>
      </c>
      <c r="D655">
        <v>30</v>
      </c>
      <c r="E655" s="1">
        <v>46250.942708333336</v>
      </c>
      <c r="F655" s="5" t="s">
        <v>1121</v>
      </c>
    </row>
    <row r="656" spans="1:6" x14ac:dyDescent="0.25">
      <c r="A656" s="5" t="s">
        <v>15</v>
      </c>
      <c r="B656" s="5" t="s">
        <v>6</v>
      </c>
      <c r="C656" s="5" t="s">
        <v>2587</v>
      </c>
      <c r="D656">
        <v>66.28</v>
      </c>
      <c r="E656" s="1">
        <v>46250.942164351851</v>
      </c>
      <c r="F656" s="5" t="s">
        <v>1147</v>
      </c>
    </row>
    <row r="657" spans="1:6" x14ac:dyDescent="0.25">
      <c r="A657" s="5" t="s">
        <v>10</v>
      </c>
      <c r="B657" s="5" t="s">
        <v>6</v>
      </c>
      <c r="C657" s="5" t="s">
        <v>2588</v>
      </c>
      <c r="D657">
        <v>37</v>
      </c>
      <c r="E657" s="1">
        <v>46250.940405092595</v>
      </c>
      <c r="F657" s="5" t="s">
        <v>1121</v>
      </c>
    </row>
    <row r="658" spans="1:6" x14ac:dyDescent="0.25">
      <c r="A658" s="5" t="s">
        <v>10</v>
      </c>
      <c r="B658" s="5" t="s">
        <v>6</v>
      </c>
      <c r="C658" s="5" t="s">
        <v>2589</v>
      </c>
      <c r="D658">
        <v>19</v>
      </c>
      <c r="E658" s="1">
        <v>46250.939166666663</v>
      </c>
      <c r="F658" s="5" t="s">
        <v>1121</v>
      </c>
    </row>
    <row r="659" spans="1:6" x14ac:dyDescent="0.25">
      <c r="A659" s="5" t="s">
        <v>1631</v>
      </c>
      <c r="B659" s="5" t="s">
        <v>6</v>
      </c>
      <c r="C659" s="5" t="s">
        <v>2590</v>
      </c>
      <c r="D659">
        <v>5</v>
      </c>
      <c r="E659" s="1">
        <v>46250.93886574074</v>
      </c>
      <c r="F659" s="5" t="s">
        <v>1130</v>
      </c>
    </row>
    <row r="660" spans="1:6" x14ac:dyDescent="0.25">
      <c r="A660" s="5" t="s">
        <v>200</v>
      </c>
      <c r="B660" s="5" t="s">
        <v>6</v>
      </c>
      <c r="C660" s="5" t="s">
        <v>2591</v>
      </c>
      <c r="D660">
        <v>27</v>
      </c>
      <c r="E660" s="1">
        <v>46250.938136574077</v>
      </c>
      <c r="F660" s="5" t="s">
        <v>1147</v>
      </c>
    </row>
    <row r="661" spans="1:6" x14ac:dyDescent="0.25">
      <c r="A661" s="5" t="s">
        <v>55</v>
      </c>
      <c r="B661" s="5" t="s">
        <v>6</v>
      </c>
      <c r="C661" s="5" t="s">
        <v>2592</v>
      </c>
      <c r="D661">
        <v>12</v>
      </c>
      <c r="E661" s="1">
        <v>46250.935659722221</v>
      </c>
      <c r="F661" s="5" t="s">
        <v>1121</v>
      </c>
    </row>
    <row r="662" spans="1:6" x14ac:dyDescent="0.25">
      <c r="A662" s="5" t="s">
        <v>295</v>
      </c>
      <c r="B662" s="5" t="s">
        <v>6</v>
      </c>
      <c r="C662" s="5" t="s">
        <v>2593</v>
      </c>
      <c r="D662">
        <v>204</v>
      </c>
      <c r="E662" s="1">
        <v>46250.935370370367</v>
      </c>
      <c r="F662" s="5" t="s">
        <v>1147</v>
      </c>
    </row>
    <row r="663" spans="1:6" x14ac:dyDescent="0.25">
      <c r="A663" s="5" t="s">
        <v>17</v>
      </c>
      <c r="B663" s="5" t="s">
        <v>6</v>
      </c>
      <c r="C663" s="5" t="s">
        <v>2594</v>
      </c>
      <c r="D663">
        <v>3</v>
      </c>
      <c r="E663" s="1">
        <v>46250.933576388888</v>
      </c>
      <c r="F663" s="5" t="s">
        <v>1130</v>
      </c>
    </row>
    <row r="664" spans="1:6" x14ac:dyDescent="0.25">
      <c r="A664" s="5" t="s">
        <v>42</v>
      </c>
      <c r="B664" s="5" t="s">
        <v>6</v>
      </c>
      <c r="C664" s="5" t="s">
        <v>2595</v>
      </c>
      <c r="D664">
        <v>195</v>
      </c>
      <c r="E664" s="1">
        <v>46250.927210648151</v>
      </c>
      <c r="F664" s="5" t="s">
        <v>1134</v>
      </c>
    </row>
    <row r="665" spans="1:6" x14ac:dyDescent="0.25">
      <c r="A665" s="5" t="s">
        <v>495</v>
      </c>
      <c r="B665" s="5" t="s">
        <v>6</v>
      </c>
      <c r="C665" s="5" t="s">
        <v>2596</v>
      </c>
      <c r="D665">
        <v>4</v>
      </c>
      <c r="E665" s="1">
        <v>46250.921099537038</v>
      </c>
      <c r="F665" s="5" t="s">
        <v>1142</v>
      </c>
    </row>
    <row r="666" spans="1:6" x14ac:dyDescent="0.25">
      <c r="A666" s="5" t="s">
        <v>21</v>
      </c>
      <c r="B666" s="5" t="s">
        <v>6</v>
      </c>
      <c r="C666" s="5" t="s">
        <v>2597</v>
      </c>
      <c r="D666">
        <v>124</v>
      </c>
      <c r="E666" s="1">
        <v>46250.919849537036</v>
      </c>
      <c r="F666" s="5" t="s">
        <v>1152</v>
      </c>
    </row>
    <row r="667" spans="1:6" x14ac:dyDescent="0.25">
      <c r="A667" s="5" t="s">
        <v>295</v>
      </c>
      <c r="B667" s="5" t="s">
        <v>6</v>
      </c>
      <c r="C667" s="5" t="s">
        <v>2598</v>
      </c>
      <c r="D667">
        <v>79</v>
      </c>
      <c r="E667" s="1">
        <v>46250.918391203704</v>
      </c>
      <c r="F667" s="5" t="s">
        <v>1147</v>
      </c>
    </row>
    <row r="668" spans="1:6" x14ac:dyDescent="0.25">
      <c r="A668" s="5" t="s">
        <v>17</v>
      </c>
      <c r="B668" s="5" t="s">
        <v>6</v>
      </c>
      <c r="C668" s="5" t="s">
        <v>2599</v>
      </c>
      <c r="D668">
        <v>3</v>
      </c>
      <c r="E668" s="1">
        <v>46250.912187499998</v>
      </c>
      <c r="F668" s="5" t="s">
        <v>1130</v>
      </c>
    </row>
    <row r="669" spans="1:6" x14ac:dyDescent="0.25">
      <c r="A669" s="5" t="s">
        <v>58</v>
      </c>
      <c r="B669" s="5" t="s">
        <v>6</v>
      </c>
      <c r="C669" s="5" t="s">
        <v>2600</v>
      </c>
      <c r="D669">
        <v>6</v>
      </c>
      <c r="E669" s="1">
        <v>46250.911435185182</v>
      </c>
      <c r="F669" s="5" t="s">
        <v>1135</v>
      </c>
    </row>
    <row r="670" spans="1:6" x14ac:dyDescent="0.25">
      <c r="A670" s="5" t="s">
        <v>108</v>
      </c>
      <c r="B670" s="5" t="s">
        <v>6</v>
      </c>
      <c r="C670" s="5" t="s">
        <v>2601</v>
      </c>
      <c r="D670">
        <v>31</v>
      </c>
      <c r="E670" s="1">
        <v>46250.908761574072</v>
      </c>
      <c r="F670" s="5" t="s">
        <v>1135</v>
      </c>
    </row>
    <row r="671" spans="1:6" x14ac:dyDescent="0.25">
      <c r="A671" s="5" t="s">
        <v>302</v>
      </c>
      <c r="B671" s="5" t="s">
        <v>6</v>
      </c>
      <c r="C671" s="5" t="s">
        <v>2602</v>
      </c>
      <c r="D671">
        <v>302</v>
      </c>
      <c r="E671" s="1">
        <v>46250.905243055553</v>
      </c>
      <c r="F671" s="5" t="s">
        <v>1152</v>
      </c>
    </row>
    <row r="672" spans="1:6" x14ac:dyDescent="0.25">
      <c r="A672" s="5" t="s">
        <v>10</v>
      </c>
      <c r="B672" s="5" t="s">
        <v>6</v>
      </c>
      <c r="C672" s="5" t="s">
        <v>2603</v>
      </c>
      <c r="D672">
        <v>21</v>
      </c>
      <c r="E672" s="1">
        <v>46250.898796296293</v>
      </c>
      <c r="F672" s="5" t="s">
        <v>1121</v>
      </c>
    </row>
    <row r="673" spans="1:6" x14ac:dyDescent="0.25">
      <c r="A673" s="5" t="s">
        <v>10</v>
      </c>
      <c r="B673" s="5" t="s">
        <v>6</v>
      </c>
      <c r="C673" s="5" t="s">
        <v>2604</v>
      </c>
      <c r="D673">
        <v>36</v>
      </c>
      <c r="E673" s="1">
        <v>46250.894675925927</v>
      </c>
      <c r="F673" s="5" t="s">
        <v>1121</v>
      </c>
    </row>
    <row r="674" spans="1:6" x14ac:dyDescent="0.25">
      <c r="A674" s="5" t="s">
        <v>10</v>
      </c>
      <c r="B674" s="5" t="s">
        <v>6</v>
      </c>
      <c r="C674" s="5" t="s">
        <v>2605</v>
      </c>
      <c r="D674">
        <v>56</v>
      </c>
      <c r="E674" s="1">
        <v>46250.891921296294</v>
      </c>
      <c r="F674" s="5" t="s">
        <v>1121</v>
      </c>
    </row>
    <row r="675" spans="1:6" x14ac:dyDescent="0.25">
      <c r="A675" s="5" t="s">
        <v>495</v>
      </c>
      <c r="B675" s="5" t="s">
        <v>6</v>
      </c>
      <c r="C675" s="5" t="s">
        <v>2606</v>
      </c>
      <c r="D675">
        <v>7</v>
      </c>
      <c r="E675" s="1">
        <v>46250.890277777777</v>
      </c>
      <c r="F675" s="5" t="s">
        <v>1142</v>
      </c>
    </row>
    <row r="676" spans="1:6" x14ac:dyDescent="0.25">
      <c r="A676" s="5" t="s">
        <v>17</v>
      </c>
      <c r="B676" s="5" t="s">
        <v>6</v>
      </c>
      <c r="C676" s="5" t="s">
        <v>2607</v>
      </c>
      <c r="D676">
        <v>2.15</v>
      </c>
      <c r="E676" s="1">
        <v>46250.88858796296</v>
      </c>
      <c r="F676" s="5" t="s">
        <v>1130</v>
      </c>
    </row>
    <row r="677" spans="1:6" x14ac:dyDescent="0.25">
      <c r="A677" s="5" t="s">
        <v>58</v>
      </c>
      <c r="B677" s="5" t="s">
        <v>6</v>
      </c>
      <c r="C677" s="5" t="s">
        <v>2608</v>
      </c>
      <c r="D677">
        <v>5</v>
      </c>
      <c r="E677" s="1">
        <v>46250.888159722221</v>
      </c>
      <c r="F677" s="5" t="s">
        <v>1135</v>
      </c>
    </row>
    <row r="678" spans="1:6" x14ac:dyDescent="0.25">
      <c r="A678" s="5" t="s">
        <v>1631</v>
      </c>
      <c r="B678" s="5" t="s">
        <v>6</v>
      </c>
      <c r="C678" s="5" t="s">
        <v>2609</v>
      </c>
      <c r="D678">
        <v>5</v>
      </c>
      <c r="E678" s="1">
        <v>46250.888055555559</v>
      </c>
      <c r="F678" s="5" t="s">
        <v>1130</v>
      </c>
    </row>
    <row r="679" spans="1:6" x14ac:dyDescent="0.25">
      <c r="A679" s="5" t="s">
        <v>12</v>
      </c>
      <c r="B679" s="5" t="s">
        <v>6</v>
      </c>
      <c r="C679" s="5" t="s">
        <v>2610</v>
      </c>
      <c r="D679">
        <v>7</v>
      </c>
      <c r="E679" s="1">
        <v>46250.87872685185</v>
      </c>
      <c r="F679" s="5" t="s">
        <v>1135</v>
      </c>
    </row>
    <row r="680" spans="1:6" x14ac:dyDescent="0.25">
      <c r="A680" s="5" t="s">
        <v>17</v>
      </c>
      <c r="B680" s="5" t="s">
        <v>6</v>
      </c>
      <c r="C680" s="5" t="s">
        <v>2611</v>
      </c>
      <c r="D680">
        <v>2</v>
      </c>
      <c r="E680" s="1">
        <v>46250.87190972222</v>
      </c>
      <c r="F680" s="5" t="s">
        <v>1130</v>
      </c>
    </row>
    <row r="681" spans="1:6" x14ac:dyDescent="0.25">
      <c r="A681" s="5" t="s">
        <v>55</v>
      </c>
      <c r="B681" s="5" t="s">
        <v>6</v>
      </c>
      <c r="C681" s="5" t="s">
        <v>2612</v>
      </c>
      <c r="D681">
        <v>11</v>
      </c>
      <c r="E681" s="1">
        <v>46250.868217592593</v>
      </c>
      <c r="F681" s="5" t="s">
        <v>1121</v>
      </c>
    </row>
    <row r="682" spans="1:6" x14ac:dyDescent="0.25">
      <c r="A682" s="5" t="s">
        <v>12</v>
      </c>
      <c r="B682" s="5" t="s">
        <v>6</v>
      </c>
      <c r="C682" s="5" t="s">
        <v>2613</v>
      </c>
      <c r="D682">
        <v>6</v>
      </c>
      <c r="E682" s="1">
        <v>46250.860798611109</v>
      </c>
      <c r="F682" s="5" t="s">
        <v>1135</v>
      </c>
    </row>
    <row r="683" spans="1:6" x14ac:dyDescent="0.25">
      <c r="A683" s="5" t="s">
        <v>10</v>
      </c>
      <c r="B683" s="5" t="s">
        <v>6</v>
      </c>
      <c r="C683" s="5" t="s">
        <v>2614</v>
      </c>
      <c r="D683">
        <v>21</v>
      </c>
      <c r="E683" s="1">
        <v>46250.851203703707</v>
      </c>
      <c r="F683" s="5" t="s">
        <v>1121</v>
      </c>
    </row>
    <row r="684" spans="1:6" x14ac:dyDescent="0.25">
      <c r="A684" s="5" t="s">
        <v>200</v>
      </c>
      <c r="B684" s="5" t="s">
        <v>6</v>
      </c>
      <c r="C684" s="5" t="s">
        <v>2615</v>
      </c>
      <c r="D684">
        <v>68</v>
      </c>
      <c r="E684" s="1">
        <v>46250.847291666665</v>
      </c>
      <c r="F684" s="5" t="s">
        <v>1147</v>
      </c>
    </row>
    <row r="685" spans="1:6" x14ac:dyDescent="0.25">
      <c r="A685" s="5" t="s">
        <v>12</v>
      </c>
      <c r="B685" s="5" t="s">
        <v>6</v>
      </c>
      <c r="C685" s="5" t="s">
        <v>2616</v>
      </c>
      <c r="D685">
        <v>8</v>
      </c>
      <c r="E685" s="1">
        <v>46250.845497685186</v>
      </c>
      <c r="F685" s="5" t="s">
        <v>1135</v>
      </c>
    </row>
    <row r="686" spans="1:6" x14ac:dyDescent="0.25">
      <c r="A686" s="5" t="s">
        <v>35</v>
      </c>
      <c r="B686" s="5" t="s">
        <v>6</v>
      </c>
      <c r="C686" s="5" t="s">
        <v>2617</v>
      </c>
      <c r="D686">
        <v>204.97</v>
      </c>
      <c r="E686" s="1">
        <v>46250.838888888888</v>
      </c>
      <c r="F686" s="5" t="s">
        <v>1121</v>
      </c>
    </row>
    <row r="687" spans="1:6" x14ac:dyDescent="0.25">
      <c r="A687" s="5" t="s">
        <v>1182</v>
      </c>
      <c r="B687" s="5" t="s">
        <v>6</v>
      </c>
      <c r="C687" s="5" t="s">
        <v>2618</v>
      </c>
      <c r="D687">
        <v>17</v>
      </c>
      <c r="E687" s="1">
        <v>46250.824305555558</v>
      </c>
      <c r="F687" s="5" t="s">
        <v>1121</v>
      </c>
    </row>
    <row r="688" spans="1:6" x14ac:dyDescent="0.25">
      <c r="A688" s="5" t="s">
        <v>10</v>
      </c>
      <c r="B688" s="5" t="s">
        <v>6</v>
      </c>
      <c r="C688" s="5" t="s">
        <v>2619</v>
      </c>
      <c r="D688">
        <v>36</v>
      </c>
      <c r="E688" s="1">
        <v>46250.824131944442</v>
      </c>
      <c r="F688" s="5" t="s">
        <v>1121</v>
      </c>
    </row>
    <row r="689" spans="1:6" x14ac:dyDescent="0.25">
      <c r="A689" s="5" t="s">
        <v>167</v>
      </c>
      <c r="B689" s="5" t="s">
        <v>6</v>
      </c>
      <c r="C689" s="5" t="s">
        <v>2620</v>
      </c>
      <c r="D689">
        <v>120</v>
      </c>
      <c r="E689" s="1">
        <v>46250.814004629632</v>
      </c>
      <c r="F689" s="5" t="s">
        <v>1128</v>
      </c>
    </row>
    <row r="690" spans="1:6" x14ac:dyDescent="0.25">
      <c r="A690" s="5" t="s">
        <v>25</v>
      </c>
      <c r="B690" s="5" t="s">
        <v>6</v>
      </c>
      <c r="C690" s="5" t="s">
        <v>2621</v>
      </c>
      <c r="D690">
        <v>203</v>
      </c>
      <c r="E690" s="1">
        <v>46250.804884259262</v>
      </c>
      <c r="F690" s="5" t="s">
        <v>1135</v>
      </c>
    </row>
    <row r="691" spans="1:6" x14ac:dyDescent="0.25">
      <c r="A691" s="5" t="s">
        <v>156</v>
      </c>
      <c r="B691" s="5" t="s">
        <v>6</v>
      </c>
      <c r="C691" s="5" t="s">
        <v>2622</v>
      </c>
      <c r="D691">
        <v>460</v>
      </c>
      <c r="E691" s="1">
        <v>46250.766157407408</v>
      </c>
      <c r="F691" s="5" t="s">
        <v>1134</v>
      </c>
    </row>
    <row r="692" spans="1:6" x14ac:dyDescent="0.25">
      <c r="A692" s="5" t="s">
        <v>42</v>
      </c>
      <c r="B692" s="5" t="s">
        <v>6</v>
      </c>
      <c r="C692" s="5" t="s">
        <v>2623</v>
      </c>
      <c r="D692">
        <v>57</v>
      </c>
      <c r="E692" s="1">
        <v>46250.762569444443</v>
      </c>
      <c r="F692" s="5" t="s">
        <v>1134</v>
      </c>
    </row>
    <row r="693" spans="1:6" x14ac:dyDescent="0.25">
      <c r="A693" s="5" t="s">
        <v>902</v>
      </c>
      <c r="B693" s="5" t="s">
        <v>6</v>
      </c>
      <c r="C693" s="5" t="s">
        <v>2624</v>
      </c>
      <c r="D693">
        <v>38.81</v>
      </c>
      <c r="E693" s="1">
        <v>46250.755509259259</v>
      </c>
      <c r="F693" s="5" t="s">
        <v>1146</v>
      </c>
    </row>
    <row r="694" spans="1:6" x14ac:dyDescent="0.25">
      <c r="A694" s="5" t="s">
        <v>308</v>
      </c>
      <c r="B694" s="5" t="s">
        <v>6</v>
      </c>
      <c r="C694" s="5" t="s">
        <v>2626</v>
      </c>
      <c r="D694">
        <v>19.13</v>
      </c>
      <c r="E694" s="1">
        <v>46250.754675925928</v>
      </c>
      <c r="F694" s="5" t="s">
        <v>1130</v>
      </c>
    </row>
    <row r="695" spans="1:6" x14ac:dyDescent="0.25">
      <c r="A695" s="5" t="s">
        <v>308</v>
      </c>
      <c r="B695" s="5" t="s">
        <v>6</v>
      </c>
      <c r="C695" s="5" t="s">
        <v>2625</v>
      </c>
      <c r="D695">
        <v>40.79</v>
      </c>
      <c r="E695" s="1">
        <v>46250.754675925928</v>
      </c>
      <c r="F695" s="5" t="s">
        <v>1130</v>
      </c>
    </row>
    <row r="696" spans="1:6" x14ac:dyDescent="0.25">
      <c r="A696" s="5" t="s">
        <v>308</v>
      </c>
      <c r="B696" s="5" t="s">
        <v>6</v>
      </c>
      <c r="C696" s="5" t="s">
        <v>2627</v>
      </c>
      <c r="D696">
        <v>45.93</v>
      </c>
      <c r="E696" s="1">
        <v>46250.754664351851</v>
      </c>
      <c r="F696" s="5" t="s">
        <v>1130</v>
      </c>
    </row>
    <row r="697" spans="1:6" x14ac:dyDescent="0.25">
      <c r="A697" s="5" t="s">
        <v>2628</v>
      </c>
      <c r="B697" s="5" t="s">
        <v>6</v>
      </c>
      <c r="C697" s="5" t="s">
        <v>2629</v>
      </c>
      <c r="D697">
        <v>3.09</v>
      </c>
      <c r="E697" s="1">
        <v>46250.753298611111</v>
      </c>
      <c r="F697" s="5" t="s">
        <v>1147</v>
      </c>
    </row>
    <row r="698" spans="1:6" x14ac:dyDescent="0.25">
      <c r="A698" s="5" t="s">
        <v>2630</v>
      </c>
      <c r="B698" s="5" t="s">
        <v>101</v>
      </c>
      <c r="C698" s="5" t="s">
        <v>2631</v>
      </c>
      <c r="D698">
        <v>22.07</v>
      </c>
      <c r="E698" s="1">
        <v>46250.752384259256</v>
      </c>
      <c r="F698" s="5" t="s">
        <v>1135</v>
      </c>
    </row>
    <row r="699" spans="1:6" x14ac:dyDescent="0.25">
      <c r="A699" s="5" t="s">
        <v>2632</v>
      </c>
      <c r="B699" s="5" t="s">
        <v>6</v>
      </c>
      <c r="C699" s="5" t="s">
        <v>2633</v>
      </c>
      <c r="D699">
        <v>10.220000000000001</v>
      </c>
      <c r="E699" s="1">
        <v>46250.748564814814</v>
      </c>
      <c r="F699" s="5" t="s">
        <v>1121</v>
      </c>
    </row>
    <row r="700" spans="1:6" x14ac:dyDescent="0.25">
      <c r="A700" s="5" t="s">
        <v>2632</v>
      </c>
      <c r="B700" s="5" t="s">
        <v>6</v>
      </c>
      <c r="C700" s="5" t="s">
        <v>2634</v>
      </c>
      <c r="D700">
        <v>6.63</v>
      </c>
      <c r="E700" s="1">
        <v>46250.748564814814</v>
      </c>
      <c r="F700" s="5" t="s">
        <v>1121</v>
      </c>
    </row>
    <row r="701" spans="1:6" x14ac:dyDescent="0.25">
      <c r="A701" s="5" t="s">
        <v>62</v>
      </c>
      <c r="B701" s="5" t="s">
        <v>6</v>
      </c>
      <c r="C701" s="5" t="s">
        <v>2635</v>
      </c>
      <c r="D701">
        <v>39.299999999999997</v>
      </c>
      <c r="E701" s="1">
        <v>46250.747777777775</v>
      </c>
      <c r="F701" s="5" t="s">
        <v>1130</v>
      </c>
    </row>
    <row r="702" spans="1:6" x14ac:dyDescent="0.25">
      <c r="A702" s="5" t="s">
        <v>62</v>
      </c>
      <c r="B702" s="5" t="s">
        <v>6</v>
      </c>
      <c r="C702" s="5" t="s">
        <v>2636</v>
      </c>
      <c r="D702">
        <v>8.06</v>
      </c>
      <c r="E702" s="1">
        <v>46250.747766203705</v>
      </c>
      <c r="F702" s="5" t="s">
        <v>1130</v>
      </c>
    </row>
    <row r="703" spans="1:6" x14ac:dyDescent="0.25">
      <c r="A703" s="5" t="s">
        <v>136</v>
      </c>
      <c r="B703" s="5" t="s">
        <v>6</v>
      </c>
      <c r="C703" s="5" t="s">
        <v>2637</v>
      </c>
      <c r="D703">
        <v>89</v>
      </c>
      <c r="E703" s="1">
        <v>46250.743263888886</v>
      </c>
      <c r="F703" s="5" t="s">
        <v>1134</v>
      </c>
    </row>
    <row r="704" spans="1:6" x14ac:dyDescent="0.25">
      <c r="A704" s="5" t="s">
        <v>108</v>
      </c>
      <c r="B704" s="5" t="s">
        <v>6</v>
      </c>
      <c r="C704" s="5" t="s">
        <v>2638</v>
      </c>
      <c r="D704">
        <v>16</v>
      </c>
      <c r="E704" s="1">
        <v>46250.739247685182</v>
      </c>
      <c r="F704" s="5" t="s">
        <v>1135</v>
      </c>
    </row>
    <row r="705" spans="1:6" x14ac:dyDescent="0.25">
      <c r="A705" s="5" t="s">
        <v>10</v>
      </c>
      <c r="B705" s="5" t="s">
        <v>6</v>
      </c>
      <c r="C705" s="5" t="s">
        <v>2639</v>
      </c>
      <c r="D705">
        <v>53</v>
      </c>
      <c r="E705" s="1">
        <v>46250.727986111109</v>
      </c>
      <c r="F705" s="5" t="s">
        <v>1121</v>
      </c>
    </row>
    <row r="706" spans="1:6" x14ac:dyDescent="0.25">
      <c r="A706" s="5" t="s">
        <v>46</v>
      </c>
      <c r="B706" s="5" t="s">
        <v>6</v>
      </c>
      <c r="C706" s="5" t="s">
        <v>2640</v>
      </c>
      <c r="D706">
        <v>16</v>
      </c>
      <c r="E706" s="1">
        <v>46250.725162037037</v>
      </c>
      <c r="F706" s="5" t="s">
        <v>1135</v>
      </c>
    </row>
    <row r="707" spans="1:6" x14ac:dyDescent="0.25">
      <c r="A707" s="5" t="s">
        <v>58</v>
      </c>
      <c r="B707" s="5" t="s">
        <v>6</v>
      </c>
      <c r="C707" s="5" t="s">
        <v>2641</v>
      </c>
      <c r="D707">
        <v>5</v>
      </c>
      <c r="E707" s="1">
        <v>46250.718692129631</v>
      </c>
      <c r="F707" s="5" t="s">
        <v>1135</v>
      </c>
    </row>
    <row r="708" spans="1:6" x14ac:dyDescent="0.25">
      <c r="A708" s="5" t="s">
        <v>167</v>
      </c>
      <c r="B708" s="5" t="s">
        <v>6</v>
      </c>
      <c r="C708" s="5" t="s">
        <v>2642</v>
      </c>
      <c r="D708">
        <v>42</v>
      </c>
      <c r="E708" s="1">
        <v>46250.713900462964</v>
      </c>
      <c r="F708" s="5" t="s">
        <v>1128</v>
      </c>
    </row>
    <row r="709" spans="1:6" x14ac:dyDescent="0.25">
      <c r="A709" s="5" t="s">
        <v>10</v>
      </c>
      <c r="B709" s="5" t="s">
        <v>6</v>
      </c>
      <c r="C709" s="5" t="s">
        <v>2643</v>
      </c>
      <c r="D709">
        <v>19</v>
      </c>
      <c r="E709" s="1">
        <v>46250.7109375</v>
      </c>
      <c r="F709" s="5" t="s">
        <v>1121</v>
      </c>
    </row>
    <row r="710" spans="1:6" x14ac:dyDescent="0.25">
      <c r="A710" s="5" t="s">
        <v>30</v>
      </c>
      <c r="B710" s="5" t="s">
        <v>6</v>
      </c>
      <c r="C710" s="5" t="s">
        <v>2644</v>
      </c>
      <c r="D710">
        <v>59</v>
      </c>
      <c r="E710" s="1">
        <v>46250.707928240743</v>
      </c>
      <c r="F710" s="5" t="s">
        <v>1142</v>
      </c>
    </row>
    <row r="711" spans="1:6" x14ac:dyDescent="0.25">
      <c r="A711" s="5" t="s">
        <v>136</v>
      </c>
      <c r="B711" s="5" t="s">
        <v>6</v>
      </c>
      <c r="C711" s="5" t="s">
        <v>2645</v>
      </c>
      <c r="D711">
        <v>86</v>
      </c>
      <c r="E711" s="1">
        <v>46250.703310185185</v>
      </c>
      <c r="F711" s="5" t="s">
        <v>1134</v>
      </c>
    </row>
    <row r="712" spans="1:6" x14ac:dyDescent="0.25">
      <c r="A712" s="5" t="s">
        <v>10</v>
      </c>
      <c r="B712" s="5" t="s">
        <v>6</v>
      </c>
      <c r="C712" s="5" t="s">
        <v>2646</v>
      </c>
      <c r="D712">
        <v>35</v>
      </c>
      <c r="E712" s="1">
        <v>46250.673425925925</v>
      </c>
      <c r="F712" s="5" t="s">
        <v>1121</v>
      </c>
    </row>
    <row r="713" spans="1:6" x14ac:dyDescent="0.25">
      <c r="A713" s="5" t="s">
        <v>1631</v>
      </c>
      <c r="B713" s="5" t="s">
        <v>6</v>
      </c>
      <c r="C713" s="5" t="s">
        <v>2647</v>
      </c>
      <c r="D713">
        <v>9</v>
      </c>
      <c r="E713" s="1">
        <v>46250.670706018522</v>
      </c>
      <c r="F713" s="5" t="s">
        <v>1130</v>
      </c>
    </row>
    <row r="714" spans="1:6" x14ac:dyDescent="0.25">
      <c r="A714" s="5" t="s">
        <v>17</v>
      </c>
      <c r="B714" s="5" t="s">
        <v>6</v>
      </c>
      <c r="C714" s="5" t="s">
        <v>2648</v>
      </c>
      <c r="D714">
        <v>2</v>
      </c>
      <c r="E714" s="1">
        <v>46250.652129629627</v>
      </c>
      <c r="F714" s="5" t="s">
        <v>1130</v>
      </c>
    </row>
    <row r="715" spans="1:6" x14ac:dyDescent="0.25">
      <c r="A715" s="5" t="s">
        <v>60</v>
      </c>
      <c r="B715" s="5" t="s">
        <v>6</v>
      </c>
      <c r="C715" s="5" t="s">
        <v>2649</v>
      </c>
      <c r="D715">
        <v>228.1</v>
      </c>
      <c r="E715" s="1">
        <v>46250.64702546296</v>
      </c>
      <c r="F715" s="5" t="s">
        <v>1128</v>
      </c>
    </row>
    <row r="716" spans="1:6" x14ac:dyDescent="0.25">
      <c r="A716" s="5" t="s">
        <v>396</v>
      </c>
      <c r="B716" s="5" t="s">
        <v>6</v>
      </c>
      <c r="C716" s="5" t="s">
        <v>2650</v>
      </c>
      <c r="D716">
        <v>43</v>
      </c>
      <c r="E716" s="1">
        <v>46250.635717592595</v>
      </c>
      <c r="F716" s="5" t="s">
        <v>1142</v>
      </c>
    </row>
    <row r="717" spans="1:6" x14ac:dyDescent="0.25">
      <c r="A717" s="5" t="s">
        <v>60</v>
      </c>
      <c r="B717" s="5" t="s">
        <v>101</v>
      </c>
      <c r="C717" s="5" t="s">
        <v>2651</v>
      </c>
      <c r="D717">
        <v>228</v>
      </c>
      <c r="E717" s="1">
        <v>46250.632094907407</v>
      </c>
      <c r="F717" s="5" t="s">
        <v>1128</v>
      </c>
    </row>
    <row r="718" spans="1:6" x14ac:dyDescent="0.25">
      <c r="A718" s="5" t="s">
        <v>1631</v>
      </c>
      <c r="B718" s="5" t="s">
        <v>6</v>
      </c>
      <c r="C718" s="5" t="s">
        <v>2652</v>
      </c>
      <c r="D718">
        <v>3</v>
      </c>
      <c r="E718" s="1">
        <v>46250.630844907406</v>
      </c>
      <c r="F718" s="5" t="s">
        <v>1130</v>
      </c>
    </row>
    <row r="719" spans="1:6" x14ac:dyDescent="0.25">
      <c r="A719" s="5" t="s">
        <v>10</v>
      </c>
      <c r="B719" s="5" t="s">
        <v>6</v>
      </c>
      <c r="C719" s="5" t="s">
        <v>2653</v>
      </c>
      <c r="D719">
        <v>18</v>
      </c>
      <c r="E719" s="1">
        <v>46250.630729166667</v>
      </c>
      <c r="F719" s="5" t="s">
        <v>1121</v>
      </c>
    </row>
    <row r="720" spans="1:6" x14ac:dyDescent="0.25">
      <c r="A720" s="5" t="s">
        <v>55</v>
      </c>
      <c r="B720" s="5" t="s">
        <v>6</v>
      </c>
      <c r="C720" s="5" t="s">
        <v>2654</v>
      </c>
      <c r="D720">
        <v>9</v>
      </c>
      <c r="E720" s="1">
        <v>46250.62903935185</v>
      </c>
      <c r="F720" s="5" t="s">
        <v>1121</v>
      </c>
    </row>
    <row r="721" spans="1:6" x14ac:dyDescent="0.25">
      <c r="A721" s="5" t="s">
        <v>1182</v>
      </c>
      <c r="B721" s="5" t="s">
        <v>6</v>
      </c>
      <c r="C721" s="5" t="s">
        <v>2655</v>
      </c>
      <c r="D721">
        <v>17</v>
      </c>
      <c r="E721" s="1">
        <v>46250.625358796293</v>
      </c>
      <c r="F721" s="5" t="s">
        <v>1121</v>
      </c>
    </row>
    <row r="722" spans="1:6" x14ac:dyDescent="0.25">
      <c r="A722" s="5" t="s">
        <v>21</v>
      </c>
      <c r="B722" s="5" t="s">
        <v>6</v>
      </c>
      <c r="C722" s="5" t="s">
        <v>2656</v>
      </c>
      <c r="D722">
        <v>127</v>
      </c>
      <c r="E722" s="1">
        <v>46250.620150462964</v>
      </c>
      <c r="F722" s="5" t="s">
        <v>1152</v>
      </c>
    </row>
    <row r="723" spans="1:6" x14ac:dyDescent="0.25">
      <c r="A723" s="5" t="s">
        <v>10</v>
      </c>
      <c r="B723" s="5" t="s">
        <v>6</v>
      </c>
      <c r="C723" s="5" t="s">
        <v>2657</v>
      </c>
      <c r="D723">
        <v>18</v>
      </c>
      <c r="E723" s="1">
        <v>46250.599490740744</v>
      </c>
      <c r="F723" s="5" t="s">
        <v>1121</v>
      </c>
    </row>
    <row r="724" spans="1:6" x14ac:dyDescent="0.25">
      <c r="A724" s="5" t="s">
        <v>10</v>
      </c>
      <c r="B724" s="5" t="s">
        <v>6</v>
      </c>
      <c r="C724" s="5" t="s">
        <v>2658</v>
      </c>
      <c r="D724">
        <v>33</v>
      </c>
      <c r="E724" s="1">
        <v>46250.595219907409</v>
      </c>
      <c r="F724" s="5" t="s">
        <v>1121</v>
      </c>
    </row>
    <row r="725" spans="1:6" x14ac:dyDescent="0.25">
      <c r="A725" s="5" t="s">
        <v>35</v>
      </c>
      <c r="B725" s="5" t="s">
        <v>6</v>
      </c>
      <c r="C725" s="5" t="s">
        <v>2659</v>
      </c>
      <c r="D725">
        <v>204.97</v>
      </c>
      <c r="E725" s="1">
        <v>46250.59516203704</v>
      </c>
      <c r="F725" s="5" t="s">
        <v>1121</v>
      </c>
    </row>
    <row r="726" spans="1:6" x14ac:dyDescent="0.25">
      <c r="A726" s="5" t="s">
        <v>55</v>
      </c>
      <c r="B726" s="5" t="s">
        <v>6</v>
      </c>
      <c r="C726" s="5" t="s">
        <v>2660</v>
      </c>
      <c r="D726">
        <v>8</v>
      </c>
      <c r="E726" s="1">
        <v>46250.588738425926</v>
      </c>
      <c r="F726" s="5" t="s">
        <v>1121</v>
      </c>
    </row>
    <row r="727" spans="1:6" x14ac:dyDescent="0.25">
      <c r="A727" s="5" t="s">
        <v>10</v>
      </c>
      <c r="B727" s="5" t="s">
        <v>6</v>
      </c>
      <c r="C727" s="5" t="s">
        <v>2661</v>
      </c>
      <c r="D727">
        <v>53</v>
      </c>
      <c r="E727" s="1">
        <v>46250.575949074075</v>
      </c>
      <c r="F727" s="5" t="s">
        <v>1121</v>
      </c>
    </row>
    <row r="728" spans="1:6" x14ac:dyDescent="0.25">
      <c r="A728" s="5" t="s">
        <v>216</v>
      </c>
      <c r="B728" s="5" t="s">
        <v>6</v>
      </c>
      <c r="C728" s="5" t="s">
        <v>2662</v>
      </c>
      <c r="D728">
        <v>383</v>
      </c>
      <c r="E728" s="1">
        <v>46250.572500000002</v>
      </c>
      <c r="F728" s="5" t="s">
        <v>1121</v>
      </c>
    </row>
    <row r="729" spans="1:6" x14ac:dyDescent="0.25">
      <c r="A729" s="5" t="s">
        <v>1631</v>
      </c>
      <c r="B729" s="5" t="s">
        <v>6</v>
      </c>
      <c r="C729" s="5" t="s">
        <v>2663</v>
      </c>
      <c r="D729">
        <v>3</v>
      </c>
      <c r="E729" s="1">
        <v>46250.569722222222</v>
      </c>
      <c r="F729" s="5" t="s">
        <v>1130</v>
      </c>
    </row>
    <row r="730" spans="1:6" x14ac:dyDescent="0.25">
      <c r="A730" s="5" t="s">
        <v>10</v>
      </c>
      <c r="B730" s="5" t="s">
        <v>6</v>
      </c>
      <c r="C730" s="5" t="s">
        <v>2664</v>
      </c>
      <c r="D730">
        <v>18</v>
      </c>
      <c r="E730" s="1">
        <v>46250.567835648151</v>
      </c>
      <c r="F730" s="5" t="s">
        <v>1121</v>
      </c>
    </row>
    <row r="731" spans="1:6" x14ac:dyDescent="0.25">
      <c r="A731" s="5" t="s">
        <v>396</v>
      </c>
      <c r="B731" s="5" t="s">
        <v>6</v>
      </c>
      <c r="C731" s="5" t="s">
        <v>2665</v>
      </c>
      <c r="D731">
        <v>123</v>
      </c>
      <c r="E731" s="1">
        <v>46250.562199074076</v>
      </c>
      <c r="F731" s="5" t="s">
        <v>1142</v>
      </c>
    </row>
    <row r="732" spans="1:6" x14ac:dyDescent="0.25">
      <c r="A732" s="5" t="s">
        <v>5</v>
      </c>
      <c r="B732" s="5" t="s">
        <v>6</v>
      </c>
      <c r="C732" s="5" t="s">
        <v>2666</v>
      </c>
      <c r="D732">
        <v>79</v>
      </c>
      <c r="E732" s="1">
        <v>46250.560972222222</v>
      </c>
      <c r="F732" s="5" t="s">
        <v>1134</v>
      </c>
    </row>
    <row r="733" spans="1:6" x14ac:dyDescent="0.25">
      <c r="A733" s="5" t="s">
        <v>162</v>
      </c>
      <c r="B733" s="5" t="s">
        <v>6</v>
      </c>
      <c r="C733" s="5" t="s">
        <v>2667</v>
      </c>
      <c r="D733">
        <v>274</v>
      </c>
      <c r="E733" s="1">
        <v>46250.560370370367</v>
      </c>
      <c r="F733" s="5" t="s">
        <v>1128</v>
      </c>
    </row>
    <row r="734" spans="1:6" x14ac:dyDescent="0.25">
      <c r="A734" s="5" t="s">
        <v>108</v>
      </c>
      <c r="B734" s="5" t="s">
        <v>6</v>
      </c>
      <c r="C734" s="5" t="s">
        <v>2668</v>
      </c>
      <c r="D734">
        <v>16</v>
      </c>
      <c r="E734" s="1">
        <v>46250.556944444441</v>
      </c>
      <c r="F734" s="5" t="s">
        <v>1135</v>
      </c>
    </row>
    <row r="735" spans="1:6" x14ac:dyDescent="0.25">
      <c r="A735" s="5" t="s">
        <v>55</v>
      </c>
      <c r="B735" s="5" t="s">
        <v>6</v>
      </c>
      <c r="C735" s="5" t="s">
        <v>2669</v>
      </c>
      <c r="D735">
        <v>9</v>
      </c>
      <c r="E735" s="1">
        <v>46250.552627314813</v>
      </c>
      <c r="F735" s="5" t="s">
        <v>1121</v>
      </c>
    </row>
    <row r="736" spans="1:6" x14ac:dyDescent="0.25">
      <c r="A736" s="5" t="s">
        <v>1182</v>
      </c>
      <c r="B736" s="5" t="s">
        <v>6</v>
      </c>
      <c r="C736" s="5" t="s">
        <v>2670</v>
      </c>
      <c r="D736">
        <v>17</v>
      </c>
      <c r="E736" s="1">
        <v>46250.551423611112</v>
      </c>
      <c r="F736" s="5" t="s">
        <v>1121</v>
      </c>
    </row>
    <row r="737" spans="1:6" x14ac:dyDescent="0.25">
      <c r="A737" s="5" t="s">
        <v>10</v>
      </c>
      <c r="B737" s="5" t="s">
        <v>6</v>
      </c>
      <c r="C737" s="5" t="s">
        <v>2671</v>
      </c>
      <c r="D737">
        <v>35</v>
      </c>
      <c r="E737" s="1">
        <v>46250.550138888888</v>
      </c>
      <c r="F737" s="5" t="s">
        <v>1121</v>
      </c>
    </row>
    <row r="738" spans="1:6" x14ac:dyDescent="0.25">
      <c r="A738" s="5" t="s">
        <v>10</v>
      </c>
      <c r="B738" s="5" t="s">
        <v>6</v>
      </c>
      <c r="C738" s="5" t="s">
        <v>2672</v>
      </c>
      <c r="D738">
        <v>16</v>
      </c>
      <c r="E738" s="1">
        <v>46250.538043981483</v>
      </c>
      <c r="F738" s="5" t="s">
        <v>1121</v>
      </c>
    </row>
    <row r="739" spans="1:6" x14ac:dyDescent="0.25">
      <c r="A739" s="5" t="s">
        <v>12</v>
      </c>
      <c r="B739" s="5" t="s">
        <v>6</v>
      </c>
      <c r="C739" s="5" t="s">
        <v>2673</v>
      </c>
      <c r="D739">
        <v>6</v>
      </c>
      <c r="E739" s="1">
        <v>46250.537407407406</v>
      </c>
      <c r="F739" s="5" t="s">
        <v>1135</v>
      </c>
    </row>
    <row r="740" spans="1:6" x14ac:dyDescent="0.25">
      <c r="A740" s="5" t="s">
        <v>1631</v>
      </c>
      <c r="B740" s="5" t="s">
        <v>6</v>
      </c>
      <c r="C740" s="5" t="s">
        <v>2674</v>
      </c>
      <c r="D740">
        <v>3</v>
      </c>
      <c r="E740" s="1">
        <v>46250.535011574073</v>
      </c>
      <c r="F740" s="5" t="s">
        <v>1130</v>
      </c>
    </row>
    <row r="741" spans="1:6" x14ac:dyDescent="0.25">
      <c r="A741" s="5" t="s">
        <v>60</v>
      </c>
      <c r="B741" s="5" t="s">
        <v>6</v>
      </c>
      <c r="C741" s="5" t="s">
        <v>2675</v>
      </c>
      <c r="D741">
        <v>127</v>
      </c>
      <c r="E741" s="1">
        <v>46250.53402777778</v>
      </c>
      <c r="F741" s="5" t="s">
        <v>1128</v>
      </c>
    </row>
    <row r="742" spans="1:6" x14ac:dyDescent="0.25">
      <c r="A742" s="5" t="s">
        <v>55</v>
      </c>
      <c r="B742" s="5" t="s">
        <v>6</v>
      </c>
      <c r="C742" s="5" t="s">
        <v>2676</v>
      </c>
      <c r="D742">
        <v>9</v>
      </c>
      <c r="E742" s="1">
        <v>46250.533194444448</v>
      </c>
      <c r="F742" s="5" t="s">
        <v>1121</v>
      </c>
    </row>
    <row r="743" spans="1:6" x14ac:dyDescent="0.25">
      <c r="A743" s="5" t="s">
        <v>495</v>
      </c>
      <c r="B743" s="5" t="s">
        <v>6</v>
      </c>
      <c r="C743" s="5" t="s">
        <v>2677</v>
      </c>
      <c r="D743">
        <v>4</v>
      </c>
      <c r="E743" s="1">
        <v>46250.528298611112</v>
      </c>
      <c r="F743" s="5" t="s">
        <v>1142</v>
      </c>
    </row>
    <row r="744" spans="1:6" x14ac:dyDescent="0.25">
      <c r="A744" s="5" t="s">
        <v>44</v>
      </c>
      <c r="B744" s="5" t="s">
        <v>6</v>
      </c>
      <c r="C744" s="5" t="s">
        <v>2678</v>
      </c>
      <c r="D744">
        <v>124</v>
      </c>
      <c r="E744" s="1">
        <v>46250.525034722225</v>
      </c>
      <c r="F744" s="5" t="s">
        <v>1146</v>
      </c>
    </row>
    <row r="745" spans="1:6" x14ac:dyDescent="0.25">
      <c r="A745" s="5" t="s">
        <v>1182</v>
      </c>
      <c r="B745" s="5" t="s">
        <v>6</v>
      </c>
      <c r="C745" s="5" t="s">
        <v>2679</v>
      </c>
      <c r="D745">
        <v>17</v>
      </c>
      <c r="E745" s="1">
        <v>46250.520555555559</v>
      </c>
      <c r="F745" s="5" t="s">
        <v>1121</v>
      </c>
    </row>
    <row r="746" spans="1:6" x14ac:dyDescent="0.25">
      <c r="A746" s="5" t="s">
        <v>10</v>
      </c>
      <c r="B746" s="5" t="s">
        <v>6</v>
      </c>
      <c r="C746" s="5" t="s">
        <v>2680</v>
      </c>
      <c r="D746">
        <v>35</v>
      </c>
      <c r="E746" s="1">
        <v>46250.519907407404</v>
      </c>
      <c r="F746" s="5" t="s">
        <v>1121</v>
      </c>
    </row>
    <row r="747" spans="1:6" x14ac:dyDescent="0.25">
      <c r="A747" s="5" t="s">
        <v>10</v>
      </c>
      <c r="B747" s="5" t="s">
        <v>6</v>
      </c>
      <c r="C747" s="5" t="s">
        <v>2681</v>
      </c>
      <c r="D747">
        <v>17</v>
      </c>
      <c r="E747" s="1">
        <v>46250.519282407404</v>
      </c>
      <c r="F747" s="5" t="s">
        <v>1121</v>
      </c>
    </row>
    <row r="748" spans="1:6" x14ac:dyDescent="0.25">
      <c r="A748" s="5" t="s">
        <v>1631</v>
      </c>
      <c r="B748" s="5" t="s">
        <v>6</v>
      </c>
      <c r="C748" s="5" t="s">
        <v>2682</v>
      </c>
      <c r="D748">
        <v>3</v>
      </c>
      <c r="E748" s="1">
        <v>46250.518333333333</v>
      </c>
      <c r="F748" s="5" t="s">
        <v>1130</v>
      </c>
    </row>
    <row r="749" spans="1:6" x14ac:dyDescent="0.25">
      <c r="A749" s="5" t="s">
        <v>42</v>
      </c>
      <c r="B749" s="5" t="s">
        <v>6</v>
      </c>
      <c r="C749" s="5" t="s">
        <v>2683</v>
      </c>
      <c r="D749">
        <v>102</v>
      </c>
      <c r="E749" s="1">
        <v>46250.517141203702</v>
      </c>
      <c r="F749" s="5" t="s">
        <v>1134</v>
      </c>
    </row>
    <row r="750" spans="1:6" x14ac:dyDescent="0.25">
      <c r="A750" s="5" t="s">
        <v>55</v>
      </c>
      <c r="B750" s="5" t="s">
        <v>6</v>
      </c>
      <c r="C750" s="5" t="s">
        <v>2684</v>
      </c>
      <c r="D750">
        <v>8</v>
      </c>
      <c r="E750" s="1">
        <v>46250.516539351855</v>
      </c>
      <c r="F750" s="5" t="s">
        <v>1121</v>
      </c>
    </row>
    <row r="751" spans="1:6" x14ac:dyDescent="0.25">
      <c r="A751" s="5" t="s">
        <v>108</v>
      </c>
      <c r="B751" s="5" t="s">
        <v>6</v>
      </c>
      <c r="C751" s="5" t="s">
        <v>2685</v>
      </c>
      <c r="D751">
        <v>16</v>
      </c>
      <c r="E751" s="1">
        <v>46250.515613425923</v>
      </c>
      <c r="F751" s="5" t="s">
        <v>1135</v>
      </c>
    </row>
    <row r="752" spans="1:6" x14ac:dyDescent="0.25">
      <c r="A752" s="5" t="s">
        <v>308</v>
      </c>
      <c r="B752" s="5" t="s">
        <v>6</v>
      </c>
      <c r="C752" s="5" t="s">
        <v>2686</v>
      </c>
      <c r="D752">
        <v>43.72</v>
      </c>
      <c r="E752" s="1">
        <v>46250.506168981483</v>
      </c>
      <c r="F752" s="5" t="s">
        <v>1130</v>
      </c>
    </row>
    <row r="753" spans="1:6" x14ac:dyDescent="0.25">
      <c r="A753" s="5" t="s">
        <v>1631</v>
      </c>
      <c r="B753" s="5" t="s">
        <v>6</v>
      </c>
      <c r="C753" s="5" t="s">
        <v>2687</v>
      </c>
      <c r="D753">
        <v>3</v>
      </c>
      <c r="E753" s="1">
        <v>46250.503437500003</v>
      </c>
      <c r="F753" s="5" t="s">
        <v>1130</v>
      </c>
    </row>
    <row r="754" spans="1:6" x14ac:dyDescent="0.25">
      <c r="A754" s="5" t="s">
        <v>17</v>
      </c>
      <c r="B754" s="5" t="s">
        <v>6</v>
      </c>
      <c r="C754" s="5" t="s">
        <v>2688</v>
      </c>
      <c r="D754">
        <v>2</v>
      </c>
      <c r="E754" s="1">
        <v>46250.498657407406</v>
      </c>
      <c r="F754" s="5" t="s">
        <v>1130</v>
      </c>
    </row>
    <row r="755" spans="1:6" x14ac:dyDescent="0.25">
      <c r="A755" s="5" t="s">
        <v>55</v>
      </c>
      <c r="B755" s="5" t="s">
        <v>6</v>
      </c>
      <c r="C755" s="5" t="s">
        <v>2689</v>
      </c>
      <c r="D755">
        <v>9</v>
      </c>
      <c r="E755" s="1">
        <v>46250.495046296295</v>
      </c>
      <c r="F755" s="5" t="s">
        <v>1121</v>
      </c>
    </row>
    <row r="756" spans="1:6" x14ac:dyDescent="0.25">
      <c r="A756" s="5" t="s">
        <v>1631</v>
      </c>
      <c r="B756" s="5" t="s">
        <v>6</v>
      </c>
      <c r="C756" s="5" t="s">
        <v>2690</v>
      </c>
      <c r="D756">
        <v>2.16</v>
      </c>
      <c r="E756" s="1">
        <v>46250.482256944444</v>
      </c>
      <c r="F756" s="5" t="s">
        <v>1130</v>
      </c>
    </row>
    <row r="757" spans="1:6" x14ac:dyDescent="0.25">
      <c r="A757" s="5" t="s">
        <v>27</v>
      </c>
      <c r="B757" s="5" t="s">
        <v>6</v>
      </c>
      <c r="C757" s="5" t="s">
        <v>2691</v>
      </c>
      <c r="D757">
        <v>732</v>
      </c>
      <c r="E757" s="1">
        <v>46250.479247685187</v>
      </c>
      <c r="F757" s="5" t="s">
        <v>1121</v>
      </c>
    </row>
    <row r="758" spans="1:6" x14ac:dyDescent="0.25">
      <c r="A758" s="5" t="s">
        <v>10</v>
      </c>
      <c r="B758" s="5" t="s">
        <v>6</v>
      </c>
      <c r="C758" s="5" t="s">
        <v>2692</v>
      </c>
      <c r="D758">
        <v>18</v>
      </c>
      <c r="E758" s="1">
        <v>46250.478310185186</v>
      </c>
      <c r="F758" s="5" t="s">
        <v>1121</v>
      </c>
    </row>
    <row r="759" spans="1:6" x14ac:dyDescent="0.25">
      <c r="A759" s="5" t="s">
        <v>495</v>
      </c>
      <c r="B759" s="5" t="s">
        <v>6</v>
      </c>
      <c r="C759" s="5" t="s">
        <v>2693</v>
      </c>
      <c r="D759">
        <v>4</v>
      </c>
      <c r="E759" s="1">
        <v>46250.472442129627</v>
      </c>
      <c r="F759" s="5" t="s">
        <v>1142</v>
      </c>
    </row>
    <row r="760" spans="1:6" x14ac:dyDescent="0.25">
      <c r="A760" s="5" t="s">
        <v>10</v>
      </c>
      <c r="B760" s="5" t="s">
        <v>6</v>
      </c>
      <c r="C760" s="5" t="s">
        <v>2694</v>
      </c>
      <c r="D760">
        <v>54</v>
      </c>
      <c r="E760" s="1">
        <v>46250.469664351855</v>
      </c>
      <c r="F760" s="5" t="s">
        <v>1121</v>
      </c>
    </row>
    <row r="761" spans="1:6" x14ac:dyDescent="0.25">
      <c r="A761" s="5" t="s">
        <v>10</v>
      </c>
      <c r="B761" s="5" t="s">
        <v>6</v>
      </c>
      <c r="C761" s="5" t="s">
        <v>2695</v>
      </c>
      <c r="D761">
        <v>33</v>
      </c>
      <c r="E761" s="1">
        <v>46250.455717592595</v>
      </c>
      <c r="F761" s="5" t="s">
        <v>1121</v>
      </c>
    </row>
    <row r="762" spans="1:6" x14ac:dyDescent="0.25">
      <c r="A762" s="5" t="s">
        <v>1631</v>
      </c>
      <c r="B762" s="5" t="s">
        <v>6</v>
      </c>
      <c r="C762" s="5" t="s">
        <v>2696</v>
      </c>
      <c r="D762">
        <v>2</v>
      </c>
      <c r="E762" s="1">
        <v>46250.449942129628</v>
      </c>
      <c r="F762" s="5" t="s">
        <v>1130</v>
      </c>
    </row>
    <row r="763" spans="1:6" x14ac:dyDescent="0.25">
      <c r="A763" s="5" t="s">
        <v>55</v>
      </c>
      <c r="B763" s="5" t="s">
        <v>6</v>
      </c>
      <c r="C763" s="5" t="s">
        <v>2697</v>
      </c>
      <c r="D763">
        <v>9</v>
      </c>
      <c r="E763" s="1">
        <v>46250.449872685182</v>
      </c>
      <c r="F763" s="5" t="s">
        <v>1121</v>
      </c>
    </row>
    <row r="764" spans="1:6" x14ac:dyDescent="0.25">
      <c r="A764" s="5" t="s">
        <v>58</v>
      </c>
      <c r="B764" s="5" t="s">
        <v>6</v>
      </c>
      <c r="C764" s="5" t="s">
        <v>2698</v>
      </c>
      <c r="D764">
        <v>8</v>
      </c>
      <c r="E764" s="1">
        <v>46250.441655092596</v>
      </c>
      <c r="F764" s="5" t="s">
        <v>1135</v>
      </c>
    </row>
    <row r="765" spans="1:6" x14ac:dyDescent="0.25">
      <c r="A765" s="5" t="s">
        <v>295</v>
      </c>
      <c r="B765" s="5" t="s">
        <v>6</v>
      </c>
      <c r="C765" s="5" t="s">
        <v>2699</v>
      </c>
      <c r="D765">
        <v>243</v>
      </c>
      <c r="E765" s="1">
        <v>46250.441145833334</v>
      </c>
      <c r="F765" s="5" t="s">
        <v>1147</v>
      </c>
    </row>
    <row r="766" spans="1:6" x14ac:dyDescent="0.25">
      <c r="A766" s="5" t="s">
        <v>495</v>
      </c>
      <c r="B766" s="5" t="s">
        <v>6</v>
      </c>
      <c r="C766" s="5" t="s">
        <v>2700</v>
      </c>
      <c r="D766">
        <v>4</v>
      </c>
      <c r="E766" s="1">
        <v>46250.435289351852</v>
      </c>
      <c r="F766" s="5" t="s">
        <v>1142</v>
      </c>
    </row>
    <row r="767" spans="1:6" x14ac:dyDescent="0.25">
      <c r="A767" s="5" t="s">
        <v>1182</v>
      </c>
      <c r="B767" s="5" t="s">
        <v>6</v>
      </c>
      <c r="C767" s="5" t="s">
        <v>2701</v>
      </c>
      <c r="D767">
        <v>17</v>
      </c>
      <c r="E767" s="1">
        <v>46250.429872685185</v>
      </c>
      <c r="F767" s="5" t="s">
        <v>1121</v>
      </c>
    </row>
    <row r="768" spans="1:6" x14ac:dyDescent="0.25">
      <c r="A768" s="5" t="s">
        <v>167</v>
      </c>
      <c r="B768" s="5" t="s">
        <v>6</v>
      </c>
      <c r="C768" s="5" t="s">
        <v>2702</v>
      </c>
      <c r="D768">
        <v>115</v>
      </c>
      <c r="E768" s="1">
        <v>46250.413969907408</v>
      </c>
      <c r="F768" s="5" t="s">
        <v>1128</v>
      </c>
    </row>
    <row r="769" spans="1:6" x14ac:dyDescent="0.25">
      <c r="A769" s="5" t="s">
        <v>55</v>
      </c>
      <c r="B769" s="5" t="s">
        <v>6</v>
      </c>
      <c r="C769" s="5" t="s">
        <v>2703</v>
      </c>
      <c r="D769">
        <v>12</v>
      </c>
      <c r="E769" s="1">
        <v>46250.407152777778</v>
      </c>
      <c r="F769" s="5" t="s">
        <v>1121</v>
      </c>
    </row>
    <row r="770" spans="1:6" x14ac:dyDescent="0.25">
      <c r="A770" s="5" t="s">
        <v>10</v>
      </c>
      <c r="B770" s="5" t="s">
        <v>6</v>
      </c>
      <c r="C770" s="5" t="s">
        <v>2704</v>
      </c>
      <c r="D770">
        <v>34</v>
      </c>
      <c r="E770" s="1">
        <v>46250.397418981483</v>
      </c>
      <c r="F770" s="5" t="s">
        <v>1121</v>
      </c>
    </row>
    <row r="771" spans="1:6" x14ac:dyDescent="0.25">
      <c r="A771" s="5" t="s">
        <v>108</v>
      </c>
      <c r="B771" s="5" t="s">
        <v>6</v>
      </c>
      <c r="C771" s="5" t="s">
        <v>2705</v>
      </c>
      <c r="D771">
        <v>16</v>
      </c>
      <c r="E771" s="1">
        <v>46250.394155092596</v>
      </c>
      <c r="F771" s="5" t="s">
        <v>1135</v>
      </c>
    </row>
    <row r="772" spans="1:6" x14ac:dyDescent="0.25">
      <c r="A772" s="5" t="s">
        <v>495</v>
      </c>
      <c r="B772" s="5" t="s">
        <v>6</v>
      </c>
      <c r="C772" s="5" t="s">
        <v>2706</v>
      </c>
      <c r="D772">
        <v>7</v>
      </c>
      <c r="E772" s="1">
        <v>46250.391400462962</v>
      </c>
      <c r="F772" s="5" t="s">
        <v>1142</v>
      </c>
    </row>
    <row r="773" spans="1:6" x14ac:dyDescent="0.25">
      <c r="A773" s="5" t="s">
        <v>10</v>
      </c>
      <c r="B773" s="5" t="s">
        <v>6</v>
      </c>
      <c r="C773" s="5" t="s">
        <v>2707</v>
      </c>
      <c r="D773">
        <v>16</v>
      </c>
      <c r="E773" s="1">
        <v>46250.388333333336</v>
      </c>
      <c r="F773" s="5" t="s">
        <v>1121</v>
      </c>
    </row>
    <row r="774" spans="1:6" x14ac:dyDescent="0.25">
      <c r="A774" s="5" t="s">
        <v>495</v>
      </c>
      <c r="B774" s="5" t="s">
        <v>6</v>
      </c>
      <c r="C774" s="5" t="s">
        <v>2708</v>
      </c>
      <c r="D774">
        <v>4</v>
      </c>
      <c r="E774" s="1">
        <v>46250.377280092594</v>
      </c>
      <c r="F774" s="5" t="s">
        <v>1142</v>
      </c>
    </row>
    <row r="775" spans="1:6" x14ac:dyDescent="0.25">
      <c r="A775" s="5" t="s">
        <v>1631</v>
      </c>
      <c r="B775" s="5" t="s">
        <v>6</v>
      </c>
      <c r="C775" s="5" t="s">
        <v>2709</v>
      </c>
      <c r="D775">
        <v>8</v>
      </c>
      <c r="E775" s="1">
        <v>46250.372499999998</v>
      </c>
      <c r="F775" s="5" t="s">
        <v>1130</v>
      </c>
    </row>
    <row r="776" spans="1:6" x14ac:dyDescent="0.25">
      <c r="A776" s="5" t="s">
        <v>42</v>
      </c>
      <c r="B776" s="5" t="s">
        <v>6</v>
      </c>
      <c r="C776" s="5" t="s">
        <v>2710</v>
      </c>
      <c r="D776">
        <v>68</v>
      </c>
      <c r="E776" s="1">
        <v>46250.371215277781</v>
      </c>
      <c r="F776" s="5" t="s">
        <v>1134</v>
      </c>
    </row>
    <row r="777" spans="1:6" x14ac:dyDescent="0.25">
      <c r="A777" s="5" t="s">
        <v>136</v>
      </c>
      <c r="B777" s="5" t="s">
        <v>6</v>
      </c>
      <c r="C777" s="5" t="s">
        <v>2711</v>
      </c>
      <c r="D777">
        <v>87</v>
      </c>
      <c r="E777" s="1">
        <v>46250.369745370372</v>
      </c>
      <c r="F777" s="5" t="s">
        <v>1134</v>
      </c>
    </row>
    <row r="778" spans="1:6" x14ac:dyDescent="0.25">
      <c r="A778" s="5" t="s">
        <v>42</v>
      </c>
      <c r="B778" s="5" t="s">
        <v>6</v>
      </c>
      <c r="C778" s="5" t="s">
        <v>2712</v>
      </c>
      <c r="D778">
        <v>108</v>
      </c>
      <c r="E778" s="1">
        <v>46250.366099537037</v>
      </c>
      <c r="F778" s="5" t="s">
        <v>1134</v>
      </c>
    </row>
    <row r="779" spans="1:6" x14ac:dyDescent="0.25">
      <c r="A779" s="5" t="s">
        <v>10</v>
      </c>
      <c r="B779" s="5" t="s">
        <v>6</v>
      </c>
      <c r="C779" s="5" t="s">
        <v>2713</v>
      </c>
      <c r="D779">
        <v>17</v>
      </c>
      <c r="E779" s="1">
        <v>46250.360601851855</v>
      </c>
      <c r="F779" s="5" t="s">
        <v>1121</v>
      </c>
    </row>
    <row r="780" spans="1:6" x14ac:dyDescent="0.25">
      <c r="A780" s="5" t="s">
        <v>55</v>
      </c>
      <c r="B780" s="5" t="s">
        <v>6</v>
      </c>
      <c r="C780" s="5" t="s">
        <v>2714</v>
      </c>
      <c r="D780">
        <v>12</v>
      </c>
      <c r="E780" s="1">
        <v>46250.359895833331</v>
      </c>
      <c r="F780" s="5" t="s">
        <v>1121</v>
      </c>
    </row>
    <row r="781" spans="1:6" x14ac:dyDescent="0.25">
      <c r="A781" s="5" t="s">
        <v>10</v>
      </c>
      <c r="B781" s="5" t="s">
        <v>6</v>
      </c>
      <c r="C781" s="5" t="s">
        <v>2715</v>
      </c>
      <c r="D781">
        <v>35</v>
      </c>
      <c r="E781" s="1">
        <v>46250.355729166666</v>
      </c>
      <c r="F781" s="5" t="s">
        <v>1121</v>
      </c>
    </row>
    <row r="782" spans="1:6" x14ac:dyDescent="0.25">
      <c r="A782" s="5" t="s">
        <v>10</v>
      </c>
      <c r="B782" s="5" t="s">
        <v>6</v>
      </c>
      <c r="C782" s="5" t="s">
        <v>2716</v>
      </c>
      <c r="D782">
        <v>52</v>
      </c>
      <c r="E782" s="1">
        <v>46250.340844907405</v>
      </c>
      <c r="F782" s="5" t="s">
        <v>1121</v>
      </c>
    </row>
    <row r="783" spans="1:6" x14ac:dyDescent="0.25">
      <c r="A783" s="5" t="s">
        <v>1182</v>
      </c>
      <c r="B783" s="5" t="s">
        <v>6</v>
      </c>
      <c r="C783" s="5" t="s">
        <v>2717</v>
      </c>
      <c r="D783">
        <v>17</v>
      </c>
      <c r="E783" s="1">
        <v>46250.336840277778</v>
      </c>
      <c r="F783" s="5" t="s">
        <v>1121</v>
      </c>
    </row>
    <row r="784" spans="1:6" x14ac:dyDescent="0.25">
      <c r="A784" s="5" t="s">
        <v>10</v>
      </c>
      <c r="B784" s="5" t="s">
        <v>6</v>
      </c>
      <c r="C784" s="5" t="s">
        <v>2718</v>
      </c>
      <c r="D784">
        <v>17</v>
      </c>
      <c r="E784" s="1">
        <v>46250.33489583333</v>
      </c>
      <c r="F784" s="5" t="s">
        <v>1121</v>
      </c>
    </row>
    <row r="785" spans="1:6" x14ac:dyDescent="0.25">
      <c r="A785" s="5" t="s">
        <v>8</v>
      </c>
      <c r="B785" s="5" t="s">
        <v>6</v>
      </c>
      <c r="C785" s="5" t="s">
        <v>2719</v>
      </c>
      <c r="D785">
        <v>423</v>
      </c>
      <c r="E785" s="1">
        <v>46250.33258101852</v>
      </c>
      <c r="F785" s="5" t="s">
        <v>1121</v>
      </c>
    </row>
    <row r="786" spans="1:6" x14ac:dyDescent="0.25">
      <c r="A786" s="5" t="s">
        <v>17</v>
      </c>
      <c r="B786" s="5" t="s">
        <v>6</v>
      </c>
      <c r="C786" s="5" t="s">
        <v>2720</v>
      </c>
      <c r="D786">
        <v>27</v>
      </c>
      <c r="E786" s="1">
        <v>46250.324699074074</v>
      </c>
      <c r="F786" s="5" t="s">
        <v>1130</v>
      </c>
    </row>
    <row r="787" spans="1:6" x14ac:dyDescent="0.25">
      <c r="A787" s="5" t="s">
        <v>55</v>
      </c>
      <c r="B787" s="5" t="s">
        <v>6</v>
      </c>
      <c r="C787" s="5" t="s">
        <v>2721</v>
      </c>
      <c r="D787">
        <v>12</v>
      </c>
      <c r="E787" s="1">
        <v>46250.322141203702</v>
      </c>
      <c r="F787" s="5" t="s">
        <v>1121</v>
      </c>
    </row>
    <row r="788" spans="1:6" x14ac:dyDescent="0.25">
      <c r="A788" s="5" t="s">
        <v>10</v>
      </c>
      <c r="B788" s="5" t="s">
        <v>6</v>
      </c>
      <c r="C788" s="5" t="s">
        <v>2722</v>
      </c>
      <c r="D788">
        <v>35</v>
      </c>
      <c r="E788" s="1">
        <v>46250.312326388892</v>
      </c>
      <c r="F788" s="5" t="s">
        <v>1121</v>
      </c>
    </row>
    <row r="789" spans="1:6" x14ac:dyDescent="0.25">
      <c r="A789" s="5" t="s">
        <v>10</v>
      </c>
      <c r="B789" s="5" t="s">
        <v>6</v>
      </c>
      <c r="C789" s="5" t="s">
        <v>2723</v>
      </c>
      <c r="D789">
        <v>17</v>
      </c>
      <c r="E789" s="1">
        <v>46250.309537037036</v>
      </c>
      <c r="F789" s="5" t="s">
        <v>1121</v>
      </c>
    </row>
    <row r="790" spans="1:6" x14ac:dyDescent="0.25">
      <c r="A790" s="5" t="s">
        <v>167</v>
      </c>
      <c r="B790" s="5" t="s">
        <v>6</v>
      </c>
      <c r="C790" s="5" t="s">
        <v>2724</v>
      </c>
      <c r="D790">
        <v>48</v>
      </c>
      <c r="E790" s="1">
        <v>46250.305185185185</v>
      </c>
      <c r="F790" s="5" t="s">
        <v>1128</v>
      </c>
    </row>
    <row r="791" spans="1:6" x14ac:dyDescent="0.25">
      <c r="A791" s="5" t="s">
        <v>58</v>
      </c>
      <c r="B791" s="5" t="s">
        <v>6</v>
      </c>
      <c r="C791" s="5" t="s">
        <v>2725</v>
      </c>
      <c r="D791">
        <v>8</v>
      </c>
      <c r="E791" s="1">
        <v>46250.302754629629</v>
      </c>
      <c r="F791" s="5" t="s">
        <v>1135</v>
      </c>
    </row>
    <row r="792" spans="1:6" x14ac:dyDescent="0.25">
      <c r="A792" s="5" t="s">
        <v>55</v>
      </c>
      <c r="B792" s="5" t="s">
        <v>6</v>
      </c>
      <c r="C792" s="5" t="s">
        <v>2726</v>
      </c>
      <c r="D792">
        <v>11</v>
      </c>
      <c r="E792" s="1">
        <v>46250.295717592591</v>
      </c>
      <c r="F792" s="5" t="s">
        <v>1121</v>
      </c>
    </row>
    <row r="793" spans="1:6" x14ac:dyDescent="0.25">
      <c r="A793" s="5" t="s">
        <v>10</v>
      </c>
      <c r="B793" s="5" t="s">
        <v>6</v>
      </c>
      <c r="C793" s="5" t="s">
        <v>2727</v>
      </c>
      <c r="D793">
        <v>30</v>
      </c>
      <c r="E793" s="1">
        <v>46250.285543981481</v>
      </c>
      <c r="F793" s="5" t="s">
        <v>1121</v>
      </c>
    </row>
    <row r="794" spans="1:6" x14ac:dyDescent="0.25">
      <c r="A794" s="5" t="s">
        <v>10</v>
      </c>
      <c r="B794" s="5" t="s">
        <v>6</v>
      </c>
      <c r="C794" s="5" t="s">
        <v>2728</v>
      </c>
      <c r="D794">
        <v>15</v>
      </c>
      <c r="E794" s="1">
        <v>46250.279652777775</v>
      </c>
      <c r="F794" s="5" t="s">
        <v>1121</v>
      </c>
    </row>
    <row r="795" spans="1:6" x14ac:dyDescent="0.25">
      <c r="A795" s="5" t="s">
        <v>1182</v>
      </c>
      <c r="B795" s="5" t="s">
        <v>6</v>
      </c>
      <c r="C795" s="5" t="s">
        <v>2729</v>
      </c>
      <c r="D795">
        <v>17</v>
      </c>
      <c r="E795" s="1">
        <v>46250.279537037037</v>
      </c>
      <c r="F795" s="5" t="s">
        <v>1121</v>
      </c>
    </row>
    <row r="796" spans="1:6" x14ac:dyDescent="0.25">
      <c r="A796" s="5" t="s">
        <v>295</v>
      </c>
      <c r="B796" s="5" t="s">
        <v>6</v>
      </c>
      <c r="C796" s="5" t="s">
        <v>2730</v>
      </c>
      <c r="D796">
        <v>243</v>
      </c>
      <c r="E796" s="1">
        <v>46250.278981481482</v>
      </c>
      <c r="F796" s="5" t="s">
        <v>1147</v>
      </c>
    </row>
    <row r="797" spans="1:6" x14ac:dyDescent="0.25">
      <c r="A797" s="5" t="s">
        <v>55</v>
      </c>
      <c r="B797" s="5" t="s">
        <v>6</v>
      </c>
      <c r="C797" s="5" t="s">
        <v>2731</v>
      </c>
      <c r="D797">
        <v>12</v>
      </c>
      <c r="E797" s="1">
        <v>46250.276932870373</v>
      </c>
      <c r="F797" s="5" t="s">
        <v>1121</v>
      </c>
    </row>
    <row r="798" spans="1:6" x14ac:dyDescent="0.25">
      <c r="A798" s="5" t="s">
        <v>44</v>
      </c>
      <c r="B798" s="5" t="s">
        <v>6</v>
      </c>
      <c r="C798" s="5" t="s">
        <v>2732</v>
      </c>
      <c r="D798">
        <v>191</v>
      </c>
      <c r="E798" s="1">
        <v>46250.2731712963</v>
      </c>
      <c r="F798" s="5" t="s">
        <v>1146</v>
      </c>
    </row>
    <row r="799" spans="1:6" x14ac:dyDescent="0.25">
      <c r="A799" s="5" t="s">
        <v>35</v>
      </c>
      <c r="B799" s="5" t="s">
        <v>6</v>
      </c>
      <c r="C799" s="5" t="s">
        <v>2733</v>
      </c>
      <c r="D799">
        <v>201.88</v>
      </c>
      <c r="E799" s="1">
        <v>46250.265648148146</v>
      </c>
      <c r="F799" s="5" t="s">
        <v>1121</v>
      </c>
    </row>
    <row r="800" spans="1:6" x14ac:dyDescent="0.25">
      <c r="A800" s="5" t="s">
        <v>10</v>
      </c>
      <c r="B800" s="5" t="s">
        <v>6</v>
      </c>
      <c r="C800" s="5" t="s">
        <v>2734</v>
      </c>
      <c r="D800">
        <v>17</v>
      </c>
      <c r="E800" s="1">
        <v>46250.263333333336</v>
      </c>
      <c r="F800" s="5" t="s">
        <v>1121</v>
      </c>
    </row>
    <row r="801" spans="1:6" x14ac:dyDescent="0.25">
      <c r="A801" s="5" t="s">
        <v>10</v>
      </c>
      <c r="B801" s="5" t="s">
        <v>6</v>
      </c>
      <c r="C801" s="5" t="s">
        <v>2735</v>
      </c>
      <c r="D801">
        <v>33</v>
      </c>
      <c r="E801" s="1">
        <v>46250.261261574073</v>
      </c>
      <c r="F801" s="5" t="s">
        <v>1121</v>
      </c>
    </row>
    <row r="802" spans="1:6" x14ac:dyDescent="0.25">
      <c r="A802" s="5" t="s">
        <v>42</v>
      </c>
      <c r="B802" s="5" t="s">
        <v>6</v>
      </c>
      <c r="C802" s="5" t="s">
        <v>2736</v>
      </c>
      <c r="D802">
        <v>25</v>
      </c>
      <c r="E802" s="1">
        <v>46250.256504629629</v>
      </c>
      <c r="F802" s="5" t="s">
        <v>1134</v>
      </c>
    </row>
    <row r="803" spans="1:6" x14ac:dyDescent="0.25">
      <c r="A803" s="5" t="s">
        <v>55</v>
      </c>
      <c r="B803" s="5" t="s">
        <v>6</v>
      </c>
      <c r="C803" s="5" t="s">
        <v>2737</v>
      </c>
      <c r="D803">
        <v>11</v>
      </c>
      <c r="E803" s="1">
        <v>46250.247094907405</v>
      </c>
      <c r="F803" s="5" t="s">
        <v>1121</v>
      </c>
    </row>
    <row r="804" spans="1:6" x14ac:dyDescent="0.25">
      <c r="A804" s="5" t="s">
        <v>1182</v>
      </c>
      <c r="B804" s="5" t="s">
        <v>6</v>
      </c>
      <c r="C804" s="5" t="s">
        <v>2738</v>
      </c>
      <c r="D804">
        <v>17</v>
      </c>
      <c r="E804" s="1">
        <v>46250.246504629627</v>
      </c>
      <c r="F804" s="5" t="s">
        <v>1121</v>
      </c>
    </row>
    <row r="805" spans="1:6" x14ac:dyDescent="0.25">
      <c r="A805" s="5" t="s">
        <v>10</v>
      </c>
      <c r="B805" s="5" t="s">
        <v>6</v>
      </c>
      <c r="C805" s="5" t="s">
        <v>2739</v>
      </c>
      <c r="D805">
        <v>17</v>
      </c>
      <c r="E805" s="1">
        <v>46250.244571759256</v>
      </c>
      <c r="F805" s="5" t="s">
        <v>1121</v>
      </c>
    </row>
    <row r="806" spans="1:6" x14ac:dyDescent="0.25">
      <c r="A806" s="5" t="s">
        <v>1631</v>
      </c>
      <c r="B806" s="5" t="s">
        <v>6</v>
      </c>
      <c r="C806" s="5" t="s">
        <v>2740</v>
      </c>
      <c r="D806">
        <v>8</v>
      </c>
      <c r="E806" s="1">
        <v>46250.240844907406</v>
      </c>
      <c r="F806" s="5" t="s">
        <v>1130</v>
      </c>
    </row>
    <row r="807" spans="1:6" x14ac:dyDescent="0.25">
      <c r="A807" s="5" t="s">
        <v>60</v>
      </c>
      <c r="B807" s="5" t="s">
        <v>6</v>
      </c>
      <c r="C807" s="5" t="s">
        <v>2741</v>
      </c>
      <c r="D807">
        <v>234</v>
      </c>
      <c r="E807" s="1">
        <v>46250.236250000002</v>
      </c>
      <c r="F807" s="5" t="s">
        <v>1128</v>
      </c>
    </row>
    <row r="808" spans="1:6" x14ac:dyDescent="0.25">
      <c r="A808" s="5" t="s">
        <v>10</v>
      </c>
      <c r="B808" s="5" t="s">
        <v>6</v>
      </c>
      <c r="C808" s="5" t="s">
        <v>2742</v>
      </c>
      <c r="D808">
        <v>50</v>
      </c>
      <c r="E808" s="1">
        <v>46250.234224537038</v>
      </c>
      <c r="F808" s="5" t="s">
        <v>1121</v>
      </c>
    </row>
    <row r="809" spans="1:6" x14ac:dyDescent="0.25">
      <c r="A809" s="5" t="s">
        <v>55</v>
      </c>
      <c r="B809" s="5" t="s">
        <v>6</v>
      </c>
      <c r="C809" s="5" t="s">
        <v>2743</v>
      </c>
      <c r="D809">
        <v>12</v>
      </c>
      <c r="E809" s="1">
        <v>46250.226215277777</v>
      </c>
      <c r="F809" s="5" t="s">
        <v>1121</v>
      </c>
    </row>
    <row r="810" spans="1:6" x14ac:dyDescent="0.25">
      <c r="A810" s="5" t="s">
        <v>10</v>
      </c>
      <c r="B810" s="5" t="s">
        <v>6</v>
      </c>
      <c r="C810" s="5" t="s">
        <v>2744</v>
      </c>
      <c r="D810">
        <v>35</v>
      </c>
      <c r="E810" s="1">
        <v>46250.226168981484</v>
      </c>
      <c r="F810" s="5" t="s">
        <v>1121</v>
      </c>
    </row>
    <row r="811" spans="1:6" x14ac:dyDescent="0.25">
      <c r="A811" s="5" t="s">
        <v>108</v>
      </c>
      <c r="B811" s="5" t="s">
        <v>6</v>
      </c>
      <c r="C811" s="5" t="s">
        <v>2745</v>
      </c>
      <c r="D811">
        <v>16</v>
      </c>
      <c r="E811" s="1">
        <v>46250.225995370369</v>
      </c>
      <c r="F811" s="5" t="s">
        <v>1135</v>
      </c>
    </row>
    <row r="812" spans="1:6" x14ac:dyDescent="0.25">
      <c r="A812" s="5" t="s">
        <v>58</v>
      </c>
      <c r="B812" s="5" t="s">
        <v>6</v>
      </c>
      <c r="C812" s="5" t="s">
        <v>2746</v>
      </c>
      <c r="D812">
        <v>3</v>
      </c>
      <c r="E812" s="1">
        <v>46250.222615740742</v>
      </c>
      <c r="F812" s="5" t="s">
        <v>1135</v>
      </c>
    </row>
    <row r="813" spans="1:6" x14ac:dyDescent="0.25">
      <c r="A813" s="5" t="s">
        <v>10</v>
      </c>
      <c r="B813" s="5" t="s">
        <v>6</v>
      </c>
      <c r="C813" s="5" t="s">
        <v>2747</v>
      </c>
      <c r="D813">
        <v>16</v>
      </c>
      <c r="E813" s="1">
        <v>46250.221030092594</v>
      </c>
      <c r="F813" s="5" t="s">
        <v>1121</v>
      </c>
    </row>
    <row r="814" spans="1:6" x14ac:dyDescent="0.25">
      <c r="A814" s="5" t="s">
        <v>42</v>
      </c>
      <c r="B814" s="5" t="s">
        <v>6</v>
      </c>
      <c r="C814" s="5" t="s">
        <v>2748</v>
      </c>
      <c r="D814">
        <v>112</v>
      </c>
      <c r="E814" s="1">
        <v>46250.220983796295</v>
      </c>
      <c r="F814" s="5" t="s">
        <v>1134</v>
      </c>
    </row>
    <row r="815" spans="1:6" x14ac:dyDescent="0.25">
      <c r="A815" s="5" t="s">
        <v>1182</v>
      </c>
      <c r="B815" s="5" t="s">
        <v>6</v>
      </c>
      <c r="C815" s="5" t="s">
        <v>2749</v>
      </c>
      <c r="D815">
        <v>17</v>
      </c>
      <c r="E815" s="1">
        <v>46250.218090277776</v>
      </c>
      <c r="F815" s="5" t="s">
        <v>1121</v>
      </c>
    </row>
    <row r="816" spans="1:6" x14ac:dyDescent="0.25">
      <c r="A816" s="5" t="s">
        <v>12</v>
      </c>
      <c r="B816" s="5" t="s">
        <v>6</v>
      </c>
      <c r="C816" s="5" t="s">
        <v>2750</v>
      </c>
      <c r="D816">
        <v>7</v>
      </c>
      <c r="E816" s="1">
        <v>46250.215277777781</v>
      </c>
      <c r="F816" s="5" t="s">
        <v>1135</v>
      </c>
    </row>
    <row r="817" spans="1:6" x14ac:dyDescent="0.25">
      <c r="A817" s="5" t="s">
        <v>60</v>
      </c>
      <c r="B817" s="5" t="s">
        <v>6</v>
      </c>
      <c r="C817" s="5" t="s">
        <v>2751</v>
      </c>
      <c r="D817">
        <v>77</v>
      </c>
      <c r="E817" s="1">
        <v>46250.215231481481</v>
      </c>
      <c r="F817" s="5" t="s">
        <v>1128</v>
      </c>
    </row>
    <row r="818" spans="1:6" x14ac:dyDescent="0.25">
      <c r="A818" s="5" t="s">
        <v>42</v>
      </c>
      <c r="B818" s="5" t="s">
        <v>6</v>
      </c>
      <c r="C818" s="5" t="s">
        <v>2752</v>
      </c>
      <c r="D818">
        <v>68</v>
      </c>
      <c r="E818" s="1">
        <v>46250.209814814814</v>
      </c>
      <c r="F818" s="5" t="s">
        <v>1134</v>
      </c>
    </row>
    <row r="819" spans="1:6" x14ac:dyDescent="0.25">
      <c r="A819" s="5" t="s">
        <v>495</v>
      </c>
      <c r="B819" s="5" t="s">
        <v>6</v>
      </c>
      <c r="C819" s="5" t="s">
        <v>2753</v>
      </c>
      <c r="D819">
        <v>4</v>
      </c>
      <c r="E819" s="1">
        <v>46250.206458333334</v>
      </c>
      <c r="F819" s="5" t="s">
        <v>1142</v>
      </c>
    </row>
    <row r="820" spans="1:6" x14ac:dyDescent="0.25">
      <c r="A820" s="5" t="s">
        <v>10</v>
      </c>
      <c r="B820" s="5" t="s">
        <v>6</v>
      </c>
      <c r="C820" s="5" t="s">
        <v>2754</v>
      </c>
      <c r="D820">
        <v>17</v>
      </c>
      <c r="E820" s="1">
        <v>46250.206388888888</v>
      </c>
      <c r="F820" s="5" t="s">
        <v>1121</v>
      </c>
    </row>
    <row r="821" spans="1:6" x14ac:dyDescent="0.25">
      <c r="A821" s="5" t="s">
        <v>55</v>
      </c>
      <c r="B821" s="5" t="s">
        <v>6</v>
      </c>
      <c r="C821" s="5" t="s">
        <v>2755</v>
      </c>
      <c r="D821">
        <v>10</v>
      </c>
      <c r="E821" s="1">
        <v>46250.205405092594</v>
      </c>
      <c r="F821" s="5" t="s">
        <v>1121</v>
      </c>
    </row>
    <row r="822" spans="1:6" x14ac:dyDescent="0.25">
      <c r="A822" s="5" t="s">
        <v>27</v>
      </c>
      <c r="B822" s="5" t="s">
        <v>6</v>
      </c>
      <c r="C822" s="5" t="s">
        <v>2756</v>
      </c>
      <c r="D822">
        <v>696</v>
      </c>
      <c r="E822" s="1">
        <v>46250.203530092593</v>
      </c>
      <c r="F822" s="5" t="s">
        <v>1121</v>
      </c>
    </row>
    <row r="823" spans="1:6" x14ac:dyDescent="0.25">
      <c r="A823" s="5" t="s">
        <v>156</v>
      </c>
      <c r="B823" s="5" t="s">
        <v>6</v>
      </c>
      <c r="C823" s="5" t="s">
        <v>2757</v>
      </c>
      <c r="D823">
        <v>403</v>
      </c>
      <c r="E823" s="1">
        <v>46250.202604166669</v>
      </c>
      <c r="F823" s="5" t="s">
        <v>1134</v>
      </c>
    </row>
    <row r="824" spans="1:6" x14ac:dyDescent="0.25">
      <c r="A824" s="5" t="s">
        <v>1182</v>
      </c>
      <c r="B824" s="5" t="s">
        <v>6</v>
      </c>
      <c r="C824" s="5" t="s">
        <v>2758</v>
      </c>
      <c r="D824">
        <v>17</v>
      </c>
      <c r="E824" s="1">
        <v>46250.197916666664</v>
      </c>
      <c r="F824" s="5" t="s">
        <v>1121</v>
      </c>
    </row>
    <row r="825" spans="1:6" x14ac:dyDescent="0.25">
      <c r="A825" s="5" t="s">
        <v>10</v>
      </c>
      <c r="B825" s="5" t="s">
        <v>6</v>
      </c>
      <c r="C825" s="5" t="s">
        <v>2759</v>
      </c>
      <c r="D825">
        <v>17</v>
      </c>
      <c r="E825" s="1">
        <v>46250.191469907404</v>
      </c>
      <c r="F825" s="5" t="s">
        <v>1121</v>
      </c>
    </row>
    <row r="826" spans="1:6" x14ac:dyDescent="0.25">
      <c r="A826" s="5" t="s">
        <v>10</v>
      </c>
      <c r="B826" s="5" t="s">
        <v>6</v>
      </c>
      <c r="C826" s="5" t="s">
        <v>2760</v>
      </c>
      <c r="D826">
        <v>54</v>
      </c>
      <c r="E826" s="1">
        <v>46250.188425925924</v>
      </c>
      <c r="F826" s="5" t="s">
        <v>1121</v>
      </c>
    </row>
    <row r="827" spans="1:6" x14ac:dyDescent="0.25">
      <c r="A827" s="5" t="s">
        <v>1182</v>
      </c>
      <c r="B827" s="5" t="s">
        <v>6</v>
      </c>
      <c r="C827" s="5" t="s">
        <v>2761</v>
      </c>
      <c r="D827">
        <v>17</v>
      </c>
      <c r="E827" s="1">
        <v>46250.185752314814</v>
      </c>
      <c r="F827" s="5" t="s">
        <v>1121</v>
      </c>
    </row>
    <row r="828" spans="1:6" x14ac:dyDescent="0.25">
      <c r="A828" s="5" t="s">
        <v>10</v>
      </c>
      <c r="B828" s="5" t="s">
        <v>6</v>
      </c>
      <c r="C828" s="5" t="s">
        <v>2762</v>
      </c>
      <c r="D828">
        <v>34</v>
      </c>
      <c r="E828" s="1">
        <v>46250.18346064815</v>
      </c>
      <c r="F828" s="5" t="s">
        <v>1121</v>
      </c>
    </row>
    <row r="829" spans="1:6" x14ac:dyDescent="0.25">
      <c r="A829" s="5" t="s">
        <v>55</v>
      </c>
      <c r="B829" s="5" t="s">
        <v>6</v>
      </c>
      <c r="C829" s="5" t="s">
        <v>2763</v>
      </c>
      <c r="D829">
        <v>11</v>
      </c>
      <c r="E829" s="1">
        <v>46250.182187500002</v>
      </c>
      <c r="F829" s="5" t="s">
        <v>1121</v>
      </c>
    </row>
    <row r="830" spans="1:6" x14ac:dyDescent="0.25">
      <c r="A830" s="5" t="s">
        <v>1631</v>
      </c>
      <c r="B830" s="5" t="s">
        <v>6</v>
      </c>
      <c r="C830" s="5" t="s">
        <v>2764</v>
      </c>
      <c r="D830">
        <v>8</v>
      </c>
      <c r="E830" s="1">
        <v>46250.177303240744</v>
      </c>
      <c r="F830" s="5" t="s">
        <v>1130</v>
      </c>
    </row>
    <row r="831" spans="1:6" x14ac:dyDescent="0.25">
      <c r="A831" s="5" t="s">
        <v>25</v>
      </c>
      <c r="B831" s="5" t="s">
        <v>6</v>
      </c>
      <c r="C831" s="5" t="s">
        <v>2765</v>
      </c>
      <c r="D831">
        <v>236</v>
      </c>
      <c r="E831" s="1">
        <v>46250.176782407405</v>
      </c>
      <c r="F831" s="5" t="s">
        <v>1135</v>
      </c>
    </row>
    <row r="832" spans="1:6" x14ac:dyDescent="0.25">
      <c r="A832" s="5" t="s">
        <v>10</v>
      </c>
      <c r="B832" s="5" t="s">
        <v>6</v>
      </c>
      <c r="C832" s="5" t="s">
        <v>2766</v>
      </c>
      <c r="D832">
        <v>17</v>
      </c>
      <c r="E832" s="1">
        <v>46250.172708333332</v>
      </c>
      <c r="F832" s="5" t="s">
        <v>1121</v>
      </c>
    </row>
    <row r="833" spans="1:6" x14ac:dyDescent="0.25">
      <c r="A833" s="5" t="s">
        <v>295</v>
      </c>
      <c r="B833" s="5" t="s">
        <v>6</v>
      </c>
      <c r="C833" s="5" t="s">
        <v>2767</v>
      </c>
      <c r="D833">
        <v>232</v>
      </c>
      <c r="E833" s="1">
        <v>46250.166828703703</v>
      </c>
      <c r="F833" s="5" t="s">
        <v>1147</v>
      </c>
    </row>
    <row r="834" spans="1:6" x14ac:dyDescent="0.25">
      <c r="A834" s="5" t="s">
        <v>495</v>
      </c>
      <c r="B834" s="5" t="s">
        <v>6</v>
      </c>
      <c r="C834" s="5" t="s">
        <v>2768</v>
      </c>
      <c r="D834">
        <v>7</v>
      </c>
      <c r="E834" s="1">
        <v>46250.163506944446</v>
      </c>
      <c r="F834" s="5" t="s">
        <v>1142</v>
      </c>
    </row>
    <row r="835" spans="1:6" x14ac:dyDescent="0.25">
      <c r="A835" s="5" t="s">
        <v>1182</v>
      </c>
      <c r="B835" s="5" t="s">
        <v>6</v>
      </c>
      <c r="C835" s="5" t="s">
        <v>2769</v>
      </c>
      <c r="D835">
        <v>17</v>
      </c>
      <c r="E835" s="1">
        <v>46250.160821759258</v>
      </c>
      <c r="F835" s="5" t="s">
        <v>1121</v>
      </c>
    </row>
    <row r="836" spans="1:6" x14ac:dyDescent="0.25">
      <c r="A836" s="5" t="s">
        <v>55</v>
      </c>
      <c r="B836" s="5" t="s">
        <v>6</v>
      </c>
      <c r="C836" s="5" t="s">
        <v>2770</v>
      </c>
      <c r="D836">
        <v>12</v>
      </c>
      <c r="E836" s="1">
        <v>46250.160624999997</v>
      </c>
      <c r="F836" s="5" t="s">
        <v>1121</v>
      </c>
    </row>
    <row r="837" spans="1:6" x14ac:dyDescent="0.25">
      <c r="A837" s="5" t="s">
        <v>60</v>
      </c>
      <c r="B837" s="5" t="s">
        <v>6</v>
      </c>
      <c r="C837" s="5" t="s">
        <v>2771</v>
      </c>
      <c r="D837">
        <v>85</v>
      </c>
      <c r="E837" s="1">
        <v>46250.160486111112</v>
      </c>
      <c r="F837" s="5" t="s">
        <v>1128</v>
      </c>
    </row>
    <row r="838" spans="1:6" x14ac:dyDescent="0.25">
      <c r="A838" s="5" t="s">
        <v>10</v>
      </c>
      <c r="B838" s="5" t="s">
        <v>6</v>
      </c>
      <c r="C838" s="5" t="s">
        <v>2772</v>
      </c>
      <c r="D838">
        <v>15</v>
      </c>
      <c r="E838" s="1">
        <v>46250.151550925926</v>
      </c>
      <c r="F838" s="5" t="s">
        <v>1121</v>
      </c>
    </row>
    <row r="839" spans="1:6" x14ac:dyDescent="0.25">
      <c r="A839" s="5" t="s">
        <v>167</v>
      </c>
      <c r="B839" s="5" t="s">
        <v>6</v>
      </c>
      <c r="C839" s="5" t="s">
        <v>2773</v>
      </c>
      <c r="D839">
        <v>56</v>
      </c>
      <c r="E839" s="1">
        <v>46250.148275462961</v>
      </c>
      <c r="F839" s="5" t="s">
        <v>1128</v>
      </c>
    </row>
    <row r="840" spans="1:6" x14ac:dyDescent="0.25">
      <c r="A840" s="5" t="s">
        <v>10</v>
      </c>
      <c r="B840" s="5" t="s">
        <v>6</v>
      </c>
      <c r="C840" s="5" t="s">
        <v>2774</v>
      </c>
      <c r="D840">
        <v>34</v>
      </c>
      <c r="E840" s="1">
        <v>46250.144247685188</v>
      </c>
      <c r="F840" s="5" t="s">
        <v>1121</v>
      </c>
    </row>
    <row r="841" spans="1:6" x14ac:dyDescent="0.25">
      <c r="A841" s="5" t="s">
        <v>60</v>
      </c>
      <c r="B841" s="5" t="s">
        <v>6</v>
      </c>
      <c r="C841" s="5" t="s">
        <v>2775</v>
      </c>
      <c r="D841">
        <v>77</v>
      </c>
      <c r="E841" s="1">
        <v>46250.143379629626</v>
      </c>
      <c r="F841" s="5" t="s">
        <v>1128</v>
      </c>
    </row>
    <row r="842" spans="1:6" x14ac:dyDescent="0.25">
      <c r="A842" s="5" t="s">
        <v>15</v>
      </c>
      <c r="B842" s="5" t="s">
        <v>6</v>
      </c>
      <c r="C842" s="5" t="s">
        <v>2776</v>
      </c>
      <c r="D842">
        <v>43.46</v>
      </c>
      <c r="E842" s="1">
        <v>46250.142893518518</v>
      </c>
      <c r="F842" s="5" t="s">
        <v>1147</v>
      </c>
    </row>
    <row r="843" spans="1:6" x14ac:dyDescent="0.25">
      <c r="A843" s="5" t="s">
        <v>1182</v>
      </c>
      <c r="B843" s="5" t="s">
        <v>6</v>
      </c>
      <c r="C843" s="5" t="s">
        <v>2777</v>
      </c>
      <c r="D843">
        <v>17</v>
      </c>
      <c r="E843" s="1">
        <v>46250.142384259256</v>
      </c>
      <c r="F843" s="5" t="s">
        <v>1121</v>
      </c>
    </row>
    <row r="844" spans="1:6" x14ac:dyDescent="0.25">
      <c r="A844" s="5" t="s">
        <v>1631</v>
      </c>
      <c r="B844" s="5" t="s">
        <v>6</v>
      </c>
      <c r="C844" s="5" t="s">
        <v>2778</v>
      </c>
      <c r="D844">
        <v>7</v>
      </c>
      <c r="E844" s="1">
        <v>46250.140509259261</v>
      </c>
      <c r="F844" s="5" t="s">
        <v>1130</v>
      </c>
    </row>
    <row r="845" spans="1:6" x14ac:dyDescent="0.25">
      <c r="A845" s="5" t="s">
        <v>55</v>
      </c>
      <c r="B845" s="5" t="s">
        <v>6</v>
      </c>
      <c r="C845" s="5" t="s">
        <v>2779</v>
      </c>
      <c r="D845">
        <v>11</v>
      </c>
      <c r="E845" s="1">
        <v>46250.139525462961</v>
      </c>
      <c r="F845" s="5" t="s">
        <v>1121</v>
      </c>
    </row>
    <row r="846" spans="1:6" x14ac:dyDescent="0.25">
      <c r="A846" s="5" t="s">
        <v>126</v>
      </c>
      <c r="B846" s="5" t="s">
        <v>6</v>
      </c>
      <c r="C846" s="5" t="s">
        <v>2780</v>
      </c>
      <c r="D846">
        <v>73</v>
      </c>
      <c r="E846" s="1">
        <v>46250.132893518516</v>
      </c>
      <c r="F846" s="5" t="s">
        <v>1142</v>
      </c>
    </row>
    <row r="847" spans="1:6" x14ac:dyDescent="0.25">
      <c r="A847" s="5" t="s">
        <v>42</v>
      </c>
      <c r="B847" s="5" t="s">
        <v>6</v>
      </c>
      <c r="C847" s="5" t="s">
        <v>2781</v>
      </c>
      <c r="D847">
        <v>109</v>
      </c>
      <c r="E847" s="1">
        <v>46250.125787037039</v>
      </c>
      <c r="F847" s="5" t="s">
        <v>1134</v>
      </c>
    </row>
    <row r="848" spans="1:6" x14ac:dyDescent="0.25">
      <c r="A848" s="5" t="s">
        <v>295</v>
      </c>
      <c r="B848" s="5" t="s">
        <v>6</v>
      </c>
      <c r="C848" s="5" t="s">
        <v>2782</v>
      </c>
      <c r="D848">
        <v>79</v>
      </c>
      <c r="E848" s="1">
        <v>46250.124849537038</v>
      </c>
      <c r="F848" s="5" t="s">
        <v>1147</v>
      </c>
    </row>
    <row r="849" spans="1:6" x14ac:dyDescent="0.25">
      <c r="A849" s="5" t="s">
        <v>396</v>
      </c>
      <c r="B849" s="5" t="s">
        <v>6</v>
      </c>
      <c r="C849" s="5" t="s">
        <v>2783</v>
      </c>
      <c r="D849">
        <v>43</v>
      </c>
      <c r="E849" s="1">
        <v>46250.123194444444</v>
      </c>
      <c r="F849" s="5" t="s">
        <v>1142</v>
      </c>
    </row>
    <row r="850" spans="1:6" x14ac:dyDescent="0.25">
      <c r="A850" s="5" t="s">
        <v>10</v>
      </c>
      <c r="B850" s="5" t="s">
        <v>6</v>
      </c>
      <c r="C850" s="5" t="s">
        <v>2784</v>
      </c>
      <c r="D850">
        <v>32</v>
      </c>
      <c r="E850" s="1">
        <v>46250.12090277778</v>
      </c>
      <c r="F850" s="5" t="s">
        <v>1121</v>
      </c>
    </row>
    <row r="851" spans="1:6" x14ac:dyDescent="0.25">
      <c r="A851" s="5" t="s">
        <v>10</v>
      </c>
      <c r="B851" s="5" t="s">
        <v>6</v>
      </c>
      <c r="C851" s="5" t="s">
        <v>2785</v>
      </c>
      <c r="D851">
        <v>15</v>
      </c>
      <c r="E851" s="1">
        <v>46250.11959490741</v>
      </c>
      <c r="F851" s="5" t="s">
        <v>1121</v>
      </c>
    </row>
    <row r="852" spans="1:6" x14ac:dyDescent="0.25">
      <c r="A852" s="5" t="s">
        <v>167</v>
      </c>
      <c r="B852" s="5" t="s">
        <v>6</v>
      </c>
      <c r="C852" s="5" t="s">
        <v>2786</v>
      </c>
      <c r="D852">
        <v>46</v>
      </c>
      <c r="E852" s="1">
        <v>46250.118310185186</v>
      </c>
      <c r="F852" s="5" t="s">
        <v>1128</v>
      </c>
    </row>
    <row r="853" spans="1:6" x14ac:dyDescent="0.25">
      <c r="A853" s="5" t="s">
        <v>55</v>
      </c>
      <c r="B853" s="5" t="s">
        <v>6</v>
      </c>
      <c r="C853" s="5" t="s">
        <v>2787</v>
      </c>
      <c r="D853">
        <v>11</v>
      </c>
      <c r="E853" s="1">
        <v>46250.117905092593</v>
      </c>
      <c r="F853" s="5" t="s">
        <v>1121</v>
      </c>
    </row>
    <row r="854" spans="1:6" x14ac:dyDescent="0.25">
      <c r="A854" s="5" t="s">
        <v>136</v>
      </c>
      <c r="B854" s="5" t="s">
        <v>6</v>
      </c>
      <c r="C854" s="5" t="s">
        <v>2788</v>
      </c>
      <c r="D854">
        <v>86</v>
      </c>
      <c r="E854" s="1">
        <v>46250.110995370371</v>
      </c>
      <c r="F854" s="5" t="s">
        <v>1134</v>
      </c>
    </row>
    <row r="855" spans="1:6" x14ac:dyDescent="0.25">
      <c r="A855" s="5" t="s">
        <v>495</v>
      </c>
      <c r="B855" s="5" t="s">
        <v>6</v>
      </c>
      <c r="C855" s="5" t="s">
        <v>2789</v>
      </c>
      <c r="D855">
        <v>4</v>
      </c>
      <c r="E855" s="1">
        <v>46250.108993055554</v>
      </c>
      <c r="F855" s="5" t="s">
        <v>1142</v>
      </c>
    </row>
    <row r="856" spans="1:6" x14ac:dyDescent="0.25">
      <c r="A856" s="5" t="s">
        <v>1182</v>
      </c>
      <c r="B856" s="5" t="s">
        <v>6</v>
      </c>
      <c r="C856" s="5" t="s">
        <v>2790</v>
      </c>
      <c r="D856">
        <v>17</v>
      </c>
      <c r="E856" s="1">
        <v>46250.107858796298</v>
      </c>
      <c r="F856" s="5" t="s">
        <v>1121</v>
      </c>
    </row>
    <row r="857" spans="1:6" x14ac:dyDescent="0.25">
      <c r="A857" s="5" t="s">
        <v>10</v>
      </c>
      <c r="B857" s="5" t="s">
        <v>6</v>
      </c>
      <c r="C857" s="5" t="s">
        <v>2791</v>
      </c>
      <c r="D857">
        <v>53</v>
      </c>
      <c r="E857" s="1">
        <v>46250.099236111113</v>
      </c>
      <c r="F857" s="5" t="s">
        <v>1121</v>
      </c>
    </row>
    <row r="858" spans="1:6" x14ac:dyDescent="0.25">
      <c r="A858" s="5" t="s">
        <v>55</v>
      </c>
      <c r="B858" s="5" t="s">
        <v>6</v>
      </c>
      <c r="C858" s="5" t="s">
        <v>2792</v>
      </c>
      <c r="D858">
        <v>11</v>
      </c>
      <c r="E858" s="1">
        <v>46250.098819444444</v>
      </c>
      <c r="F858" s="5" t="s">
        <v>1121</v>
      </c>
    </row>
    <row r="859" spans="1:6" x14ac:dyDescent="0.25">
      <c r="A859" s="5" t="s">
        <v>10</v>
      </c>
      <c r="B859" s="5" t="s">
        <v>6</v>
      </c>
      <c r="C859" s="5" t="s">
        <v>2793</v>
      </c>
      <c r="D859">
        <v>16</v>
      </c>
      <c r="E859" s="1">
        <v>46250.096377314818</v>
      </c>
      <c r="F859" s="5" t="s">
        <v>1121</v>
      </c>
    </row>
    <row r="860" spans="1:6" x14ac:dyDescent="0.25">
      <c r="A860" s="5" t="s">
        <v>10</v>
      </c>
      <c r="B860" s="5" t="s">
        <v>6</v>
      </c>
      <c r="C860" s="5" t="s">
        <v>2794</v>
      </c>
      <c r="D860">
        <v>34</v>
      </c>
      <c r="E860" s="1">
        <v>46250.095949074072</v>
      </c>
      <c r="F860" s="5" t="s">
        <v>1121</v>
      </c>
    </row>
    <row r="861" spans="1:6" x14ac:dyDescent="0.25">
      <c r="A861" s="5" t="s">
        <v>60</v>
      </c>
      <c r="B861" s="5" t="s">
        <v>6</v>
      </c>
      <c r="C861" s="5" t="s">
        <v>2795</v>
      </c>
      <c r="D861">
        <v>193</v>
      </c>
      <c r="E861" s="1">
        <v>46250.095636574071</v>
      </c>
      <c r="F861" s="5" t="s">
        <v>1128</v>
      </c>
    </row>
    <row r="862" spans="1:6" x14ac:dyDescent="0.25">
      <c r="A862" s="5" t="s">
        <v>42</v>
      </c>
      <c r="B862" s="5" t="s">
        <v>6</v>
      </c>
      <c r="C862" s="5" t="s">
        <v>2796</v>
      </c>
      <c r="D862">
        <v>68</v>
      </c>
      <c r="E862" s="1">
        <v>46250.095196759263</v>
      </c>
      <c r="F862" s="5" t="s">
        <v>1134</v>
      </c>
    </row>
    <row r="863" spans="1:6" x14ac:dyDescent="0.25">
      <c r="A863" s="5" t="s">
        <v>1631</v>
      </c>
      <c r="B863" s="5" t="s">
        <v>6</v>
      </c>
      <c r="C863" s="5" t="s">
        <v>2797</v>
      </c>
      <c r="D863">
        <v>7</v>
      </c>
      <c r="E863" s="1">
        <v>46250.093622685185</v>
      </c>
      <c r="F863" s="5" t="s">
        <v>1130</v>
      </c>
    </row>
    <row r="864" spans="1:6" x14ac:dyDescent="0.25">
      <c r="A864" s="5" t="s">
        <v>200</v>
      </c>
      <c r="B864" s="5" t="s">
        <v>6</v>
      </c>
      <c r="C864" s="5" t="s">
        <v>2798</v>
      </c>
      <c r="D864">
        <v>25</v>
      </c>
      <c r="E864" s="1">
        <v>46250.091747685183</v>
      </c>
      <c r="F864" s="5" t="s">
        <v>1147</v>
      </c>
    </row>
    <row r="865" spans="1:6" x14ac:dyDescent="0.25">
      <c r="A865" s="5" t="s">
        <v>60</v>
      </c>
      <c r="B865" s="5" t="s">
        <v>6</v>
      </c>
      <c r="C865" s="5" t="s">
        <v>2799</v>
      </c>
      <c r="D865">
        <v>77</v>
      </c>
      <c r="E865" s="1">
        <v>46250.090648148151</v>
      </c>
      <c r="F865" s="5" t="s">
        <v>1128</v>
      </c>
    </row>
    <row r="866" spans="1:6" x14ac:dyDescent="0.25">
      <c r="A866" s="5" t="s">
        <v>295</v>
      </c>
      <c r="B866" s="5" t="s">
        <v>6</v>
      </c>
      <c r="C866" s="5" t="s">
        <v>2800</v>
      </c>
      <c r="D866">
        <v>229</v>
      </c>
      <c r="E866" s="1">
        <v>46250.090451388889</v>
      </c>
      <c r="F866" s="5" t="s">
        <v>1147</v>
      </c>
    </row>
    <row r="867" spans="1:6" x14ac:dyDescent="0.25">
      <c r="A867" s="5" t="s">
        <v>1182</v>
      </c>
      <c r="B867" s="5" t="s">
        <v>6</v>
      </c>
      <c r="C867" s="5" t="s">
        <v>2801</v>
      </c>
      <c r="D867">
        <v>17</v>
      </c>
      <c r="E867" s="1">
        <v>46250.088217592594</v>
      </c>
      <c r="F867" s="5" t="s">
        <v>1121</v>
      </c>
    </row>
    <row r="868" spans="1:6" x14ac:dyDescent="0.25">
      <c r="A868" s="5" t="s">
        <v>10</v>
      </c>
      <c r="B868" s="5" t="s">
        <v>6</v>
      </c>
      <c r="C868" s="5" t="s">
        <v>2802</v>
      </c>
      <c r="D868">
        <v>32</v>
      </c>
      <c r="E868" s="1">
        <v>46250.077233796299</v>
      </c>
      <c r="F868" s="5" t="s">
        <v>1121</v>
      </c>
    </row>
    <row r="869" spans="1:6" x14ac:dyDescent="0.25">
      <c r="A869" s="5" t="s">
        <v>495</v>
      </c>
      <c r="B869" s="5" t="s">
        <v>6</v>
      </c>
      <c r="C869" s="5" t="s">
        <v>2803</v>
      </c>
      <c r="D869">
        <v>7</v>
      </c>
      <c r="E869" s="1">
        <v>46250.075335648151</v>
      </c>
      <c r="F869" s="5" t="s">
        <v>1142</v>
      </c>
    </row>
    <row r="870" spans="1:6" x14ac:dyDescent="0.25">
      <c r="A870" s="5" t="s">
        <v>10</v>
      </c>
      <c r="B870" s="5" t="s">
        <v>6</v>
      </c>
      <c r="C870" s="5" t="s">
        <v>2804</v>
      </c>
      <c r="D870">
        <v>15</v>
      </c>
      <c r="E870" s="1">
        <v>46250.074467592596</v>
      </c>
      <c r="F870" s="5" t="s">
        <v>1121</v>
      </c>
    </row>
    <row r="871" spans="1:6" x14ac:dyDescent="0.25">
      <c r="A871" s="5" t="s">
        <v>200</v>
      </c>
      <c r="B871" s="5" t="s">
        <v>6</v>
      </c>
      <c r="C871" s="5" t="s">
        <v>2805</v>
      </c>
      <c r="D871">
        <v>23</v>
      </c>
      <c r="E871" s="1">
        <v>46250.073449074072</v>
      </c>
      <c r="F871" s="5" t="s">
        <v>1147</v>
      </c>
    </row>
    <row r="872" spans="1:6" x14ac:dyDescent="0.25">
      <c r="A872" s="5" t="s">
        <v>55</v>
      </c>
      <c r="B872" s="5" t="s">
        <v>6</v>
      </c>
      <c r="C872" s="5" t="s">
        <v>2806</v>
      </c>
      <c r="D872">
        <v>9</v>
      </c>
      <c r="E872" s="1">
        <v>46250.072592592594</v>
      </c>
      <c r="F872" s="5" t="s">
        <v>1121</v>
      </c>
    </row>
    <row r="873" spans="1:6" x14ac:dyDescent="0.25">
      <c r="A873" s="5" t="s">
        <v>1182</v>
      </c>
      <c r="B873" s="5" t="s">
        <v>6</v>
      </c>
      <c r="C873" s="5" t="s">
        <v>2807</v>
      </c>
      <c r="D873">
        <v>17</v>
      </c>
      <c r="E873" s="1">
        <v>46250.071192129632</v>
      </c>
      <c r="F873" s="5" t="s">
        <v>1121</v>
      </c>
    </row>
    <row r="874" spans="1:6" x14ac:dyDescent="0.25">
      <c r="A874" s="5" t="s">
        <v>17</v>
      </c>
      <c r="B874" s="5" t="s">
        <v>6</v>
      </c>
      <c r="C874" s="5" t="s">
        <v>2808</v>
      </c>
      <c r="D874">
        <v>13</v>
      </c>
      <c r="E874" s="1">
        <v>46250.070868055554</v>
      </c>
      <c r="F874" s="5" t="s">
        <v>1130</v>
      </c>
    </row>
    <row r="875" spans="1:6" x14ac:dyDescent="0.25">
      <c r="A875" s="5" t="s">
        <v>293</v>
      </c>
      <c r="B875" s="5" t="s">
        <v>6</v>
      </c>
      <c r="C875" s="5" t="s">
        <v>2809</v>
      </c>
      <c r="D875">
        <v>82</v>
      </c>
      <c r="E875" s="1">
        <v>46250.070370370369</v>
      </c>
      <c r="F875" s="5" t="s">
        <v>1147</v>
      </c>
    </row>
    <row r="876" spans="1:6" x14ac:dyDescent="0.25">
      <c r="A876" s="5" t="s">
        <v>167</v>
      </c>
      <c r="B876" s="5" t="s">
        <v>6</v>
      </c>
      <c r="C876" s="5" t="s">
        <v>2810</v>
      </c>
      <c r="D876">
        <v>115</v>
      </c>
      <c r="E876" s="1">
        <v>46250.06890046296</v>
      </c>
      <c r="F876" s="5" t="s">
        <v>1128</v>
      </c>
    </row>
    <row r="877" spans="1:6" x14ac:dyDescent="0.25">
      <c r="A877" s="5" t="s">
        <v>35</v>
      </c>
      <c r="B877" s="5" t="s">
        <v>6</v>
      </c>
      <c r="C877" s="5" t="s">
        <v>2811</v>
      </c>
      <c r="D877">
        <v>215.27</v>
      </c>
      <c r="E877" s="1">
        <v>46250.061481481483</v>
      </c>
      <c r="F877" s="5" t="s">
        <v>1121</v>
      </c>
    </row>
    <row r="878" spans="1:6" x14ac:dyDescent="0.25">
      <c r="A878" s="5" t="s">
        <v>10</v>
      </c>
      <c r="B878" s="5" t="s">
        <v>6</v>
      </c>
      <c r="C878" s="5" t="s">
        <v>2812</v>
      </c>
      <c r="D878">
        <v>29</v>
      </c>
      <c r="E878" s="1">
        <v>46250.056087962963</v>
      </c>
      <c r="F878" s="5" t="s">
        <v>1121</v>
      </c>
    </row>
    <row r="879" spans="1:6" x14ac:dyDescent="0.25">
      <c r="A879" s="5" t="s">
        <v>55</v>
      </c>
      <c r="B879" s="5" t="s">
        <v>6</v>
      </c>
      <c r="C879" s="5" t="s">
        <v>2813</v>
      </c>
      <c r="D879">
        <v>11</v>
      </c>
      <c r="E879" s="1">
        <v>46250.050879629627</v>
      </c>
      <c r="F879" s="5" t="s">
        <v>1121</v>
      </c>
    </row>
    <row r="880" spans="1:6" x14ac:dyDescent="0.25">
      <c r="A880" s="5" t="s">
        <v>58</v>
      </c>
      <c r="B880" s="5" t="s">
        <v>6</v>
      </c>
      <c r="C880" s="5" t="s">
        <v>2814</v>
      </c>
      <c r="D880">
        <v>8</v>
      </c>
      <c r="E880" s="1">
        <v>46250.049641203703</v>
      </c>
      <c r="F880" s="5" t="s">
        <v>1135</v>
      </c>
    </row>
    <row r="881" spans="1:6" x14ac:dyDescent="0.25">
      <c r="A881" s="5" t="s">
        <v>10</v>
      </c>
      <c r="B881" s="5" t="s">
        <v>6</v>
      </c>
      <c r="C881" s="5" t="s">
        <v>2815</v>
      </c>
      <c r="D881">
        <v>15</v>
      </c>
      <c r="E881" s="1">
        <v>46250.048449074071</v>
      </c>
      <c r="F881" s="5" t="s">
        <v>1121</v>
      </c>
    </row>
    <row r="882" spans="1:6" x14ac:dyDescent="0.25">
      <c r="A882" s="5" t="s">
        <v>1631</v>
      </c>
      <c r="B882" s="5" t="s">
        <v>6</v>
      </c>
      <c r="C882" s="5" t="s">
        <v>2816</v>
      </c>
      <c r="D882">
        <v>7</v>
      </c>
      <c r="E882" s="1">
        <v>46250.047754629632</v>
      </c>
      <c r="F882" s="5" t="s">
        <v>1130</v>
      </c>
    </row>
    <row r="883" spans="1:6" x14ac:dyDescent="0.25">
      <c r="A883" s="5" t="s">
        <v>10</v>
      </c>
      <c r="B883" s="5" t="s">
        <v>6</v>
      </c>
      <c r="C883" s="5" t="s">
        <v>2817</v>
      </c>
      <c r="D883">
        <v>33</v>
      </c>
      <c r="E883" s="1">
        <v>46250.037245370368</v>
      </c>
      <c r="F883" s="5" t="s">
        <v>1121</v>
      </c>
    </row>
    <row r="884" spans="1:6" x14ac:dyDescent="0.25">
      <c r="A884" s="5" t="s">
        <v>55</v>
      </c>
      <c r="B884" s="5" t="s">
        <v>6</v>
      </c>
      <c r="C884" s="5" t="s">
        <v>2818</v>
      </c>
      <c r="D884">
        <v>9</v>
      </c>
      <c r="E884" s="1">
        <v>46250.035624999997</v>
      </c>
      <c r="F884" s="5" t="s">
        <v>1121</v>
      </c>
    </row>
    <row r="885" spans="1:6" x14ac:dyDescent="0.25">
      <c r="A885" s="5" t="s">
        <v>42</v>
      </c>
      <c r="B885" s="5" t="s">
        <v>6</v>
      </c>
      <c r="C885" s="5" t="s">
        <v>2819</v>
      </c>
      <c r="D885">
        <v>93</v>
      </c>
      <c r="E885" s="1">
        <v>46250.031736111108</v>
      </c>
      <c r="F885" s="5" t="s">
        <v>1134</v>
      </c>
    </row>
    <row r="886" spans="1:6" x14ac:dyDescent="0.25">
      <c r="A886" s="5" t="s">
        <v>58</v>
      </c>
      <c r="B886" s="5" t="s">
        <v>6</v>
      </c>
      <c r="C886" s="5" t="s">
        <v>2820</v>
      </c>
      <c r="D886">
        <v>2</v>
      </c>
      <c r="E886" s="1">
        <v>46250.025578703702</v>
      </c>
      <c r="F886" s="5" t="s">
        <v>1135</v>
      </c>
    </row>
    <row r="887" spans="1:6" x14ac:dyDescent="0.25">
      <c r="A887" s="5" t="s">
        <v>10</v>
      </c>
      <c r="B887" s="5" t="s">
        <v>6</v>
      </c>
      <c r="C887" s="5" t="s">
        <v>2821</v>
      </c>
      <c r="D887">
        <v>34</v>
      </c>
      <c r="E887" s="1">
        <v>46250.024791666663</v>
      </c>
      <c r="F887" s="5" t="s">
        <v>1121</v>
      </c>
    </row>
    <row r="888" spans="1:6" x14ac:dyDescent="0.25">
      <c r="A888" s="5" t="s">
        <v>196</v>
      </c>
      <c r="B888" s="5" t="s">
        <v>6</v>
      </c>
      <c r="C888" s="5" t="s">
        <v>2822</v>
      </c>
      <c r="D888">
        <v>65</v>
      </c>
      <c r="E888" s="1">
        <v>46250.024305555555</v>
      </c>
      <c r="F888" s="5" t="s">
        <v>1134</v>
      </c>
    </row>
    <row r="889" spans="1:6" x14ac:dyDescent="0.25">
      <c r="A889" s="5" t="s">
        <v>55</v>
      </c>
      <c r="B889" s="5" t="s">
        <v>6</v>
      </c>
      <c r="C889" s="5" t="s">
        <v>2823</v>
      </c>
      <c r="D889">
        <v>10</v>
      </c>
      <c r="E889" s="1">
        <v>46250.022974537038</v>
      </c>
      <c r="F889" s="5" t="s">
        <v>1121</v>
      </c>
    </row>
    <row r="890" spans="1:6" x14ac:dyDescent="0.25">
      <c r="A890" s="5" t="s">
        <v>108</v>
      </c>
      <c r="B890" s="5" t="s">
        <v>6</v>
      </c>
      <c r="C890" s="5" t="s">
        <v>2824</v>
      </c>
      <c r="D890">
        <v>16</v>
      </c>
      <c r="E890" s="1">
        <v>46250.01667824074</v>
      </c>
      <c r="F890" s="5" t="s">
        <v>1135</v>
      </c>
    </row>
    <row r="891" spans="1:6" x14ac:dyDescent="0.25">
      <c r="A891" s="5" t="s">
        <v>156</v>
      </c>
      <c r="B891" s="5" t="s">
        <v>6</v>
      </c>
      <c r="C891" s="5" t="s">
        <v>2825</v>
      </c>
      <c r="D891">
        <v>367</v>
      </c>
      <c r="E891" s="1">
        <v>46250.015844907408</v>
      </c>
      <c r="F891" s="5" t="s">
        <v>1134</v>
      </c>
    </row>
    <row r="892" spans="1:6" x14ac:dyDescent="0.25">
      <c r="A892" s="5" t="s">
        <v>200</v>
      </c>
      <c r="B892" s="5" t="s">
        <v>6</v>
      </c>
      <c r="C892" s="5" t="s">
        <v>2826</v>
      </c>
      <c r="D892">
        <v>65</v>
      </c>
      <c r="E892" s="1">
        <v>46250.012939814813</v>
      </c>
      <c r="F892" s="5" t="s">
        <v>1147</v>
      </c>
    </row>
    <row r="893" spans="1:6" x14ac:dyDescent="0.25">
      <c r="A893" s="5" t="s">
        <v>10</v>
      </c>
      <c r="B893" s="5" t="s">
        <v>6</v>
      </c>
      <c r="C893" s="5" t="s">
        <v>2827</v>
      </c>
      <c r="D893">
        <v>34</v>
      </c>
      <c r="E893" s="1">
        <v>46250.012337962966</v>
      </c>
      <c r="F893" s="5" t="s">
        <v>1121</v>
      </c>
    </row>
    <row r="894" spans="1:6" x14ac:dyDescent="0.25">
      <c r="A894" s="5" t="s">
        <v>167</v>
      </c>
      <c r="B894" s="5" t="s">
        <v>6</v>
      </c>
      <c r="C894" s="5" t="s">
        <v>2828</v>
      </c>
      <c r="D894">
        <v>82</v>
      </c>
      <c r="E894" s="1">
        <v>46250.01121527778</v>
      </c>
      <c r="F894" s="5" t="s">
        <v>1128</v>
      </c>
    </row>
    <row r="895" spans="1:6" x14ac:dyDescent="0.25">
      <c r="A895" s="5" t="s">
        <v>10</v>
      </c>
      <c r="B895" s="5" t="s">
        <v>6</v>
      </c>
      <c r="C895" s="5" t="s">
        <v>2829</v>
      </c>
      <c r="D895">
        <v>15</v>
      </c>
      <c r="E895" s="1">
        <v>46250.010914351849</v>
      </c>
      <c r="F895" s="5" t="s">
        <v>1121</v>
      </c>
    </row>
    <row r="896" spans="1:6" x14ac:dyDescent="0.25">
      <c r="A896" s="5" t="s">
        <v>396</v>
      </c>
      <c r="B896" s="5" t="s">
        <v>6</v>
      </c>
      <c r="C896" s="5" t="s">
        <v>2830</v>
      </c>
      <c r="D896">
        <v>43</v>
      </c>
      <c r="E896" s="1">
        <v>46250.009988425925</v>
      </c>
      <c r="F896" s="5" t="s">
        <v>1142</v>
      </c>
    </row>
    <row r="897" spans="1:6" x14ac:dyDescent="0.25">
      <c r="A897" s="5" t="s">
        <v>1631</v>
      </c>
      <c r="B897" s="5" t="s">
        <v>6</v>
      </c>
      <c r="C897" s="5" t="s">
        <v>2831</v>
      </c>
      <c r="D897">
        <v>7</v>
      </c>
      <c r="E897" s="1">
        <v>46250.006064814814</v>
      </c>
      <c r="F897" s="5" t="s">
        <v>1130</v>
      </c>
    </row>
    <row r="898" spans="1:6" x14ac:dyDescent="0.25">
      <c r="A898" s="5" t="s">
        <v>295</v>
      </c>
      <c r="B898" s="5" t="s">
        <v>6</v>
      </c>
      <c r="C898" s="5" t="s">
        <v>2832</v>
      </c>
      <c r="D898">
        <v>229</v>
      </c>
      <c r="E898" s="1">
        <v>46250.005416666667</v>
      </c>
      <c r="F898" s="5" t="s">
        <v>1147</v>
      </c>
    </row>
    <row r="899" spans="1:6" x14ac:dyDescent="0.25">
      <c r="A899" s="5" t="s">
        <v>200</v>
      </c>
      <c r="B899" s="5" t="s">
        <v>6</v>
      </c>
      <c r="C899" s="5" t="s">
        <v>2833</v>
      </c>
      <c r="D899">
        <v>23</v>
      </c>
      <c r="E899" s="1">
        <v>46250.005370370367</v>
      </c>
      <c r="F899" s="5" t="s">
        <v>1147</v>
      </c>
    </row>
    <row r="900" spans="1:6" x14ac:dyDescent="0.25">
      <c r="A900" s="5" t="s">
        <v>55</v>
      </c>
      <c r="B900" s="5" t="s">
        <v>6</v>
      </c>
      <c r="C900" s="5" t="s">
        <v>2834</v>
      </c>
      <c r="D900">
        <v>10</v>
      </c>
      <c r="E900" s="1">
        <v>46250.00309027778</v>
      </c>
      <c r="F900" s="5" t="s">
        <v>1121</v>
      </c>
    </row>
    <row r="901" spans="1:6" x14ac:dyDescent="0.25">
      <c r="A901" s="5" t="s">
        <v>10</v>
      </c>
      <c r="B901" s="5" t="s">
        <v>6</v>
      </c>
      <c r="C901" s="5" t="s">
        <v>2835</v>
      </c>
      <c r="D901">
        <v>32</v>
      </c>
      <c r="E901" s="1">
        <v>46249.999490740738</v>
      </c>
      <c r="F901" s="5" t="s">
        <v>1121</v>
      </c>
    </row>
    <row r="902" spans="1:6" x14ac:dyDescent="0.25">
      <c r="A902" s="5" t="s">
        <v>12</v>
      </c>
      <c r="B902" s="5" t="s">
        <v>6</v>
      </c>
      <c r="C902" s="5" t="s">
        <v>2837</v>
      </c>
      <c r="D902">
        <v>5</v>
      </c>
      <c r="E902" s="1">
        <v>46249.992037037038</v>
      </c>
      <c r="F902" s="5" t="s">
        <v>1135</v>
      </c>
    </row>
    <row r="903" spans="1:6" x14ac:dyDescent="0.25">
      <c r="A903" s="5" t="s">
        <v>302</v>
      </c>
      <c r="B903" s="5" t="s">
        <v>6</v>
      </c>
      <c r="C903" s="5" t="s">
        <v>2836</v>
      </c>
      <c r="D903">
        <v>277</v>
      </c>
      <c r="E903" s="1">
        <v>46249.992037037038</v>
      </c>
      <c r="F903" s="5" t="s">
        <v>1152</v>
      </c>
    </row>
    <row r="904" spans="1:6" x14ac:dyDescent="0.25">
      <c r="A904" s="5" t="s">
        <v>10</v>
      </c>
      <c r="B904" s="5" t="s">
        <v>6</v>
      </c>
      <c r="C904" s="5" t="s">
        <v>2838</v>
      </c>
      <c r="D904">
        <v>15</v>
      </c>
      <c r="E904" s="1">
        <v>46249.988738425927</v>
      </c>
      <c r="F904" s="5" t="s">
        <v>1121</v>
      </c>
    </row>
    <row r="905" spans="1:6" x14ac:dyDescent="0.25">
      <c r="A905" s="5" t="s">
        <v>1182</v>
      </c>
      <c r="B905" s="5" t="s">
        <v>6</v>
      </c>
      <c r="C905" s="5" t="s">
        <v>2839</v>
      </c>
      <c r="D905">
        <v>17</v>
      </c>
      <c r="E905" s="1">
        <v>46249.987557870372</v>
      </c>
      <c r="F905" s="5" t="s">
        <v>1121</v>
      </c>
    </row>
    <row r="906" spans="1:6" x14ac:dyDescent="0.25">
      <c r="A906" s="5" t="s">
        <v>55</v>
      </c>
      <c r="B906" s="5" t="s">
        <v>6</v>
      </c>
      <c r="C906" s="5" t="s">
        <v>2840</v>
      </c>
      <c r="D906">
        <v>10</v>
      </c>
      <c r="E906" s="1">
        <v>46249.985277777778</v>
      </c>
      <c r="F906" s="5" t="s">
        <v>1121</v>
      </c>
    </row>
    <row r="907" spans="1:6" x14ac:dyDescent="0.25">
      <c r="A907" s="5" t="s">
        <v>44</v>
      </c>
      <c r="B907" s="5" t="s">
        <v>6</v>
      </c>
      <c r="C907" s="5" t="s">
        <v>2841</v>
      </c>
      <c r="D907">
        <v>142</v>
      </c>
      <c r="E907" s="1">
        <v>46249.981851851851</v>
      </c>
      <c r="F907" s="5" t="s">
        <v>1146</v>
      </c>
    </row>
    <row r="908" spans="1:6" x14ac:dyDescent="0.25">
      <c r="A908" s="5" t="s">
        <v>1631</v>
      </c>
      <c r="B908" s="5" t="s">
        <v>6</v>
      </c>
      <c r="C908" s="5" t="s">
        <v>2842</v>
      </c>
      <c r="D908">
        <v>6</v>
      </c>
      <c r="E908" s="1">
        <v>46249.980034722219</v>
      </c>
      <c r="F908" s="5" t="s">
        <v>1130</v>
      </c>
    </row>
    <row r="909" spans="1:6" x14ac:dyDescent="0.25">
      <c r="A909" s="5" t="s">
        <v>55</v>
      </c>
      <c r="B909" s="5" t="s">
        <v>6</v>
      </c>
      <c r="C909" s="5" t="s">
        <v>2843</v>
      </c>
      <c r="D909">
        <v>10</v>
      </c>
      <c r="E909" s="1">
        <v>46249.969687500001</v>
      </c>
      <c r="F909" s="5" t="s">
        <v>1121</v>
      </c>
    </row>
    <row r="910" spans="1:6" x14ac:dyDescent="0.25">
      <c r="A910" s="5" t="s">
        <v>42</v>
      </c>
      <c r="B910" s="5" t="s">
        <v>6</v>
      </c>
      <c r="C910" s="5" t="s">
        <v>2844</v>
      </c>
      <c r="D910">
        <v>107</v>
      </c>
      <c r="E910" s="1">
        <v>46249.963692129626</v>
      </c>
      <c r="F910" s="5" t="s">
        <v>1134</v>
      </c>
    </row>
    <row r="911" spans="1:6" x14ac:dyDescent="0.25">
      <c r="A911" s="5" t="s">
        <v>360</v>
      </c>
      <c r="B911" s="5" t="s">
        <v>6</v>
      </c>
      <c r="C911" s="5" t="s">
        <v>2845</v>
      </c>
      <c r="D911">
        <v>28</v>
      </c>
      <c r="E911" s="1">
        <v>46249.961747685185</v>
      </c>
      <c r="F911" s="5" t="s">
        <v>1142</v>
      </c>
    </row>
    <row r="912" spans="1:6" x14ac:dyDescent="0.25">
      <c r="A912" s="5" t="s">
        <v>200</v>
      </c>
      <c r="B912" s="5" t="s">
        <v>6</v>
      </c>
      <c r="C912" s="5" t="s">
        <v>2846</v>
      </c>
      <c r="D912">
        <v>22</v>
      </c>
      <c r="E912" s="1">
        <v>46249.9606712963</v>
      </c>
      <c r="F912" s="5" t="s">
        <v>1147</v>
      </c>
    </row>
    <row r="913" spans="1:6" x14ac:dyDescent="0.25">
      <c r="A913" s="5" t="s">
        <v>10</v>
      </c>
      <c r="B913" s="5" t="s">
        <v>6</v>
      </c>
      <c r="C913" s="5" t="s">
        <v>2847</v>
      </c>
      <c r="D913">
        <v>46</v>
      </c>
      <c r="E913" s="1">
        <v>46249.958229166667</v>
      </c>
      <c r="F913" s="5" t="s">
        <v>1121</v>
      </c>
    </row>
    <row r="914" spans="1:6" x14ac:dyDescent="0.25">
      <c r="A914" s="5" t="s">
        <v>55</v>
      </c>
      <c r="B914" s="5" t="s">
        <v>6</v>
      </c>
      <c r="C914" s="5" t="s">
        <v>2848</v>
      </c>
      <c r="D914">
        <v>10</v>
      </c>
      <c r="E914" s="1">
        <v>46249.952638888892</v>
      </c>
      <c r="F914" s="5" t="s">
        <v>1121</v>
      </c>
    </row>
    <row r="915" spans="1:6" x14ac:dyDescent="0.25">
      <c r="A915" s="5" t="s">
        <v>10</v>
      </c>
      <c r="B915" s="5" t="s">
        <v>6</v>
      </c>
      <c r="C915" s="5" t="s">
        <v>2849</v>
      </c>
      <c r="D915">
        <v>14</v>
      </c>
      <c r="E915" s="1">
        <v>46249.951967592591</v>
      </c>
      <c r="F915" s="5" t="s">
        <v>1121</v>
      </c>
    </row>
    <row r="916" spans="1:6" x14ac:dyDescent="0.25">
      <c r="A916" s="5" t="s">
        <v>58</v>
      </c>
      <c r="B916" s="5" t="s">
        <v>6</v>
      </c>
      <c r="C916" s="5" t="s">
        <v>2850</v>
      </c>
      <c r="D916">
        <v>8</v>
      </c>
      <c r="E916" s="1">
        <v>46249.950706018521</v>
      </c>
      <c r="F916" s="5" t="s">
        <v>1135</v>
      </c>
    </row>
    <row r="917" spans="1:6" x14ac:dyDescent="0.25">
      <c r="A917" s="5" t="s">
        <v>10</v>
      </c>
      <c r="B917" s="5" t="s">
        <v>6</v>
      </c>
      <c r="C917" s="5" t="s">
        <v>2851</v>
      </c>
      <c r="D917">
        <v>31</v>
      </c>
      <c r="E917" s="1">
        <v>46249.942129629628</v>
      </c>
      <c r="F917" s="5" t="s">
        <v>1121</v>
      </c>
    </row>
    <row r="918" spans="1:6" x14ac:dyDescent="0.25">
      <c r="A918" s="5" t="s">
        <v>60</v>
      </c>
      <c r="B918" s="5" t="s">
        <v>6</v>
      </c>
      <c r="C918" s="5" t="s">
        <v>2852</v>
      </c>
      <c r="D918">
        <v>42</v>
      </c>
      <c r="E918" s="1">
        <v>46249.938194444447</v>
      </c>
      <c r="F918" s="5" t="s">
        <v>1128</v>
      </c>
    </row>
    <row r="919" spans="1:6" x14ac:dyDescent="0.25">
      <c r="A919" s="5" t="s">
        <v>495</v>
      </c>
      <c r="B919" s="5" t="s">
        <v>6</v>
      </c>
      <c r="C919" s="5" t="s">
        <v>2853</v>
      </c>
      <c r="D919">
        <v>4</v>
      </c>
      <c r="E919" s="1">
        <v>46249.937430555554</v>
      </c>
      <c r="F919" s="5" t="s">
        <v>1142</v>
      </c>
    </row>
    <row r="920" spans="1:6" x14ac:dyDescent="0.25">
      <c r="A920" s="5" t="s">
        <v>200</v>
      </c>
      <c r="B920" s="5" t="s">
        <v>6</v>
      </c>
      <c r="C920" s="5" t="s">
        <v>2854</v>
      </c>
      <c r="D920">
        <v>21</v>
      </c>
      <c r="E920" s="1">
        <v>46249.937407407408</v>
      </c>
      <c r="F920" s="5" t="s">
        <v>1147</v>
      </c>
    </row>
    <row r="921" spans="1:6" x14ac:dyDescent="0.25">
      <c r="A921" s="5" t="s">
        <v>55</v>
      </c>
      <c r="B921" s="5" t="s">
        <v>6</v>
      </c>
      <c r="C921" s="5" t="s">
        <v>2855</v>
      </c>
      <c r="D921">
        <v>9</v>
      </c>
      <c r="E921" s="1">
        <v>46249.934618055559</v>
      </c>
      <c r="F921" s="5" t="s">
        <v>1121</v>
      </c>
    </row>
    <row r="922" spans="1:6" x14ac:dyDescent="0.25">
      <c r="A922" s="5" t="s">
        <v>1631</v>
      </c>
      <c r="B922" s="5" t="s">
        <v>6</v>
      </c>
      <c r="C922" s="5" t="s">
        <v>2856</v>
      </c>
      <c r="D922">
        <v>5</v>
      </c>
      <c r="E922" s="1">
        <v>46249.933888888889</v>
      </c>
      <c r="F922" s="5" t="s">
        <v>1130</v>
      </c>
    </row>
    <row r="923" spans="1:6" x14ac:dyDescent="0.25">
      <c r="A923" s="5" t="s">
        <v>136</v>
      </c>
      <c r="B923" s="5" t="s">
        <v>6</v>
      </c>
      <c r="C923" s="5" t="s">
        <v>2857</v>
      </c>
      <c r="D923">
        <v>62</v>
      </c>
      <c r="E923" s="1">
        <v>46249.931145833332</v>
      </c>
      <c r="F923" s="5" t="s">
        <v>1134</v>
      </c>
    </row>
    <row r="924" spans="1:6" x14ac:dyDescent="0.25">
      <c r="A924" s="5" t="s">
        <v>200</v>
      </c>
      <c r="B924" s="5" t="s">
        <v>6</v>
      </c>
      <c r="C924" s="5" t="s">
        <v>2858</v>
      </c>
      <c r="D924">
        <v>24</v>
      </c>
      <c r="E924" s="1">
        <v>46249.927581018521</v>
      </c>
      <c r="F924" s="5" t="s">
        <v>1147</v>
      </c>
    </row>
    <row r="925" spans="1:6" x14ac:dyDescent="0.25">
      <c r="A925" s="5" t="s">
        <v>200</v>
      </c>
      <c r="B925" s="5" t="s">
        <v>6</v>
      </c>
      <c r="C925" s="5" t="s">
        <v>2859</v>
      </c>
      <c r="D925">
        <v>10</v>
      </c>
      <c r="E925" s="1">
        <v>46249.92633101852</v>
      </c>
      <c r="F925" s="5" t="s">
        <v>1147</v>
      </c>
    </row>
    <row r="926" spans="1:6" x14ac:dyDescent="0.25">
      <c r="A926" s="5" t="s">
        <v>55</v>
      </c>
      <c r="B926" s="5" t="s">
        <v>6</v>
      </c>
      <c r="C926" s="5" t="s">
        <v>2860</v>
      </c>
      <c r="D926">
        <v>9</v>
      </c>
      <c r="E926" s="1">
        <v>46249.919293981482</v>
      </c>
      <c r="F926" s="5" t="s">
        <v>1121</v>
      </c>
    </row>
    <row r="927" spans="1:6" x14ac:dyDescent="0.25">
      <c r="A927" s="5" t="s">
        <v>200</v>
      </c>
      <c r="B927" s="5" t="s">
        <v>6</v>
      </c>
      <c r="C927" s="5" t="s">
        <v>2861</v>
      </c>
      <c r="D927">
        <v>60</v>
      </c>
      <c r="E927" s="1">
        <v>46249.916400462964</v>
      </c>
      <c r="F927" s="5" t="s">
        <v>1147</v>
      </c>
    </row>
    <row r="928" spans="1:6" x14ac:dyDescent="0.25">
      <c r="A928" s="5" t="s">
        <v>42</v>
      </c>
      <c r="B928" s="5" t="s">
        <v>6</v>
      </c>
      <c r="C928" s="5" t="s">
        <v>2862</v>
      </c>
      <c r="D928">
        <v>10</v>
      </c>
      <c r="E928" s="1">
        <v>46249.914641203701</v>
      </c>
      <c r="F928" s="5" t="s">
        <v>1134</v>
      </c>
    </row>
    <row r="929" spans="1:6" x14ac:dyDescent="0.25">
      <c r="A929" s="5" t="s">
        <v>295</v>
      </c>
      <c r="B929" s="5" t="s">
        <v>6</v>
      </c>
      <c r="C929" s="5" t="s">
        <v>2863</v>
      </c>
      <c r="D929">
        <v>191</v>
      </c>
      <c r="E929" s="1">
        <v>46249.91165509259</v>
      </c>
      <c r="F929" s="5" t="s">
        <v>1147</v>
      </c>
    </row>
    <row r="930" spans="1:6" x14ac:dyDescent="0.25">
      <c r="A930" s="5" t="s">
        <v>10</v>
      </c>
      <c r="B930" s="5" t="s">
        <v>6</v>
      </c>
      <c r="C930" s="5" t="s">
        <v>2864</v>
      </c>
      <c r="D930">
        <v>15</v>
      </c>
      <c r="E930" s="1">
        <v>46249.901574074072</v>
      </c>
      <c r="F930" s="5" t="s">
        <v>1121</v>
      </c>
    </row>
    <row r="931" spans="1:6" x14ac:dyDescent="0.25">
      <c r="A931" s="5" t="s">
        <v>35</v>
      </c>
      <c r="B931" s="5" t="s">
        <v>6</v>
      </c>
      <c r="C931" s="5" t="s">
        <v>2865</v>
      </c>
      <c r="D931">
        <v>187.46</v>
      </c>
      <c r="E931" s="1">
        <v>46249.901469907411</v>
      </c>
      <c r="F931" s="5" t="s">
        <v>1121</v>
      </c>
    </row>
    <row r="932" spans="1:6" x14ac:dyDescent="0.25">
      <c r="A932" s="5" t="s">
        <v>55</v>
      </c>
      <c r="B932" s="5" t="s">
        <v>6</v>
      </c>
      <c r="C932" s="5" t="s">
        <v>2866</v>
      </c>
      <c r="D932">
        <v>9</v>
      </c>
      <c r="E932" s="1">
        <v>46249.895381944443</v>
      </c>
      <c r="F932" s="5" t="s">
        <v>1121</v>
      </c>
    </row>
    <row r="933" spans="1:6" x14ac:dyDescent="0.25">
      <c r="A933" s="5" t="s">
        <v>60</v>
      </c>
      <c r="B933" s="5" t="s">
        <v>6</v>
      </c>
      <c r="C933" s="5" t="s">
        <v>2867</v>
      </c>
      <c r="D933">
        <v>42</v>
      </c>
      <c r="E933" s="1">
        <v>46249.888877314814</v>
      </c>
      <c r="F933" s="5" t="s">
        <v>1128</v>
      </c>
    </row>
    <row r="934" spans="1:6" x14ac:dyDescent="0.25">
      <c r="A934" s="5" t="s">
        <v>42</v>
      </c>
      <c r="B934" s="5" t="s">
        <v>6</v>
      </c>
      <c r="C934" s="5" t="s">
        <v>2868</v>
      </c>
      <c r="D934">
        <v>103</v>
      </c>
      <c r="E934" s="1">
        <v>46249.884502314817</v>
      </c>
      <c r="F934" s="5" t="s">
        <v>1134</v>
      </c>
    </row>
    <row r="935" spans="1:6" x14ac:dyDescent="0.25">
      <c r="A935" s="5" t="s">
        <v>108</v>
      </c>
      <c r="B935" s="5" t="s">
        <v>6</v>
      </c>
      <c r="C935" s="5" t="s">
        <v>2869</v>
      </c>
      <c r="D935">
        <v>16</v>
      </c>
      <c r="E935" s="1">
        <v>46249.883784722224</v>
      </c>
      <c r="F935" s="5" t="s">
        <v>1135</v>
      </c>
    </row>
    <row r="936" spans="1:6" x14ac:dyDescent="0.25">
      <c r="A936" s="5" t="s">
        <v>15</v>
      </c>
      <c r="B936" s="5" t="s">
        <v>6</v>
      </c>
      <c r="C936" s="5" t="s">
        <v>2870</v>
      </c>
      <c r="D936">
        <v>40.200000000000003</v>
      </c>
      <c r="E936" s="1">
        <v>46249.879004629627</v>
      </c>
      <c r="F936" s="5" t="s">
        <v>1147</v>
      </c>
    </row>
    <row r="937" spans="1:6" x14ac:dyDescent="0.25">
      <c r="A937" s="5" t="s">
        <v>10</v>
      </c>
      <c r="B937" s="5" t="s">
        <v>6</v>
      </c>
      <c r="C937" s="5" t="s">
        <v>2871</v>
      </c>
      <c r="D937">
        <v>29</v>
      </c>
      <c r="E937" s="1">
        <v>46249.878634259258</v>
      </c>
      <c r="F937" s="5" t="s">
        <v>1121</v>
      </c>
    </row>
    <row r="938" spans="1:6" x14ac:dyDescent="0.25">
      <c r="A938" s="5" t="s">
        <v>55</v>
      </c>
      <c r="B938" s="5" t="s">
        <v>6</v>
      </c>
      <c r="C938" s="5" t="s">
        <v>2872</v>
      </c>
      <c r="D938">
        <v>9</v>
      </c>
      <c r="E938" s="1">
        <v>46249.877997685187</v>
      </c>
      <c r="F938" s="5" t="s">
        <v>1121</v>
      </c>
    </row>
    <row r="939" spans="1:6" x14ac:dyDescent="0.25">
      <c r="A939" s="5" t="s">
        <v>10</v>
      </c>
      <c r="B939" s="5" t="s">
        <v>6</v>
      </c>
      <c r="C939" s="5" t="s">
        <v>2873</v>
      </c>
      <c r="D939">
        <v>14</v>
      </c>
      <c r="E939" s="1">
        <v>46249.864421296297</v>
      </c>
      <c r="F939" s="5" t="s">
        <v>1121</v>
      </c>
    </row>
    <row r="940" spans="1:6" x14ac:dyDescent="0.25">
      <c r="A940" s="5" t="s">
        <v>42</v>
      </c>
      <c r="B940" s="5" t="s">
        <v>6</v>
      </c>
      <c r="C940" s="5" t="s">
        <v>2874</v>
      </c>
      <c r="D940">
        <v>10</v>
      </c>
      <c r="E940" s="1">
        <v>46249.863958333335</v>
      </c>
      <c r="F940" s="5" t="s">
        <v>1134</v>
      </c>
    </row>
    <row r="941" spans="1:6" x14ac:dyDescent="0.25">
      <c r="A941" s="5" t="s">
        <v>55</v>
      </c>
      <c r="B941" s="5" t="s">
        <v>6</v>
      </c>
      <c r="C941" s="5" t="s">
        <v>2875</v>
      </c>
      <c r="D941">
        <v>8</v>
      </c>
      <c r="E941" s="1">
        <v>46249.862719907411</v>
      </c>
      <c r="F941" s="5" t="s">
        <v>1121</v>
      </c>
    </row>
    <row r="942" spans="1:6" x14ac:dyDescent="0.25">
      <c r="A942" s="5" t="s">
        <v>21</v>
      </c>
      <c r="B942" s="5" t="s">
        <v>6</v>
      </c>
      <c r="C942" s="5" t="s">
        <v>2876</v>
      </c>
      <c r="D942">
        <v>96</v>
      </c>
      <c r="E942" s="1">
        <v>46249.855636574073</v>
      </c>
      <c r="F942" s="5" t="s">
        <v>1152</v>
      </c>
    </row>
    <row r="943" spans="1:6" x14ac:dyDescent="0.25">
      <c r="A943" s="5" t="s">
        <v>15</v>
      </c>
      <c r="B943" s="5" t="s">
        <v>6</v>
      </c>
      <c r="C943" s="5" t="s">
        <v>2877</v>
      </c>
      <c r="D943">
        <v>52.15</v>
      </c>
      <c r="E943" s="1">
        <v>46249.846296296295</v>
      </c>
      <c r="F943" s="5" t="s">
        <v>1147</v>
      </c>
    </row>
    <row r="944" spans="1:6" x14ac:dyDescent="0.25">
      <c r="A944" s="5" t="s">
        <v>55</v>
      </c>
      <c r="B944" s="5" t="s">
        <v>6</v>
      </c>
      <c r="C944" s="5" t="s">
        <v>2878</v>
      </c>
      <c r="D944">
        <v>8</v>
      </c>
      <c r="E944" s="1">
        <v>46249.845347222225</v>
      </c>
      <c r="F944" s="5" t="s">
        <v>1121</v>
      </c>
    </row>
    <row r="945" spans="1:6" x14ac:dyDescent="0.25">
      <c r="A945" s="5" t="s">
        <v>58</v>
      </c>
      <c r="B945" s="5" t="s">
        <v>6</v>
      </c>
      <c r="C945" s="5" t="s">
        <v>2879</v>
      </c>
      <c r="D945">
        <v>2</v>
      </c>
      <c r="E945" s="1">
        <v>46249.841678240744</v>
      </c>
      <c r="F945" s="5" t="s">
        <v>1135</v>
      </c>
    </row>
    <row r="946" spans="1:6" x14ac:dyDescent="0.25">
      <c r="A946" s="5" t="s">
        <v>169</v>
      </c>
      <c r="B946" s="5" t="s">
        <v>6</v>
      </c>
      <c r="C946" s="5" t="s">
        <v>2880</v>
      </c>
      <c r="D946">
        <v>99</v>
      </c>
      <c r="E946" s="1">
        <v>46249.839456018519</v>
      </c>
      <c r="F946" s="5" t="s">
        <v>1130</v>
      </c>
    </row>
    <row r="947" spans="1:6" x14ac:dyDescent="0.25">
      <c r="A947" s="5" t="s">
        <v>42</v>
      </c>
      <c r="B947" s="5" t="s">
        <v>6</v>
      </c>
      <c r="C947" s="5" t="s">
        <v>2881</v>
      </c>
      <c r="D947">
        <v>91</v>
      </c>
      <c r="E947" s="1">
        <v>46249.830335648148</v>
      </c>
      <c r="F947" s="5" t="s">
        <v>1134</v>
      </c>
    </row>
    <row r="948" spans="1:6" x14ac:dyDescent="0.25">
      <c r="A948" s="5" t="s">
        <v>200</v>
      </c>
      <c r="B948" s="5" t="s">
        <v>6</v>
      </c>
      <c r="C948" s="5" t="s">
        <v>2882</v>
      </c>
      <c r="D948">
        <v>21</v>
      </c>
      <c r="E948" s="1">
        <v>46249.824421296296</v>
      </c>
      <c r="F948" s="5" t="s">
        <v>1147</v>
      </c>
    </row>
    <row r="949" spans="1:6" x14ac:dyDescent="0.25">
      <c r="A949" s="5" t="s">
        <v>10</v>
      </c>
      <c r="B949" s="5" t="s">
        <v>6</v>
      </c>
      <c r="C949" s="5" t="s">
        <v>2883</v>
      </c>
      <c r="D949">
        <v>14</v>
      </c>
      <c r="E949" s="1">
        <v>46249.82136574074</v>
      </c>
      <c r="F949" s="5" t="s">
        <v>1121</v>
      </c>
    </row>
    <row r="950" spans="1:6" x14ac:dyDescent="0.25">
      <c r="A950" s="5" t="s">
        <v>42</v>
      </c>
      <c r="B950" s="5" t="s">
        <v>6</v>
      </c>
      <c r="C950" s="5" t="s">
        <v>2884</v>
      </c>
      <c r="D950">
        <v>10</v>
      </c>
      <c r="E950" s="1">
        <v>46249.815347222226</v>
      </c>
      <c r="F950" s="5" t="s">
        <v>1134</v>
      </c>
    </row>
    <row r="951" spans="1:6" x14ac:dyDescent="0.25">
      <c r="A951" s="5" t="s">
        <v>58</v>
      </c>
      <c r="B951" s="5" t="s">
        <v>6</v>
      </c>
      <c r="C951" s="5" t="s">
        <v>2885</v>
      </c>
      <c r="D951">
        <v>2</v>
      </c>
      <c r="E951" s="1">
        <v>46249.814571759256</v>
      </c>
      <c r="F951" s="5" t="s">
        <v>1135</v>
      </c>
    </row>
    <row r="952" spans="1:6" x14ac:dyDescent="0.25">
      <c r="A952" s="5" t="s">
        <v>55</v>
      </c>
      <c r="B952" s="5" t="s">
        <v>6</v>
      </c>
      <c r="C952" s="5" t="s">
        <v>2886</v>
      </c>
      <c r="D952">
        <v>7</v>
      </c>
      <c r="E952" s="1">
        <v>46249.813796296294</v>
      </c>
      <c r="F952" s="5" t="s">
        <v>1121</v>
      </c>
    </row>
    <row r="953" spans="1:6" x14ac:dyDescent="0.25">
      <c r="A953" s="5" t="s">
        <v>1631</v>
      </c>
      <c r="B953" s="5" t="s">
        <v>6</v>
      </c>
      <c r="C953" s="5" t="s">
        <v>2887</v>
      </c>
      <c r="D953">
        <v>2</v>
      </c>
      <c r="E953" s="1">
        <v>46249.780219907407</v>
      </c>
      <c r="F953" s="5" t="s">
        <v>1130</v>
      </c>
    </row>
    <row r="954" spans="1:6" x14ac:dyDescent="0.25">
      <c r="A954" s="5" t="s">
        <v>1631</v>
      </c>
      <c r="B954" s="5" t="s">
        <v>6</v>
      </c>
      <c r="C954" s="5" t="s">
        <v>2888</v>
      </c>
      <c r="D954">
        <v>3</v>
      </c>
      <c r="E954" s="1">
        <v>46249.775555555556</v>
      </c>
      <c r="F954" s="5" t="s">
        <v>1130</v>
      </c>
    </row>
    <row r="955" spans="1:6" x14ac:dyDescent="0.25">
      <c r="A955" s="5" t="s">
        <v>42</v>
      </c>
      <c r="B955" s="5" t="s">
        <v>6</v>
      </c>
      <c r="C955" s="5" t="s">
        <v>1945</v>
      </c>
      <c r="D955">
        <v>10</v>
      </c>
      <c r="E955" s="1">
        <v>46249.763993055552</v>
      </c>
      <c r="F955" s="5" t="s">
        <v>1134</v>
      </c>
    </row>
    <row r="956" spans="1:6" x14ac:dyDescent="0.25">
      <c r="A956" s="5" t="s">
        <v>55</v>
      </c>
      <c r="B956" s="5" t="s">
        <v>6</v>
      </c>
      <c r="C956" s="5" t="s">
        <v>1946</v>
      </c>
      <c r="D956">
        <v>6</v>
      </c>
      <c r="E956" s="1">
        <v>46249.760613425926</v>
      </c>
      <c r="F956" s="5" t="s">
        <v>1121</v>
      </c>
    </row>
    <row r="957" spans="1:6" x14ac:dyDescent="0.25">
      <c r="A957" s="5" t="s">
        <v>17</v>
      </c>
      <c r="B957" s="5" t="s">
        <v>6</v>
      </c>
      <c r="C957" s="5" t="s">
        <v>1947</v>
      </c>
      <c r="D957">
        <v>13</v>
      </c>
      <c r="E957" s="1">
        <v>46249.759016203701</v>
      </c>
      <c r="F957" s="5" t="s">
        <v>1130</v>
      </c>
    </row>
    <row r="958" spans="1:6" x14ac:dyDescent="0.25">
      <c r="A958" s="5" t="s">
        <v>10</v>
      </c>
      <c r="B958" s="5" t="s">
        <v>6</v>
      </c>
      <c r="C958" s="5" t="s">
        <v>1948</v>
      </c>
      <c r="D958">
        <v>20</v>
      </c>
      <c r="E958" s="1">
        <v>46249.746365740742</v>
      </c>
      <c r="F958" s="5" t="s">
        <v>1121</v>
      </c>
    </row>
    <row r="959" spans="1:6" x14ac:dyDescent="0.25">
      <c r="A959" s="5" t="s">
        <v>10</v>
      </c>
      <c r="B959" s="5" t="s">
        <v>6</v>
      </c>
      <c r="C959" s="5" t="s">
        <v>1949</v>
      </c>
      <c r="D959">
        <v>15</v>
      </c>
      <c r="E959" s="1">
        <v>46249.731770833336</v>
      </c>
      <c r="F959" s="5" t="s">
        <v>1121</v>
      </c>
    </row>
    <row r="960" spans="1:6" x14ac:dyDescent="0.25">
      <c r="A960" s="5" t="s">
        <v>21</v>
      </c>
      <c r="B960" s="5" t="s">
        <v>6</v>
      </c>
      <c r="C960" s="5" t="s">
        <v>1950</v>
      </c>
      <c r="D960">
        <v>56</v>
      </c>
      <c r="E960" s="1">
        <v>46249.727847222224</v>
      </c>
      <c r="F960" s="5" t="s">
        <v>1152</v>
      </c>
    </row>
    <row r="961" spans="1:6" x14ac:dyDescent="0.25">
      <c r="A961" s="5" t="s">
        <v>302</v>
      </c>
      <c r="B961" s="5" t="s">
        <v>6</v>
      </c>
      <c r="C961" s="5" t="s">
        <v>1951</v>
      </c>
      <c r="D961">
        <v>311</v>
      </c>
      <c r="E961" s="1">
        <v>46249.699606481481</v>
      </c>
      <c r="F961" s="5" t="s">
        <v>1152</v>
      </c>
    </row>
    <row r="962" spans="1:6" x14ac:dyDescent="0.25">
      <c r="A962" s="5" t="s">
        <v>42</v>
      </c>
      <c r="B962" s="5" t="s">
        <v>6</v>
      </c>
      <c r="C962" s="5" t="s">
        <v>1952</v>
      </c>
      <c r="D962">
        <v>10</v>
      </c>
      <c r="E962" s="1">
        <v>46249.693831018521</v>
      </c>
      <c r="F962" s="5" t="s">
        <v>1134</v>
      </c>
    </row>
    <row r="963" spans="1:6" x14ac:dyDescent="0.25">
      <c r="A963" s="5" t="s">
        <v>5</v>
      </c>
      <c r="B963" s="5" t="s">
        <v>6</v>
      </c>
      <c r="C963" s="5" t="s">
        <v>1953</v>
      </c>
      <c r="D963">
        <v>48</v>
      </c>
      <c r="E963" s="1">
        <v>46249.690497685187</v>
      </c>
      <c r="F963" s="5" t="s">
        <v>1134</v>
      </c>
    </row>
    <row r="964" spans="1:6" x14ac:dyDescent="0.25">
      <c r="A964" s="5" t="s">
        <v>396</v>
      </c>
      <c r="B964" s="5" t="s">
        <v>6</v>
      </c>
      <c r="C964" s="5" t="s">
        <v>1954</v>
      </c>
      <c r="D964">
        <v>28</v>
      </c>
      <c r="E964" s="1">
        <v>46249.682581018518</v>
      </c>
      <c r="F964" s="5" t="s">
        <v>1142</v>
      </c>
    </row>
    <row r="965" spans="1:6" x14ac:dyDescent="0.25">
      <c r="A965" s="5" t="s">
        <v>10</v>
      </c>
      <c r="B965" s="5" t="s">
        <v>6</v>
      </c>
      <c r="C965" s="5" t="s">
        <v>1955</v>
      </c>
      <c r="D965">
        <v>14</v>
      </c>
      <c r="E965" s="1">
        <v>46249.679675925923</v>
      </c>
      <c r="F965" s="5" t="s">
        <v>1121</v>
      </c>
    </row>
    <row r="966" spans="1:6" x14ac:dyDescent="0.25">
      <c r="A966" s="5" t="s">
        <v>42</v>
      </c>
      <c r="B966" s="5" t="s">
        <v>6</v>
      </c>
      <c r="C966" s="5" t="s">
        <v>1956</v>
      </c>
      <c r="D966">
        <v>91.44</v>
      </c>
      <c r="E966" s="1">
        <v>46249.674201388887</v>
      </c>
      <c r="F966" s="5" t="s">
        <v>1134</v>
      </c>
    </row>
    <row r="967" spans="1:6" x14ac:dyDescent="0.25">
      <c r="A967" s="5" t="s">
        <v>162</v>
      </c>
      <c r="B967" s="5" t="s">
        <v>6</v>
      </c>
      <c r="C967" s="5" t="s">
        <v>1957</v>
      </c>
      <c r="D967">
        <v>69</v>
      </c>
      <c r="E967" s="1">
        <v>46249.671736111108</v>
      </c>
      <c r="F967" s="5" t="s">
        <v>1128</v>
      </c>
    </row>
    <row r="968" spans="1:6" x14ac:dyDescent="0.25">
      <c r="A968" s="5" t="s">
        <v>60</v>
      </c>
      <c r="B968" s="5" t="s">
        <v>6</v>
      </c>
      <c r="C968" s="5" t="s">
        <v>1958</v>
      </c>
      <c r="D968">
        <v>42</v>
      </c>
      <c r="E968" s="1">
        <v>46249.667349537034</v>
      </c>
      <c r="F968" s="5" t="s">
        <v>1128</v>
      </c>
    </row>
    <row r="969" spans="1:6" x14ac:dyDescent="0.25">
      <c r="A969" s="5" t="s">
        <v>10</v>
      </c>
      <c r="B969" s="5" t="s">
        <v>6</v>
      </c>
      <c r="C969" s="5" t="s">
        <v>1959</v>
      </c>
      <c r="D969">
        <v>40</v>
      </c>
      <c r="E969" s="1">
        <v>46249.664814814816</v>
      </c>
      <c r="F969" s="5" t="s">
        <v>1121</v>
      </c>
    </row>
    <row r="970" spans="1:6" x14ac:dyDescent="0.25">
      <c r="A970" s="5" t="s">
        <v>58</v>
      </c>
      <c r="B970" s="5" t="s">
        <v>6</v>
      </c>
      <c r="C970" s="5" t="s">
        <v>1926</v>
      </c>
      <c r="D970">
        <v>2</v>
      </c>
      <c r="E970" s="1">
        <v>46249.65902777778</v>
      </c>
      <c r="F970" s="5" t="s">
        <v>1135</v>
      </c>
    </row>
    <row r="971" spans="1:6" x14ac:dyDescent="0.25">
      <c r="A971" s="5" t="s">
        <v>302</v>
      </c>
      <c r="B971" s="5" t="s">
        <v>6</v>
      </c>
      <c r="C971" s="5" t="s">
        <v>1927</v>
      </c>
      <c r="D971">
        <v>302</v>
      </c>
      <c r="E971" s="1">
        <v>46249.659004629626</v>
      </c>
      <c r="F971" s="5" t="s">
        <v>1152</v>
      </c>
    </row>
    <row r="972" spans="1:6" x14ac:dyDescent="0.25">
      <c r="A972" s="5" t="s">
        <v>55</v>
      </c>
      <c r="B972" s="5" t="s">
        <v>6</v>
      </c>
      <c r="C972" s="5" t="s">
        <v>1928</v>
      </c>
      <c r="D972">
        <v>6</v>
      </c>
      <c r="E972" s="1">
        <v>46249.64435185185</v>
      </c>
      <c r="F972" s="5" t="s">
        <v>1121</v>
      </c>
    </row>
    <row r="973" spans="1:6" x14ac:dyDescent="0.25">
      <c r="A973" s="5" t="s">
        <v>42</v>
      </c>
      <c r="B973" s="5" t="s">
        <v>6</v>
      </c>
      <c r="C973" s="5" t="s">
        <v>1929</v>
      </c>
      <c r="D973">
        <v>10</v>
      </c>
      <c r="E973" s="1">
        <v>46249.636180555557</v>
      </c>
      <c r="F973" s="5" t="s">
        <v>1134</v>
      </c>
    </row>
    <row r="974" spans="1:6" x14ac:dyDescent="0.25">
      <c r="A974" s="5" t="s">
        <v>10</v>
      </c>
      <c r="B974" s="5" t="s">
        <v>6</v>
      </c>
      <c r="C974" s="5" t="s">
        <v>1930</v>
      </c>
      <c r="D974">
        <v>11</v>
      </c>
      <c r="E974" s="1">
        <v>46249.635613425926</v>
      </c>
      <c r="F974" s="5" t="s">
        <v>1121</v>
      </c>
    </row>
    <row r="975" spans="1:6" x14ac:dyDescent="0.25">
      <c r="A975" s="5" t="s">
        <v>55</v>
      </c>
      <c r="B975" s="5" t="s">
        <v>6</v>
      </c>
      <c r="C975" s="5" t="s">
        <v>1931</v>
      </c>
      <c r="D975">
        <v>4</v>
      </c>
      <c r="E975" s="1">
        <v>46249.631840277776</v>
      </c>
      <c r="F975" s="5" t="s">
        <v>1121</v>
      </c>
    </row>
    <row r="976" spans="1:6" x14ac:dyDescent="0.25">
      <c r="A976" s="5" t="s">
        <v>44</v>
      </c>
      <c r="B976" s="5" t="s">
        <v>6</v>
      </c>
      <c r="C976" s="5" t="s">
        <v>1932</v>
      </c>
      <c r="D976">
        <v>120</v>
      </c>
      <c r="E976" s="1">
        <v>46249.624027777776</v>
      </c>
      <c r="F976" s="5" t="s">
        <v>1146</v>
      </c>
    </row>
    <row r="977" spans="1:6" x14ac:dyDescent="0.25">
      <c r="A977" s="5" t="s">
        <v>27</v>
      </c>
      <c r="B977" s="5" t="s">
        <v>6</v>
      </c>
      <c r="C977" s="5" t="s">
        <v>1933</v>
      </c>
      <c r="D977">
        <v>703.66</v>
      </c>
      <c r="E977" s="1">
        <v>46249.618263888886</v>
      </c>
      <c r="F977" s="5" t="s">
        <v>1121</v>
      </c>
    </row>
    <row r="978" spans="1:6" x14ac:dyDescent="0.25">
      <c r="A978" s="5" t="s">
        <v>10</v>
      </c>
      <c r="B978" s="5" t="s">
        <v>6</v>
      </c>
      <c r="C978" s="5" t="s">
        <v>1934</v>
      </c>
      <c r="D978">
        <v>11</v>
      </c>
      <c r="E978" s="1">
        <v>46249.614733796298</v>
      </c>
      <c r="F978" s="5" t="s">
        <v>1121</v>
      </c>
    </row>
    <row r="979" spans="1:6" x14ac:dyDescent="0.25">
      <c r="A979" s="5" t="s">
        <v>35</v>
      </c>
      <c r="B979" s="5" t="s">
        <v>6</v>
      </c>
      <c r="C979" s="5" t="s">
        <v>1935</v>
      </c>
      <c r="D979">
        <v>187.61</v>
      </c>
      <c r="E979" s="1">
        <v>46249.61136574074</v>
      </c>
      <c r="F979" s="5" t="s">
        <v>1121</v>
      </c>
    </row>
    <row r="980" spans="1:6" x14ac:dyDescent="0.25">
      <c r="A980" s="5" t="s">
        <v>10</v>
      </c>
      <c r="B980" s="5" t="s">
        <v>6</v>
      </c>
      <c r="C980" s="5" t="s">
        <v>1936</v>
      </c>
      <c r="D980">
        <v>20</v>
      </c>
      <c r="E980" s="1">
        <v>46249.609861111108</v>
      </c>
      <c r="F980" s="5" t="s">
        <v>1121</v>
      </c>
    </row>
    <row r="981" spans="1:6" x14ac:dyDescent="0.25">
      <c r="A981" s="5" t="s">
        <v>1631</v>
      </c>
      <c r="B981" s="5" t="s">
        <v>6</v>
      </c>
      <c r="C981" s="5" t="s">
        <v>1937</v>
      </c>
      <c r="D981">
        <v>3</v>
      </c>
      <c r="E981" s="1">
        <v>46249.608530092592</v>
      </c>
      <c r="F981" s="5" t="s">
        <v>1130</v>
      </c>
    </row>
    <row r="982" spans="1:6" x14ac:dyDescent="0.25">
      <c r="A982" s="5" t="s">
        <v>58</v>
      </c>
      <c r="B982" s="5" t="s">
        <v>6</v>
      </c>
      <c r="C982" s="5" t="s">
        <v>1938</v>
      </c>
      <c r="D982">
        <v>2</v>
      </c>
      <c r="E982" s="1">
        <v>46249.604166666664</v>
      </c>
      <c r="F982" s="5" t="s">
        <v>1135</v>
      </c>
    </row>
    <row r="983" spans="1:6" x14ac:dyDescent="0.25">
      <c r="A983" s="5" t="s">
        <v>10</v>
      </c>
      <c r="B983" s="5" t="s">
        <v>6</v>
      </c>
      <c r="C983" s="5" t="s">
        <v>1939</v>
      </c>
      <c r="D983">
        <v>11</v>
      </c>
      <c r="E983" s="1">
        <v>46249.60260416667</v>
      </c>
      <c r="F983" s="5" t="s">
        <v>1121</v>
      </c>
    </row>
    <row r="984" spans="1:6" x14ac:dyDescent="0.25">
      <c r="A984" s="5" t="s">
        <v>108</v>
      </c>
      <c r="B984" s="5" t="s">
        <v>6</v>
      </c>
      <c r="C984" s="5" t="s">
        <v>1940</v>
      </c>
      <c r="D984">
        <v>11</v>
      </c>
      <c r="E984" s="1">
        <v>46249.600381944445</v>
      </c>
      <c r="F984" s="5" t="s">
        <v>1135</v>
      </c>
    </row>
    <row r="985" spans="1:6" x14ac:dyDescent="0.25">
      <c r="A985" s="5" t="s">
        <v>42</v>
      </c>
      <c r="B985" s="5" t="s">
        <v>6</v>
      </c>
      <c r="C985" s="5" t="s">
        <v>1941</v>
      </c>
      <c r="D985">
        <v>10</v>
      </c>
      <c r="E985" s="1">
        <v>46249.597303240742</v>
      </c>
      <c r="F985" s="5" t="s">
        <v>1134</v>
      </c>
    </row>
    <row r="986" spans="1:6" x14ac:dyDescent="0.25">
      <c r="A986" s="5" t="s">
        <v>1182</v>
      </c>
      <c r="B986" s="5" t="s">
        <v>6</v>
      </c>
      <c r="C986" s="5" t="s">
        <v>1942</v>
      </c>
      <c r="D986">
        <v>17</v>
      </c>
      <c r="E986" s="1">
        <v>46249.597280092596</v>
      </c>
      <c r="F986" s="5" t="s">
        <v>1121</v>
      </c>
    </row>
    <row r="987" spans="1:6" x14ac:dyDescent="0.25">
      <c r="A987" s="5" t="s">
        <v>216</v>
      </c>
      <c r="B987" s="5" t="s">
        <v>6</v>
      </c>
      <c r="C987" s="5" t="s">
        <v>1943</v>
      </c>
      <c r="D987">
        <v>374</v>
      </c>
      <c r="E987" s="1">
        <v>46249.59302083333</v>
      </c>
      <c r="F987" s="5" t="s">
        <v>1121</v>
      </c>
    </row>
    <row r="988" spans="1:6" x14ac:dyDescent="0.25">
      <c r="A988" s="5" t="s">
        <v>495</v>
      </c>
      <c r="B988" s="5" t="s">
        <v>6</v>
      </c>
      <c r="C988" s="5" t="s">
        <v>1944</v>
      </c>
      <c r="D988">
        <v>4</v>
      </c>
      <c r="E988" s="1">
        <v>46249.590925925928</v>
      </c>
      <c r="F988" s="5" t="s">
        <v>1142</v>
      </c>
    </row>
    <row r="989" spans="1:6" x14ac:dyDescent="0.25">
      <c r="A989" s="5" t="s">
        <v>10</v>
      </c>
      <c r="B989" s="5" t="s">
        <v>6</v>
      </c>
      <c r="C989" s="5" t="s">
        <v>1915</v>
      </c>
      <c r="D989">
        <v>10</v>
      </c>
      <c r="E989" s="1">
        <v>46249.585949074077</v>
      </c>
      <c r="F989" s="5" t="s">
        <v>1121</v>
      </c>
    </row>
    <row r="990" spans="1:6" x14ac:dyDescent="0.25">
      <c r="A990" s="5" t="s">
        <v>1631</v>
      </c>
      <c r="B990" s="5" t="s">
        <v>6</v>
      </c>
      <c r="C990" s="5" t="s">
        <v>1916</v>
      </c>
      <c r="D990">
        <v>3</v>
      </c>
      <c r="E990" s="1">
        <v>46249.576967592591</v>
      </c>
      <c r="F990" s="5" t="s">
        <v>1130</v>
      </c>
    </row>
    <row r="991" spans="1:6" x14ac:dyDescent="0.25">
      <c r="A991" s="5" t="s">
        <v>12</v>
      </c>
      <c r="B991" s="5" t="s">
        <v>6</v>
      </c>
      <c r="C991" s="5" t="s">
        <v>1917</v>
      </c>
      <c r="D991">
        <v>5</v>
      </c>
      <c r="E991" s="1">
        <v>46249.574976851851</v>
      </c>
      <c r="F991" s="5" t="s">
        <v>1135</v>
      </c>
    </row>
    <row r="992" spans="1:6" x14ac:dyDescent="0.25">
      <c r="A992" s="5" t="s">
        <v>10</v>
      </c>
      <c r="B992" s="5" t="s">
        <v>6</v>
      </c>
      <c r="C992" s="5" t="s">
        <v>1918</v>
      </c>
      <c r="D992">
        <v>19</v>
      </c>
      <c r="E992" s="1">
        <v>46249.573437500003</v>
      </c>
      <c r="F992" s="5" t="s">
        <v>1121</v>
      </c>
    </row>
    <row r="993" spans="1:6" x14ac:dyDescent="0.25">
      <c r="A993" s="5" t="s">
        <v>12</v>
      </c>
      <c r="B993" s="5" t="s">
        <v>6</v>
      </c>
      <c r="C993" s="5" t="s">
        <v>1919</v>
      </c>
      <c r="D993">
        <v>6</v>
      </c>
      <c r="E993" s="1">
        <v>46249.573298611111</v>
      </c>
      <c r="F993" s="5" t="s">
        <v>1135</v>
      </c>
    </row>
    <row r="994" spans="1:6" x14ac:dyDescent="0.25">
      <c r="A994" s="5" t="s">
        <v>58</v>
      </c>
      <c r="B994" s="5" t="s">
        <v>6</v>
      </c>
      <c r="C994" s="5" t="s">
        <v>1920</v>
      </c>
      <c r="D994">
        <v>2</v>
      </c>
      <c r="E994" s="1">
        <v>46249.565601851849</v>
      </c>
      <c r="F994" s="5" t="s">
        <v>1135</v>
      </c>
    </row>
    <row r="995" spans="1:6" x14ac:dyDescent="0.25">
      <c r="A995" s="5" t="s">
        <v>10</v>
      </c>
      <c r="B995" s="5" t="s">
        <v>6</v>
      </c>
      <c r="C995" s="5" t="s">
        <v>1921</v>
      </c>
      <c r="D995">
        <v>10</v>
      </c>
      <c r="E995" s="1">
        <v>46249.565104166664</v>
      </c>
      <c r="F995" s="5" t="s">
        <v>1121</v>
      </c>
    </row>
    <row r="996" spans="1:6" x14ac:dyDescent="0.25">
      <c r="A996" s="5" t="s">
        <v>42</v>
      </c>
      <c r="B996" s="5" t="s">
        <v>6</v>
      </c>
      <c r="C996" s="5" t="s">
        <v>1922</v>
      </c>
      <c r="D996">
        <v>10</v>
      </c>
      <c r="E996" s="1">
        <v>46249.562523148146</v>
      </c>
      <c r="F996" s="5" t="s">
        <v>1134</v>
      </c>
    </row>
    <row r="997" spans="1:6" x14ac:dyDescent="0.25">
      <c r="A997" s="5" t="s">
        <v>162</v>
      </c>
      <c r="B997" s="5" t="s">
        <v>6</v>
      </c>
      <c r="C997" s="5" t="s">
        <v>1923</v>
      </c>
      <c r="D997">
        <v>273</v>
      </c>
      <c r="E997" s="1">
        <v>46249.562291666669</v>
      </c>
      <c r="F997" s="5" t="s">
        <v>1128</v>
      </c>
    </row>
    <row r="998" spans="1:6" x14ac:dyDescent="0.25">
      <c r="A998" s="5" t="s">
        <v>55</v>
      </c>
      <c r="B998" s="5" t="s">
        <v>6</v>
      </c>
      <c r="C998" s="5" t="s">
        <v>1924</v>
      </c>
      <c r="D998">
        <v>4</v>
      </c>
      <c r="E998" s="1">
        <v>46249.557835648149</v>
      </c>
      <c r="F998" s="5" t="s">
        <v>1121</v>
      </c>
    </row>
    <row r="999" spans="1:6" x14ac:dyDescent="0.25">
      <c r="A999" s="5" t="s">
        <v>10</v>
      </c>
      <c r="B999" s="5" t="s">
        <v>6</v>
      </c>
      <c r="C999" s="5" t="s">
        <v>1925</v>
      </c>
      <c r="D999">
        <v>19</v>
      </c>
      <c r="E999" s="1">
        <v>46249.542893518519</v>
      </c>
      <c r="F999" s="5" t="s">
        <v>1121</v>
      </c>
    </row>
    <row r="1000" spans="1:6" x14ac:dyDescent="0.25">
      <c r="A1000" s="5" t="s">
        <v>1631</v>
      </c>
      <c r="B1000" s="5" t="s">
        <v>6</v>
      </c>
      <c r="C1000" s="5" t="s">
        <v>1865</v>
      </c>
      <c r="D1000">
        <v>3</v>
      </c>
      <c r="E1000" s="1">
        <v>46249.538402777776</v>
      </c>
      <c r="F1000" s="5" t="s">
        <v>1130</v>
      </c>
    </row>
    <row r="1001" spans="1:6" x14ac:dyDescent="0.25">
      <c r="A1001" s="5" t="s">
        <v>58</v>
      </c>
      <c r="B1001" s="5" t="s">
        <v>6</v>
      </c>
      <c r="C1001" s="5" t="s">
        <v>1866</v>
      </c>
      <c r="D1001">
        <v>2</v>
      </c>
      <c r="E1001" s="1">
        <v>46249.536111111112</v>
      </c>
      <c r="F1001" s="5" t="s">
        <v>1135</v>
      </c>
    </row>
    <row r="1002" spans="1:6" x14ac:dyDescent="0.25">
      <c r="A1002" s="5" t="s">
        <v>30</v>
      </c>
      <c r="B1002" s="5" t="s">
        <v>6</v>
      </c>
      <c r="C1002" s="5" t="s">
        <v>1867</v>
      </c>
      <c r="D1002">
        <v>55</v>
      </c>
      <c r="E1002" s="1">
        <v>46249.536041666666</v>
      </c>
      <c r="F1002" s="5" t="s">
        <v>1142</v>
      </c>
    </row>
    <row r="1003" spans="1:6" x14ac:dyDescent="0.25">
      <c r="A1003" s="5" t="s">
        <v>42</v>
      </c>
      <c r="B1003" s="5" t="s">
        <v>6</v>
      </c>
      <c r="C1003" s="5" t="s">
        <v>1868</v>
      </c>
      <c r="D1003">
        <v>10</v>
      </c>
      <c r="E1003" s="1">
        <v>46249.533715277779</v>
      </c>
      <c r="F1003" s="5" t="s">
        <v>1134</v>
      </c>
    </row>
    <row r="1004" spans="1:6" x14ac:dyDescent="0.25">
      <c r="A1004" s="5" t="s">
        <v>1182</v>
      </c>
      <c r="B1004" s="5" t="s">
        <v>6</v>
      </c>
      <c r="C1004" s="5" t="s">
        <v>1869</v>
      </c>
      <c r="D1004">
        <v>17</v>
      </c>
      <c r="E1004" s="1">
        <v>46249.529490740744</v>
      </c>
      <c r="F1004" s="5" t="s">
        <v>1121</v>
      </c>
    </row>
    <row r="1005" spans="1:6" x14ac:dyDescent="0.25">
      <c r="A1005" s="5" t="s">
        <v>169</v>
      </c>
      <c r="B1005" s="5" t="s">
        <v>6</v>
      </c>
      <c r="C1005" s="5" t="s">
        <v>1870</v>
      </c>
      <c r="D1005">
        <v>102</v>
      </c>
      <c r="E1005" s="1">
        <v>46249.529224537036</v>
      </c>
      <c r="F1005" s="5" t="s">
        <v>1130</v>
      </c>
    </row>
    <row r="1006" spans="1:6" x14ac:dyDescent="0.25">
      <c r="A1006" s="5" t="s">
        <v>27</v>
      </c>
      <c r="B1006" s="5" t="s">
        <v>101</v>
      </c>
      <c r="C1006" s="5" t="s">
        <v>1871</v>
      </c>
      <c r="D1006">
        <v>696</v>
      </c>
      <c r="E1006" s="1">
        <v>46249.52679398148</v>
      </c>
      <c r="F1006" s="5" t="s">
        <v>1121</v>
      </c>
    </row>
    <row r="1007" spans="1:6" x14ac:dyDescent="0.25">
      <c r="A1007" s="5" t="s">
        <v>126</v>
      </c>
      <c r="B1007" s="5" t="s">
        <v>6</v>
      </c>
      <c r="C1007" s="5" t="s">
        <v>1872</v>
      </c>
      <c r="D1007">
        <v>32</v>
      </c>
      <c r="E1007" s="1">
        <v>46249.522465277776</v>
      </c>
      <c r="F1007" s="5" t="s">
        <v>1142</v>
      </c>
    </row>
    <row r="1008" spans="1:6" x14ac:dyDescent="0.25">
      <c r="A1008" s="5" t="s">
        <v>35</v>
      </c>
      <c r="B1008" s="5" t="s">
        <v>101</v>
      </c>
      <c r="C1008" s="5" t="s">
        <v>1873</v>
      </c>
      <c r="D1008">
        <v>187.46</v>
      </c>
      <c r="E1008" s="1">
        <v>46249.520868055559</v>
      </c>
      <c r="F1008" s="5" t="s">
        <v>1121</v>
      </c>
    </row>
    <row r="1009" spans="1:6" x14ac:dyDescent="0.25">
      <c r="A1009" s="5" t="s">
        <v>108</v>
      </c>
      <c r="B1009" s="5" t="s">
        <v>6</v>
      </c>
      <c r="C1009" s="5" t="s">
        <v>1874</v>
      </c>
      <c r="D1009">
        <v>11</v>
      </c>
      <c r="E1009" s="1">
        <v>46249.516458333332</v>
      </c>
      <c r="F1009" s="5" t="s">
        <v>1135</v>
      </c>
    </row>
    <row r="1010" spans="1:6" x14ac:dyDescent="0.25">
      <c r="A1010" s="5" t="s">
        <v>295</v>
      </c>
      <c r="B1010" s="5" t="s">
        <v>6</v>
      </c>
      <c r="C1010" s="5" t="s">
        <v>1875</v>
      </c>
      <c r="D1010">
        <v>213</v>
      </c>
      <c r="E1010" s="1">
        <v>46249.516134259262</v>
      </c>
      <c r="F1010" s="5" t="s">
        <v>1147</v>
      </c>
    </row>
    <row r="1011" spans="1:6" x14ac:dyDescent="0.25">
      <c r="A1011" s="5" t="s">
        <v>10</v>
      </c>
      <c r="B1011" s="5" t="s">
        <v>6</v>
      </c>
      <c r="C1011" s="5" t="s">
        <v>1876</v>
      </c>
      <c r="D1011">
        <v>19</v>
      </c>
      <c r="E1011" s="1">
        <v>46249.514386574076</v>
      </c>
      <c r="F1011" s="5" t="s">
        <v>1121</v>
      </c>
    </row>
    <row r="1012" spans="1:6" x14ac:dyDescent="0.25">
      <c r="A1012" s="5" t="s">
        <v>10</v>
      </c>
      <c r="B1012" s="5" t="s">
        <v>6</v>
      </c>
      <c r="C1012" s="5" t="s">
        <v>1877</v>
      </c>
      <c r="D1012">
        <v>44</v>
      </c>
      <c r="E1012" s="1">
        <v>46249.513414351852</v>
      </c>
      <c r="F1012" s="5" t="s">
        <v>1121</v>
      </c>
    </row>
    <row r="1013" spans="1:6" x14ac:dyDescent="0.25">
      <c r="A1013" s="5" t="s">
        <v>495</v>
      </c>
      <c r="B1013" s="5" t="s">
        <v>6</v>
      </c>
      <c r="C1013" s="5" t="s">
        <v>1878</v>
      </c>
      <c r="D1013">
        <v>4</v>
      </c>
      <c r="E1013" s="1">
        <v>46249.513171296298</v>
      </c>
      <c r="F1013" s="5" t="s">
        <v>1142</v>
      </c>
    </row>
    <row r="1014" spans="1:6" x14ac:dyDescent="0.25">
      <c r="A1014" s="5" t="s">
        <v>17</v>
      </c>
      <c r="B1014" s="5" t="s">
        <v>6</v>
      </c>
      <c r="C1014" s="5" t="s">
        <v>1879</v>
      </c>
      <c r="D1014">
        <v>13</v>
      </c>
      <c r="E1014" s="1">
        <v>46249.511099537034</v>
      </c>
      <c r="F1014" s="5" t="s">
        <v>1130</v>
      </c>
    </row>
    <row r="1015" spans="1:6" x14ac:dyDescent="0.25">
      <c r="A1015" s="5" t="s">
        <v>58</v>
      </c>
      <c r="B1015" s="5" t="s">
        <v>6</v>
      </c>
      <c r="C1015" s="5" t="s">
        <v>1880</v>
      </c>
      <c r="D1015">
        <v>2</v>
      </c>
      <c r="E1015" s="1">
        <v>46249.510787037034</v>
      </c>
      <c r="F1015" s="5" t="s">
        <v>1135</v>
      </c>
    </row>
    <row r="1016" spans="1:6" x14ac:dyDescent="0.25">
      <c r="A1016" s="5" t="s">
        <v>1631</v>
      </c>
      <c r="B1016" s="5" t="s">
        <v>6</v>
      </c>
      <c r="C1016" s="5" t="s">
        <v>1881</v>
      </c>
      <c r="D1016">
        <v>2.11</v>
      </c>
      <c r="E1016" s="1">
        <v>46249.504710648151</v>
      </c>
      <c r="F1016" s="5" t="s">
        <v>1130</v>
      </c>
    </row>
    <row r="1017" spans="1:6" x14ac:dyDescent="0.25">
      <c r="A1017" s="5" t="s">
        <v>295</v>
      </c>
      <c r="B1017" s="5" t="s">
        <v>6</v>
      </c>
      <c r="C1017" s="5" t="s">
        <v>1882</v>
      </c>
      <c r="D1017">
        <v>79</v>
      </c>
      <c r="E1017" s="1">
        <v>46249.503680555557</v>
      </c>
      <c r="F1017" s="5" t="s">
        <v>1147</v>
      </c>
    </row>
    <row r="1018" spans="1:6" x14ac:dyDescent="0.25">
      <c r="A1018" s="5" t="s">
        <v>42</v>
      </c>
      <c r="B1018" s="5" t="s">
        <v>6</v>
      </c>
      <c r="C1018" s="5" t="s">
        <v>1883</v>
      </c>
      <c r="D1018">
        <v>10</v>
      </c>
      <c r="E1018" s="1">
        <v>46249.50072916667</v>
      </c>
      <c r="F1018" s="5" t="s">
        <v>1134</v>
      </c>
    </row>
    <row r="1019" spans="1:6" x14ac:dyDescent="0.25">
      <c r="A1019" s="5" t="s">
        <v>58</v>
      </c>
      <c r="B1019" s="5" t="s">
        <v>6</v>
      </c>
      <c r="C1019" s="5" t="s">
        <v>1884</v>
      </c>
      <c r="D1019">
        <v>2</v>
      </c>
      <c r="E1019" s="1">
        <v>46249.499976851854</v>
      </c>
      <c r="F1019" s="5" t="s">
        <v>1135</v>
      </c>
    </row>
    <row r="1020" spans="1:6" x14ac:dyDescent="0.25">
      <c r="A1020" s="5" t="s">
        <v>10</v>
      </c>
      <c r="B1020" s="5" t="s">
        <v>6</v>
      </c>
      <c r="C1020" s="5" t="s">
        <v>1885</v>
      </c>
      <c r="D1020">
        <v>19</v>
      </c>
      <c r="E1020" s="1">
        <v>46249.498414351852</v>
      </c>
      <c r="F1020" s="5" t="s">
        <v>1121</v>
      </c>
    </row>
    <row r="1021" spans="1:6" x14ac:dyDescent="0.25">
      <c r="A1021" s="5" t="s">
        <v>60</v>
      </c>
      <c r="B1021" s="5" t="s">
        <v>6</v>
      </c>
      <c r="C1021" s="5" t="s">
        <v>1886</v>
      </c>
      <c r="D1021">
        <v>89</v>
      </c>
      <c r="E1021" s="1">
        <v>46249.496840277781</v>
      </c>
      <c r="F1021" s="5" t="s">
        <v>1128</v>
      </c>
    </row>
    <row r="1022" spans="1:6" x14ac:dyDescent="0.25">
      <c r="A1022" s="5" t="s">
        <v>55</v>
      </c>
      <c r="B1022" s="5" t="s">
        <v>6</v>
      </c>
      <c r="C1022" s="5" t="s">
        <v>1887</v>
      </c>
      <c r="D1022">
        <v>4</v>
      </c>
      <c r="E1022" s="1">
        <v>46249.492881944447</v>
      </c>
      <c r="F1022" s="5" t="s">
        <v>1121</v>
      </c>
    </row>
    <row r="1023" spans="1:6" x14ac:dyDescent="0.25">
      <c r="A1023" s="5" t="s">
        <v>167</v>
      </c>
      <c r="B1023" s="5" t="s">
        <v>6</v>
      </c>
      <c r="C1023" s="5" t="s">
        <v>1888</v>
      </c>
      <c r="D1023">
        <v>82</v>
      </c>
      <c r="E1023" s="1">
        <v>46249.485335648147</v>
      </c>
      <c r="F1023" s="5" t="s">
        <v>1128</v>
      </c>
    </row>
    <row r="1024" spans="1:6" x14ac:dyDescent="0.25">
      <c r="A1024" s="5" t="s">
        <v>1631</v>
      </c>
      <c r="B1024" s="5" t="s">
        <v>6</v>
      </c>
      <c r="C1024" s="5" t="s">
        <v>1889</v>
      </c>
      <c r="D1024">
        <v>2.17</v>
      </c>
      <c r="E1024" s="1">
        <v>46249.483912037038</v>
      </c>
      <c r="F1024" s="5" t="s">
        <v>1130</v>
      </c>
    </row>
    <row r="1025" spans="1:6" x14ac:dyDescent="0.25">
      <c r="A1025" s="5" t="s">
        <v>58</v>
      </c>
      <c r="B1025" s="5" t="s">
        <v>6</v>
      </c>
      <c r="C1025" s="5" t="s">
        <v>1890</v>
      </c>
      <c r="D1025">
        <v>2</v>
      </c>
      <c r="E1025" s="1">
        <v>46249.483368055553</v>
      </c>
      <c r="F1025" s="5" t="s">
        <v>1135</v>
      </c>
    </row>
    <row r="1026" spans="1:6" x14ac:dyDescent="0.25">
      <c r="A1026" s="5" t="s">
        <v>8</v>
      </c>
      <c r="B1026" s="5" t="s">
        <v>6</v>
      </c>
      <c r="C1026" s="5" t="s">
        <v>1891</v>
      </c>
      <c r="D1026">
        <v>230</v>
      </c>
      <c r="E1026" s="1">
        <v>46249.482569444444</v>
      </c>
      <c r="F1026" s="5" t="s">
        <v>1121</v>
      </c>
    </row>
    <row r="1027" spans="1:6" x14ac:dyDescent="0.25">
      <c r="A1027" s="5" t="s">
        <v>42</v>
      </c>
      <c r="B1027" s="5" t="s">
        <v>6</v>
      </c>
      <c r="C1027" s="5" t="s">
        <v>1892</v>
      </c>
      <c r="D1027">
        <v>10</v>
      </c>
      <c r="E1027" s="1">
        <v>46249.482361111113</v>
      </c>
      <c r="F1027" s="5" t="s">
        <v>1134</v>
      </c>
    </row>
    <row r="1028" spans="1:6" x14ac:dyDescent="0.25">
      <c r="A1028" s="5" t="s">
        <v>93</v>
      </c>
      <c r="B1028" s="5" t="s">
        <v>6</v>
      </c>
      <c r="C1028" s="5" t="s">
        <v>1893</v>
      </c>
      <c r="D1028">
        <v>26</v>
      </c>
      <c r="E1028" s="1">
        <v>46249.480393518519</v>
      </c>
      <c r="F1028" s="5" t="s">
        <v>1134</v>
      </c>
    </row>
    <row r="1029" spans="1:6" x14ac:dyDescent="0.25">
      <c r="A1029" s="5" t="s">
        <v>495</v>
      </c>
      <c r="B1029" s="5" t="s">
        <v>6</v>
      </c>
      <c r="C1029" s="5" t="s">
        <v>1894</v>
      </c>
      <c r="D1029">
        <v>4</v>
      </c>
      <c r="E1029" s="1">
        <v>46249.480150462965</v>
      </c>
      <c r="F1029" s="5" t="s">
        <v>1142</v>
      </c>
    </row>
    <row r="1030" spans="1:6" x14ac:dyDescent="0.25">
      <c r="A1030" s="5" t="s">
        <v>55</v>
      </c>
      <c r="B1030" s="5" t="s">
        <v>6</v>
      </c>
      <c r="C1030" s="5" t="s">
        <v>1895</v>
      </c>
      <c r="D1030">
        <v>4</v>
      </c>
      <c r="E1030" s="1">
        <v>46249.4762962963</v>
      </c>
      <c r="F1030" s="5" t="s">
        <v>1121</v>
      </c>
    </row>
    <row r="1031" spans="1:6" x14ac:dyDescent="0.25">
      <c r="A1031" s="5" t="s">
        <v>216</v>
      </c>
      <c r="B1031" s="5" t="s">
        <v>6</v>
      </c>
      <c r="C1031" s="5" t="s">
        <v>1896</v>
      </c>
      <c r="D1031">
        <v>3</v>
      </c>
      <c r="E1031" s="1">
        <v>46249.475752314815</v>
      </c>
      <c r="F1031" s="5" t="s">
        <v>1121</v>
      </c>
    </row>
    <row r="1032" spans="1:6" x14ac:dyDescent="0.25">
      <c r="A1032" s="5" t="s">
        <v>58</v>
      </c>
      <c r="B1032" s="5" t="s">
        <v>6</v>
      </c>
      <c r="C1032" s="5" t="s">
        <v>1897</v>
      </c>
      <c r="D1032">
        <v>2</v>
      </c>
      <c r="E1032" s="1">
        <v>46249.468726851854</v>
      </c>
      <c r="F1032" s="5" t="s">
        <v>1135</v>
      </c>
    </row>
    <row r="1033" spans="1:6" x14ac:dyDescent="0.25">
      <c r="A1033" s="5" t="s">
        <v>1631</v>
      </c>
      <c r="B1033" s="5" t="s">
        <v>6</v>
      </c>
      <c r="C1033" s="5" t="s">
        <v>1898</v>
      </c>
      <c r="D1033">
        <v>2</v>
      </c>
      <c r="E1033" s="1">
        <v>46249.466840277775</v>
      </c>
      <c r="F1033" s="5" t="s">
        <v>1130</v>
      </c>
    </row>
    <row r="1034" spans="1:6" x14ac:dyDescent="0.25">
      <c r="A1034" s="5" t="s">
        <v>10</v>
      </c>
      <c r="B1034" s="5" t="s">
        <v>6</v>
      </c>
      <c r="C1034" s="5" t="s">
        <v>1899</v>
      </c>
      <c r="D1034">
        <v>19</v>
      </c>
      <c r="E1034" s="1">
        <v>46249.465324074074</v>
      </c>
      <c r="F1034" s="5" t="s">
        <v>1121</v>
      </c>
    </row>
    <row r="1035" spans="1:6" x14ac:dyDescent="0.25">
      <c r="A1035" s="5" t="s">
        <v>1182</v>
      </c>
      <c r="B1035" s="5" t="s">
        <v>6</v>
      </c>
      <c r="C1035" s="5" t="s">
        <v>1900</v>
      </c>
      <c r="D1035">
        <v>17</v>
      </c>
      <c r="E1035" s="1">
        <v>46249.458055555559</v>
      </c>
      <c r="F1035" s="5" t="s">
        <v>1121</v>
      </c>
    </row>
    <row r="1036" spans="1:6" x14ac:dyDescent="0.25">
      <c r="A1036" s="5" t="s">
        <v>42</v>
      </c>
      <c r="B1036" s="5" t="s">
        <v>6</v>
      </c>
      <c r="C1036" s="5" t="s">
        <v>1901</v>
      </c>
      <c r="D1036">
        <v>10</v>
      </c>
      <c r="E1036" s="1">
        <v>46249.457731481481</v>
      </c>
      <c r="F1036" s="5" t="s">
        <v>1134</v>
      </c>
    </row>
    <row r="1037" spans="1:6" x14ac:dyDescent="0.25">
      <c r="A1037" s="5" t="s">
        <v>136</v>
      </c>
      <c r="B1037" s="5" t="s">
        <v>6</v>
      </c>
      <c r="C1037" s="5" t="s">
        <v>1902</v>
      </c>
      <c r="D1037">
        <v>60</v>
      </c>
      <c r="E1037" s="1">
        <v>46249.455451388887</v>
      </c>
      <c r="F1037" s="5" t="s">
        <v>1134</v>
      </c>
    </row>
    <row r="1038" spans="1:6" x14ac:dyDescent="0.25">
      <c r="A1038" s="5" t="s">
        <v>58</v>
      </c>
      <c r="B1038" s="5" t="s">
        <v>6</v>
      </c>
      <c r="C1038" s="5" t="s">
        <v>1903</v>
      </c>
      <c r="D1038">
        <v>2</v>
      </c>
      <c r="E1038" s="1">
        <v>46249.453796296293</v>
      </c>
      <c r="F1038" s="5" t="s">
        <v>1135</v>
      </c>
    </row>
    <row r="1039" spans="1:6" x14ac:dyDescent="0.25">
      <c r="A1039" s="5" t="s">
        <v>55</v>
      </c>
      <c r="B1039" s="5" t="s">
        <v>6</v>
      </c>
      <c r="C1039" s="5" t="s">
        <v>1904</v>
      </c>
      <c r="D1039">
        <v>3</v>
      </c>
      <c r="E1039" s="1">
        <v>46249.450949074075</v>
      </c>
      <c r="F1039" s="5" t="s">
        <v>1121</v>
      </c>
    </row>
    <row r="1040" spans="1:6" x14ac:dyDescent="0.25">
      <c r="A1040" s="5" t="s">
        <v>1169</v>
      </c>
      <c r="B1040" s="5" t="s">
        <v>6</v>
      </c>
      <c r="C1040" s="5" t="s">
        <v>1905</v>
      </c>
      <c r="D1040">
        <v>74</v>
      </c>
      <c r="E1040" s="1">
        <v>46249.44804398148</v>
      </c>
      <c r="F1040" s="5" t="s">
        <v>1128</v>
      </c>
    </row>
    <row r="1041" spans="1:6" x14ac:dyDescent="0.25">
      <c r="A1041" s="5" t="s">
        <v>495</v>
      </c>
      <c r="B1041" s="5" t="s">
        <v>6</v>
      </c>
      <c r="C1041" s="5" t="s">
        <v>1906</v>
      </c>
      <c r="D1041">
        <v>4</v>
      </c>
      <c r="E1041" s="1">
        <v>46249.447858796295</v>
      </c>
      <c r="F1041" s="5" t="s">
        <v>1142</v>
      </c>
    </row>
    <row r="1042" spans="1:6" x14ac:dyDescent="0.25">
      <c r="A1042" s="5" t="s">
        <v>1631</v>
      </c>
      <c r="B1042" s="5" t="s">
        <v>6</v>
      </c>
      <c r="C1042" s="5" t="s">
        <v>1907</v>
      </c>
      <c r="D1042">
        <v>2</v>
      </c>
      <c r="E1042" s="1">
        <v>46249.44327546296</v>
      </c>
      <c r="F1042" s="5" t="s">
        <v>1130</v>
      </c>
    </row>
    <row r="1043" spans="1:6" x14ac:dyDescent="0.25">
      <c r="A1043" s="5" t="s">
        <v>55</v>
      </c>
      <c r="B1043" s="5" t="s">
        <v>6</v>
      </c>
      <c r="C1043" s="5" t="s">
        <v>1908</v>
      </c>
      <c r="D1043">
        <v>3</v>
      </c>
      <c r="E1043" s="1">
        <v>46249.440833333334</v>
      </c>
      <c r="F1043" s="5" t="s">
        <v>1121</v>
      </c>
    </row>
    <row r="1044" spans="1:6" x14ac:dyDescent="0.25">
      <c r="A1044" s="5" t="s">
        <v>42</v>
      </c>
      <c r="B1044" s="5" t="s">
        <v>6</v>
      </c>
      <c r="C1044" s="5" t="s">
        <v>1909</v>
      </c>
      <c r="D1044">
        <v>10</v>
      </c>
      <c r="E1044" s="1">
        <v>46249.439340277779</v>
      </c>
      <c r="F1044" s="5" t="s">
        <v>1134</v>
      </c>
    </row>
    <row r="1045" spans="1:6" x14ac:dyDescent="0.25">
      <c r="A1045" s="5" t="s">
        <v>58</v>
      </c>
      <c r="B1045" s="5" t="s">
        <v>6</v>
      </c>
      <c r="C1045" s="5" t="s">
        <v>1910</v>
      </c>
      <c r="D1045">
        <v>2</v>
      </c>
      <c r="E1045" s="1">
        <v>46249.43886574074</v>
      </c>
      <c r="F1045" s="5" t="s">
        <v>1135</v>
      </c>
    </row>
    <row r="1046" spans="1:6" x14ac:dyDescent="0.25">
      <c r="A1046" s="5" t="s">
        <v>196</v>
      </c>
      <c r="B1046" s="5" t="s">
        <v>6</v>
      </c>
      <c r="C1046" s="5" t="s">
        <v>1911</v>
      </c>
      <c r="D1046">
        <v>65</v>
      </c>
      <c r="E1046" s="1">
        <v>46249.438819444447</v>
      </c>
      <c r="F1046" s="5" t="s">
        <v>1134</v>
      </c>
    </row>
    <row r="1047" spans="1:6" x14ac:dyDescent="0.25">
      <c r="A1047" s="5" t="s">
        <v>10</v>
      </c>
      <c r="B1047" s="5" t="s">
        <v>6</v>
      </c>
      <c r="C1047" s="5" t="s">
        <v>1912</v>
      </c>
      <c r="D1047">
        <v>20</v>
      </c>
      <c r="E1047" s="1">
        <v>46249.436898148146</v>
      </c>
      <c r="F1047" s="5" t="s">
        <v>1121</v>
      </c>
    </row>
    <row r="1048" spans="1:6" x14ac:dyDescent="0.25">
      <c r="A1048" s="5" t="s">
        <v>108</v>
      </c>
      <c r="B1048" s="5" t="s">
        <v>6</v>
      </c>
      <c r="C1048" s="5" t="s">
        <v>1913</v>
      </c>
      <c r="D1048">
        <v>11</v>
      </c>
      <c r="E1048" s="1">
        <v>46249.433298611111</v>
      </c>
      <c r="F1048" s="5" t="s">
        <v>1135</v>
      </c>
    </row>
    <row r="1049" spans="1:6" x14ac:dyDescent="0.25">
      <c r="A1049" s="5" t="s">
        <v>55</v>
      </c>
      <c r="B1049" s="5" t="s">
        <v>6</v>
      </c>
      <c r="C1049" s="5" t="s">
        <v>1914</v>
      </c>
      <c r="D1049">
        <v>3</v>
      </c>
      <c r="E1049" s="1">
        <v>46249.428020833337</v>
      </c>
      <c r="F1049" s="5" t="s">
        <v>1121</v>
      </c>
    </row>
    <row r="1050" spans="1:6" x14ac:dyDescent="0.25">
      <c r="A1050" s="5" t="s">
        <v>58</v>
      </c>
      <c r="B1050" s="5" t="s">
        <v>6</v>
      </c>
      <c r="C1050" s="5" t="s">
        <v>1585</v>
      </c>
      <c r="D1050">
        <v>2</v>
      </c>
      <c r="E1050" s="1">
        <v>46249.426006944443</v>
      </c>
      <c r="F1050" s="5" t="s">
        <v>1135</v>
      </c>
    </row>
    <row r="1051" spans="1:6" x14ac:dyDescent="0.25">
      <c r="A1051" s="5" t="s">
        <v>10</v>
      </c>
      <c r="B1051" s="5" t="s">
        <v>6</v>
      </c>
      <c r="C1051" s="5" t="s">
        <v>1586</v>
      </c>
      <c r="D1051">
        <v>43</v>
      </c>
      <c r="E1051" s="1">
        <v>46249.417430555557</v>
      </c>
      <c r="F1051" s="5" t="s">
        <v>1121</v>
      </c>
    </row>
    <row r="1052" spans="1:6" x14ac:dyDescent="0.25">
      <c r="A1052" s="5" t="s">
        <v>55</v>
      </c>
      <c r="B1052" s="5" t="s">
        <v>6</v>
      </c>
      <c r="C1052" s="5" t="s">
        <v>1587</v>
      </c>
      <c r="D1052">
        <v>3</v>
      </c>
      <c r="E1052" s="1">
        <v>46249.417349537034</v>
      </c>
      <c r="F1052" s="5" t="s">
        <v>1121</v>
      </c>
    </row>
    <row r="1053" spans="1:6" x14ac:dyDescent="0.25">
      <c r="A1053" s="5" t="s">
        <v>42</v>
      </c>
      <c r="B1053" s="5" t="s">
        <v>6</v>
      </c>
      <c r="C1053" s="5" t="s">
        <v>1588</v>
      </c>
      <c r="D1053">
        <v>10</v>
      </c>
      <c r="E1053" s="1">
        <v>46249.417071759257</v>
      </c>
      <c r="F1053" s="5" t="s">
        <v>1134</v>
      </c>
    </row>
    <row r="1054" spans="1:6" x14ac:dyDescent="0.25">
      <c r="A1054" s="5" t="s">
        <v>295</v>
      </c>
      <c r="B1054" s="5" t="s">
        <v>6</v>
      </c>
      <c r="C1054" s="5" t="s">
        <v>1589</v>
      </c>
      <c r="D1054">
        <v>217</v>
      </c>
      <c r="E1054" s="1">
        <v>46249.41578703704</v>
      </c>
      <c r="F1054" s="5" t="s">
        <v>1147</v>
      </c>
    </row>
    <row r="1055" spans="1:6" x14ac:dyDescent="0.25">
      <c r="A1055" s="5" t="s">
        <v>17</v>
      </c>
      <c r="B1055" s="5" t="s">
        <v>6</v>
      </c>
      <c r="C1055" s="5" t="s">
        <v>1590</v>
      </c>
      <c r="D1055">
        <v>13</v>
      </c>
      <c r="E1055" s="1">
        <v>46249.414409722223</v>
      </c>
      <c r="F1055" s="5" t="s">
        <v>1130</v>
      </c>
    </row>
    <row r="1056" spans="1:6" x14ac:dyDescent="0.25">
      <c r="A1056" s="5" t="s">
        <v>10</v>
      </c>
      <c r="B1056" s="5" t="s">
        <v>6</v>
      </c>
      <c r="C1056" s="5" t="s">
        <v>1591</v>
      </c>
      <c r="D1056">
        <v>20</v>
      </c>
      <c r="E1056" s="1">
        <v>46249.414351851854</v>
      </c>
      <c r="F1056" s="5" t="s">
        <v>1121</v>
      </c>
    </row>
    <row r="1057" spans="1:6" x14ac:dyDescent="0.25">
      <c r="A1057" s="5" t="s">
        <v>58</v>
      </c>
      <c r="B1057" s="5" t="s">
        <v>6</v>
      </c>
      <c r="C1057" s="5" t="s">
        <v>1592</v>
      </c>
      <c r="D1057">
        <v>2</v>
      </c>
      <c r="E1057" s="1">
        <v>46249.413159722222</v>
      </c>
      <c r="F1057" s="5" t="s">
        <v>1135</v>
      </c>
    </row>
    <row r="1058" spans="1:6" x14ac:dyDescent="0.25">
      <c r="A1058" s="5" t="s">
        <v>10</v>
      </c>
      <c r="B1058" s="5" t="s">
        <v>6</v>
      </c>
      <c r="C1058" s="5" t="s">
        <v>1593</v>
      </c>
      <c r="D1058">
        <v>10.75</v>
      </c>
      <c r="E1058" s="1">
        <v>46249.412037037036</v>
      </c>
      <c r="F1058" s="5" t="s">
        <v>1121</v>
      </c>
    </row>
    <row r="1059" spans="1:6" x14ac:dyDescent="0.25">
      <c r="A1059" s="5" t="s">
        <v>495</v>
      </c>
      <c r="B1059" s="5" t="s">
        <v>6</v>
      </c>
      <c r="C1059" s="5" t="s">
        <v>1594</v>
      </c>
      <c r="D1059">
        <v>4</v>
      </c>
      <c r="E1059" s="1">
        <v>46249.410694444443</v>
      </c>
      <c r="F1059" s="5" t="s">
        <v>1142</v>
      </c>
    </row>
    <row r="1060" spans="1:6" x14ac:dyDescent="0.25">
      <c r="A1060" s="5" t="s">
        <v>156</v>
      </c>
      <c r="B1060" s="5" t="s">
        <v>6</v>
      </c>
      <c r="C1060" s="5" t="s">
        <v>1595</v>
      </c>
      <c r="D1060">
        <v>367.7</v>
      </c>
      <c r="E1060" s="1">
        <v>46249.409166666665</v>
      </c>
      <c r="F1060" s="5" t="s">
        <v>1134</v>
      </c>
    </row>
    <row r="1061" spans="1:6" x14ac:dyDescent="0.25">
      <c r="A1061" s="5" t="s">
        <v>12</v>
      </c>
      <c r="B1061" s="5" t="s">
        <v>6</v>
      </c>
      <c r="C1061" s="5" t="s">
        <v>1596</v>
      </c>
      <c r="D1061">
        <v>5</v>
      </c>
      <c r="E1061" s="1">
        <v>46249.406909722224</v>
      </c>
      <c r="F1061" s="5" t="s">
        <v>1135</v>
      </c>
    </row>
    <row r="1062" spans="1:6" x14ac:dyDescent="0.25">
      <c r="A1062" s="5" t="s">
        <v>42</v>
      </c>
      <c r="B1062" s="5" t="s">
        <v>6</v>
      </c>
      <c r="C1062" s="5" t="s">
        <v>1597</v>
      </c>
      <c r="D1062">
        <v>10</v>
      </c>
      <c r="E1062" s="1">
        <v>46249.406678240739</v>
      </c>
      <c r="F1062" s="5" t="s">
        <v>1134</v>
      </c>
    </row>
    <row r="1063" spans="1:6" x14ac:dyDescent="0.25">
      <c r="A1063" s="5" t="s">
        <v>495</v>
      </c>
      <c r="B1063" s="5" t="s">
        <v>6</v>
      </c>
      <c r="C1063" s="5" t="s">
        <v>1598</v>
      </c>
      <c r="D1063">
        <v>6</v>
      </c>
      <c r="E1063" s="1">
        <v>46249.406458333331</v>
      </c>
      <c r="F1063" s="5" t="s">
        <v>1142</v>
      </c>
    </row>
    <row r="1064" spans="1:6" x14ac:dyDescent="0.25">
      <c r="A1064" s="5" t="s">
        <v>60</v>
      </c>
      <c r="B1064" s="5" t="s">
        <v>6</v>
      </c>
      <c r="C1064" s="5" t="s">
        <v>1599</v>
      </c>
      <c r="D1064">
        <v>103</v>
      </c>
      <c r="E1064" s="1">
        <v>46249.404293981483</v>
      </c>
      <c r="F1064" s="5" t="s">
        <v>1128</v>
      </c>
    </row>
    <row r="1065" spans="1:6" x14ac:dyDescent="0.25">
      <c r="A1065" s="5" t="s">
        <v>308</v>
      </c>
      <c r="B1065" s="5" t="s">
        <v>6</v>
      </c>
      <c r="C1065" s="5" t="s">
        <v>1600</v>
      </c>
      <c r="D1065">
        <v>51.82</v>
      </c>
      <c r="E1065" s="1">
        <v>46249.403981481482</v>
      </c>
      <c r="F1065" s="5" t="s">
        <v>1130</v>
      </c>
    </row>
    <row r="1066" spans="1:6" x14ac:dyDescent="0.25">
      <c r="A1066" s="5" t="s">
        <v>308</v>
      </c>
      <c r="B1066" s="5" t="s">
        <v>6</v>
      </c>
      <c r="C1066" s="5" t="s">
        <v>1601</v>
      </c>
      <c r="D1066">
        <v>44.88</v>
      </c>
      <c r="E1066" s="1">
        <v>46249.403587962966</v>
      </c>
      <c r="F1066" s="5" t="s">
        <v>1130</v>
      </c>
    </row>
    <row r="1067" spans="1:6" x14ac:dyDescent="0.25">
      <c r="A1067" s="5" t="s">
        <v>55</v>
      </c>
      <c r="B1067" s="5" t="s">
        <v>6</v>
      </c>
      <c r="C1067" s="5" t="s">
        <v>1602</v>
      </c>
      <c r="D1067">
        <v>3</v>
      </c>
      <c r="E1067" s="1">
        <v>46249.402997685182</v>
      </c>
      <c r="F1067" s="5" t="s">
        <v>1121</v>
      </c>
    </row>
    <row r="1068" spans="1:6" x14ac:dyDescent="0.25">
      <c r="A1068" s="5" t="s">
        <v>136</v>
      </c>
      <c r="B1068" s="5" t="s">
        <v>6</v>
      </c>
      <c r="C1068" s="5" t="s">
        <v>1603</v>
      </c>
      <c r="D1068">
        <v>56</v>
      </c>
      <c r="E1068" s="1">
        <v>46249.402349537035</v>
      </c>
      <c r="F1068" s="5" t="s">
        <v>1134</v>
      </c>
    </row>
    <row r="1069" spans="1:6" x14ac:dyDescent="0.25">
      <c r="A1069" s="5" t="s">
        <v>58</v>
      </c>
      <c r="B1069" s="5" t="s">
        <v>6</v>
      </c>
      <c r="C1069" s="5" t="s">
        <v>1604</v>
      </c>
      <c r="D1069">
        <v>2</v>
      </c>
      <c r="E1069" s="1">
        <v>46249.398576388892</v>
      </c>
      <c r="F1069" s="5" t="s">
        <v>1135</v>
      </c>
    </row>
    <row r="1070" spans="1:6" x14ac:dyDescent="0.25">
      <c r="A1070" s="5" t="s">
        <v>12</v>
      </c>
      <c r="B1070" s="5" t="s">
        <v>6</v>
      </c>
      <c r="C1070" s="5" t="s">
        <v>1605</v>
      </c>
      <c r="D1070">
        <v>10</v>
      </c>
      <c r="E1070" s="1">
        <v>46249.39503472222</v>
      </c>
      <c r="F1070" s="5" t="s">
        <v>1135</v>
      </c>
    </row>
    <row r="1071" spans="1:6" x14ac:dyDescent="0.25">
      <c r="A1071" s="5" t="s">
        <v>10</v>
      </c>
      <c r="B1071" s="5" t="s">
        <v>6</v>
      </c>
      <c r="C1071" s="5" t="s">
        <v>1606</v>
      </c>
      <c r="D1071">
        <v>20</v>
      </c>
      <c r="E1071" s="1">
        <v>46249.393900462965</v>
      </c>
      <c r="F1071" s="5" t="s">
        <v>1121</v>
      </c>
    </row>
    <row r="1072" spans="1:6" x14ac:dyDescent="0.25">
      <c r="A1072" s="5" t="s">
        <v>42</v>
      </c>
      <c r="B1072" s="5" t="s">
        <v>6</v>
      </c>
      <c r="C1072" s="5" t="s">
        <v>1607</v>
      </c>
      <c r="D1072">
        <v>10</v>
      </c>
      <c r="E1072" s="1">
        <v>46249.392384259256</v>
      </c>
      <c r="F1072" s="5" t="s">
        <v>1134</v>
      </c>
    </row>
    <row r="1073" spans="1:6" x14ac:dyDescent="0.25">
      <c r="A1073" s="5" t="s">
        <v>55</v>
      </c>
      <c r="B1073" s="5" t="s">
        <v>6</v>
      </c>
      <c r="C1073" s="5" t="s">
        <v>1608</v>
      </c>
      <c r="D1073">
        <v>3</v>
      </c>
      <c r="E1073" s="1">
        <v>46249.390173611115</v>
      </c>
      <c r="F1073" s="5" t="s">
        <v>1121</v>
      </c>
    </row>
    <row r="1074" spans="1:6" x14ac:dyDescent="0.25">
      <c r="A1074" s="5" t="s">
        <v>60</v>
      </c>
      <c r="B1074" s="5" t="s">
        <v>6</v>
      </c>
      <c r="C1074" s="5" t="s">
        <v>1609</v>
      </c>
      <c r="D1074">
        <v>85</v>
      </c>
      <c r="E1074" s="1">
        <v>46249.38853009259</v>
      </c>
      <c r="F1074" s="5" t="s">
        <v>1128</v>
      </c>
    </row>
    <row r="1075" spans="1:6" x14ac:dyDescent="0.25">
      <c r="A1075" s="5" t="s">
        <v>58</v>
      </c>
      <c r="B1075" s="5" t="s">
        <v>6</v>
      </c>
      <c r="C1075" s="5" t="s">
        <v>1610</v>
      </c>
      <c r="D1075">
        <v>2</v>
      </c>
      <c r="E1075" s="1">
        <v>46249.388148148151</v>
      </c>
      <c r="F1075" s="5" t="s">
        <v>1135</v>
      </c>
    </row>
    <row r="1076" spans="1:6" x14ac:dyDescent="0.25">
      <c r="A1076" s="5" t="s">
        <v>55</v>
      </c>
      <c r="B1076" s="5" t="s">
        <v>6</v>
      </c>
      <c r="C1076" s="5" t="s">
        <v>1611</v>
      </c>
      <c r="D1076">
        <v>2.2599999999999998</v>
      </c>
      <c r="E1076" s="1">
        <v>46249.377662037034</v>
      </c>
      <c r="F1076" s="5" t="s">
        <v>1121</v>
      </c>
    </row>
    <row r="1077" spans="1:6" x14ac:dyDescent="0.25">
      <c r="A1077" s="5" t="s">
        <v>58</v>
      </c>
      <c r="B1077" s="5" t="s">
        <v>6</v>
      </c>
      <c r="C1077" s="5" t="s">
        <v>1612</v>
      </c>
      <c r="D1077">
        <v>2</v>
      </c>
      <c r="E1077" s="1">
        <v>46249.376319444447</v>
      </c>
      <c r="F1077" s="5" t="s">
        <v>1135</v>
      </c>
    </row>
    <row r="1078" spans="1:6" x14ac:dyDescent="0.25">
      <c r="A1078" s="5" t="s">
        <v>42</v>
      </c>
      <c r="B1078" s="5" t="s">
        <v>6</v>
      </c>
      <c r="C1078" s="5" t="s">
        <v>1613</v>
      </c>
      <c r="D1078">
        <v>10</v>
      </c>
      <c r="E1078" s="1">
        <v>46249.37400462963</v>
      </c>
      <c r="F1078" s="5" t="s">
        <v>1134</v>
      </c>
    </row>
    <row r="1079" spans="1:6" x14ac:dyDescent="0.25">
      <c r="A1079" s="5" t="s">
        <v>10</v>
      </c>
      <c r="B1079" s="5" t="s">
        <v>6</v>
      </c>
      <c r="C1079" s="5" t="s">
        <v>1614</v>
      </c>
      <c r="D1079">
        <v>20</v>
      </c>
      <c r="E1079" s="1">
        <v>46249.371620370373</v>
      </c>
      <c r="F1079" s="5" t="s">
        <v>1121</v>
      </c>
    </row>
    <row r="1080" spans="1:6" x14ac:dyDescent="0.25">
      <c r="A1080" s="5" t="s">
        <v>58</v>
      </c>
      <c r="B1080" s="5" t="s">
        <v>6</v>
      </c>
      <c r="C1080" s="5" t="s">
        <v>1615</v>
      </c>
      <c r="D1080">
        <v>2</v>
      </c>
      <c r="E1080" s="1">
        <v>46249.369293981479</v>
      </c>
      <c r="F1080" s="5" t="s">
        <v>1135</v>
      </c>
    </row>
    <row r="1081" spans="1:6" x14ac:dyDescent="0.25">
      <c r="A1081" s="5" t="s">
        <v>136</v>
      </c>
      <c r="B1081" s="5" t="s">
        <v>6</v>
      </c>
      <c r="C1081" s="5" t="s">
        <v>1616</v>
      </c>
      <c r="D1081">
        <v>52</v>
      </c>
      <c r="E1081" s="1">
        <v>46249.366574074076</v>
      </c>
      <c r="F1081" s="5" t="s">
        <v>1134</v>
      </c>
    </row>
    <row r="1082" spans="1:6" x14ac:dyDescent="0.25">
      <c r="A1082" s="5" t="s">
        <v>108</v>
      </c>
      <c r="B1082" s="5" t="s">
        <v>6</v>
      </c>
      <c r="C1082" s="5" t="s">
        <v>1617</v>
      </c>
      <c r="D1082">
        <v>11</v>
      </c>
      <c r="E1082" s="1">
        <v>46249.365636574075</v>
      </c>
      <c r="F1082" s="5" t="s">
        <v>1135</v>
      </c>
    </row>
    <row r="1083" spans="1:6" x14ac:dyDescent="0.25">
      <c r="A1083" s="5" t="s">
        <v>42</v>
      </c>
      <c r="B1083" s="5" t="s">
        <v>6</v>
      </c>
      <c r="C1083" s="5" t="s">
        <v>1618</v>
      </c>
      <c r="D1083">
        <v>10</v>
      </c>
      <c r="E1083" s="1">
        <v>46249.363576388889</v>
      </c>
      <c r="F1083" s="5" t="s">
        <v>1134</v>
      </c>
    </row>
    <row r="1084" spans="1:6" x14ac:dyDescent="0.25">
      <c r="A1084" s="5" t="s">
        <v>58</v>
      </c>
      <c r="B1084" s="5" t="s">
        <v>6</v>
      </c>
      <c r="C1084" s="5" t="s">
        <v>1619</v>
      </c>
      <c r="D1084">
        <v>2</v>
      </c>
      <c r="E1084" s="1">
        <v>46249.362268518518</v>
      </c>
      <c r="F1084" s="5" t="s">
        <v>1135</v>
      </c>
    </row>
    <row r="1085" spans="1:6" x14ac:dyDescent="0.25">
      <c r="A1085" s="5" t="s">
        <v>10</v>
      </c>
      <c r="B1085" s="5" t="s">
        <v>6</v>
      </c>
      <c r="C1085" s="5" t="s">
        <v>1620</v>
      </c>
      <c r="D1085">
        <v>38</v>
      </c>
      <c r="E1085" s="1">
        <v>46249.360625000001</v>
      </c>
      <c r="F1085" s="5" t="s">
        <v>1121</v>
      </c>
    </row>
    <row r="1086" spans="1:6" x14ac:dyDescent="0.25">
      <c r="A1086" s="5" t="s">
        <v>55</v>
      </c>
      <c r="B1086" s="5" t="s">
        <v>6</v>
      </c>
      <c r="C1086" s="5" t="s">
        <v>1621</v>
      </c>
      <c r="D1086">
        <v>2</v>
      </c>
      <c r="E1086" s="1">
        <v>46249.358854166669</v>
      </c>
      <c r="F1086" s="5" t="s">
        <v>1121</v>
      </c>
    </row>
    <row r="1087" spans="1:6" x14ac:dyDescent="0.25">
      <c r="A1087" s="5" t="s">
        <v>10</v>
      </c>
      <c r="B1087" s="5" t="s">
        <v>6</v>
      </c>
      <c r="C1087" s="5" t="s">
        <v>1622</v>
      </c>
      <c r="D1087">
        <v>19</v>
      </c>
      <c r="E1087" s="1">
        <v>46249.357094907406</v>
      </c>
      <c r="F1087" s="5" t="s">
        <v>1121</v>
      </c>
    </row>
    <row r="1088" spans="1:6" x14ac:dyDescent="0.25">
      <c r="A1088" s="5" t="s">
        <v>58</v>
      </c>
      <c r="B1088" s="5" t="s">
        <v>6</v>
      </c>
      <c r="C1088" s="5" t="s">
        <v>1623</v>
      </c>
      <c r="D1088">
        <v>2</v>
      </c>
      <c r="E1088" s="1">
        <v>46249.355231481481</v>
      </c>
      <c r="F1088" s="5" t="s">
        <v>1135</v>
      </c>
    </row>
    <row r="1089" spans="1:6" x14ac:dyDescent="0.25">
      <c r="A1089" s="5" t="s">
        <v>495</v>
      </c>
      <c r="B1089" s="5" t="s">
        <v>6</v>
      </c>
      <c r="C1089" s="5" t="s">
        <v>1624</v>
      </c>
      <c r="D1089">
        <v>4</v>
      </c>
      <c r="E1089" s="1">
        <v>46249.354456018518</v>
      </c>
      <c r="F1089" s="5" t="s">
        <v>1142</v>
      </c>
    </row>
    <row r="1090" spans="1:6" x14ac:dyDescent="0.25">
      <c r="A1090" s="5" t="s">
        <v>44</v>
      </c>
      <c r="B1090" s="5" t="s">
        <v>6</v>
      </c>
      <c r="C1090" s="5" t="s">
        <v>1625</v>
      </c>
      <c r="D1090">
        <v>120</v>
      </c>
      <c r="E1090" s="1">
        <v>46249.352824074071</v>
      </c>
      <c r="F1090" s="5" t="s">
        <v>1146</v>
      </c>
    </row>
    <row r="1091" spans="1:6" x14ac:dyDescent="0.25">
      <c r="A1091" s="5" t="s">
        <v>1182</v>
      </c>
      <c r="B1091" s="5" t="s">
        <v>6</v>
      </c>
      <c r="C1091" s="5" t="s">
        <v>1626</v>
      </c>
      <c r="D1091">
        <v>17</v>
      </c>
      <c r="E1091" s="1">
        <v>46249.350011574075</v>
      </c>
      <c r="F1091" s="5" t="s">
        <v>1121</v>
      </c>
    </row>
    <row r="1092" spans="1:6" x14ac:dyDescent="0.25">
      <c r="A1092" s="5" t="s">
        <v>216</v>
      </c>
      <c r="B1092" s="5" t="s">
        <v>6</v>
      </c>
      <c r="C1092" s="5" t="s">
        <v>1627</v>
      </c>
      <c r="D1092">
        <v>374</v>
      </c>
      <c r="E1092" s="1">
        <v>46249.348553240743</v>
      </c>
      <c r="F1092" s="5" t="s">
        <v>1121</v>
      </c>
    </row>
    <row r="1093" spans="1:6" x14ac:dyDescent="0.25">
      <c r="A1093" s="5" t="s">
        <v>42</v>
      </c>
      <c r="B1093" s="5" t="s">
        <v>101</v>
      </c>
      <c r="C1093" s="5" t="s">
        <v>1628</v>
      </c>
      <c r="D1093">
        <v>91</v>
      </c>
      <c r="E1093" s="1">
        <v>46249.344907407409</v>
      </c>
      <c r="F1093" s="5" t="s">
        <v>1134</v>
      </c>
    </row>
    <row r="1094" spans="1:6" x14ac:dyDescent="0.25">
      <c r="A1094" s="5" t="s">
        <v>55</v>
      </c>
      <c r="B1094" s="5" t="s">
        <v>6</v>
      </c>
      <c r="C1094" s="5" t="s">
        <v>1629</v>
      </c>
      <c r="D1094">
        <v>2</v>
      </c>
      <c r="E1094" s="1">
        <v>46249.344328703701</v>
      </c>
      <c r="F1094" s="5" t="s">
        <v>1121</v>
      </c>
    </row>
    <row r="1095" spans="1:6" x14ac:dyDescent="0.25">
      <c r="A1095" s="5" t="s">
        <v>58</v>
      </c>
      <c r="B1095" s="5" t="s">
        <v>6</v>
      </c>
      <c r="C1095" s="5" t="s">
        <v>1630</v>
      </c>
      <c r="D1095">
        <v>2</v>
      </c>
      <c r="E1095" s="1">
        <v>46249.344074074077</v>
      </c>
      <c r="F1095" s="5" t="s">
        <v>1135</v>
      </c>
    </row>
    <row r="1096" spans="1:6" x14ac:dyDescent="0.25">
      <c r="A1096" s="5" t="s">
        <v>1631</v>
      </c>
      <c r="B1096" s="5" t="s">
        <v>6</v>
      </c>
      <c r="C1096" s="5" t="s">
        <v>1632</v>
      </c>
      <c r="D1096">
        <v>2</v>
      </c>
      <c r="E1096" s="1">
        <v>46249.342210648145</v>
      </c>
      <c r="F1096" s="5" t="s">
        <v>1130</v>
      </c>
    </row>
    <row r="1097" spans="1:6" x14ac:dyDescent="0.25">
      <c r="A1097" s="5" t="s">
        <v>10</v>
      </c>
      <c r="B1097" s="5" t="s">
        <v>6</v>
      </c>
      <c r="C1097" s="5" t="s">
        <v>1633</v>
      </c>
      <c r="D1097">
        <v>18</v>
      </c>
      <c r="E1097" s="1">
        <v>46249.337002314816</v>
      </c>
      <c r="F1097" s="5" t="s">
        <v>1121</v>
      </c>
    </row>
    <row r="1098" spans="1:6" x14ac:dyDescent="0.25">
      <c r="A1098" s="5" t="s">
        <v>295</v>
      </c>
      <c r="B1098" s="5" t="s">
        <v>6</v>
      </c>
      <c r="C1098" s="5" t="s">
        <v>1634</v>
      </c>
      <c r="D1098">
        <v>183</v>
      </c>
      <c r="E1098" s="1">
        <v>46249.336701388886</v>
      </c>
      <c r="F1098" s="5" t="s">
        <v>1147</v>
      </c>
    </row>
    <row r="1099" spans="1:6" x14ac:dyDescent="0.25">
      <c r="A1099" s="5" t="s">
        <v>58</v>
      </c>
      <c r="B1099" s="5" t="s">
        <v>6</v>
      </c>
      <c r="C1099" s="5" t="s">
        <v>1635</v>
      </c>
      <c r="D1099">
        <v>2</v>
      </c>
      <c r="E1099" s="1">
        <v>46249.336064814815</v>
      </c>
      <c r="F1099" s="5" t="s">
        <v>1135</v>
      </c>
    </row>
    <row r="1100" spans="1:6" x14ac:dyDescent="0.25">
      <c r="A1100" s="5" t="s">
        <v>17</v>
      </c>
      <c r="B1100" s="5" t="s">
        <v>6</v>
      </c>
      <c r="C1100" s="5" t="s">
        <v>1636</v>
      </c>
      <c r="D1100">
        <v>13</v>
      </c>
      <c r="E1100" s="1">
        <v>46249.334374999999</v>
      </c>
      <c r="F1100" s="5" t="s">
        <v>1130</v>
      </c>
    </row>
    <row r="1101" spans="1:6" x14ac:dyDescent="0.25">
      <c r="A1101" s="5" t="s">
        <v>42</v>
      </c>
      <c r="B1101" s="5" t="s">
        <v>6</v>
      </c>
      <c r="C1101" s="5" t="s">
        <v>1637</v>
      </c>
      <c r="D1101">
        <v>10</v>
      </c>
      <c r="E1101" s="1">
        <v>46249.32712962963</v>
      </c>
      <c r="F1101" s="5" t="s">
        <v>1134</v>
      </c>
    </row>
    <row r="1102" spans="1:6" x14ac:dyDescent="0.25">
      <c r="A1102" s="5" t="s">
        <v>167</v>
      </c>
      <c r="B1102" s="5" t="s">
        <v>6</v>
      </c>
      <c r="C1102" s="5" t="s">
        <v>1638</v>
      </c>
      <c r="D1102">
        <v>70</v>
      </c>
      <c r="E1102" s="1">
        <v>46249.326828703706</v>
      </c>
      <c r="F1102" s="5" t="s">
        <v>1128</v>
      </c>
    </row>
    <row r="1103" spans="1:6" x14ac:dyDescent="0.25">
      <c r="A1103" s="5" t="s">
        <v>60</v>
      </c>
      <c r="B1103" s="5" t="s">
        <v>6</v>
      </c>
      <c r="C1103" s="5" t="s">
        <v>1639</v>
      </c>
      <c r="D1103">
        <v>79</v>
      </c>
      <c r="E1103" s="1">
        <v>46249.323946759258</v>
      </c>
      <c r="F1103" s="5" t="s">
        <v>1128</v>
      </c>
    </row>
    <row r="1104" spans="1:6" x14ac:dyDescent="0.25">
      <c r="A1104" s="5" t="s">
        <v>196</v>
      </c>
      <c r="B1104" s="5" t="s">
        <v>6</v>
      </c>
      <c r="C1104" s="5" t="s">
        <v>1640</v>
      </c>
      <c r="D1104">
        <v>65</v>
      </c>
      <c r="E1104" s="1">
        <v>46249.322187500002</v>
      </c>
      <c r="F1104" s="5" t="s">
        <v>1134</v>
      </c>
    </row>
    <row r="1105" spans="1:6" x14ac:dyDescent="0.25">
      <c r="A1105" s="5" t="s">
        <v>58</v>
      </c>
      <c r="B1105" s="5" t="s">
        <v>6</v>
      </c>
      <c r="C1105" s="5" t="s">
        <v>1641</v>
      </c>
      <c r="D1105">
        <v>2</v>
      </c>
      <c r="E1105" s="1">
        <v>46249.321516203701</v>
      </c>
      <c r="F1105" s="5" t="s">
        <v>1135</v>
      </c>
    </row>
    <row r="1106" spans="1:6" x14ac:dyDescent="0.25">
      <c r="A1106" s="5" t="s">
        <v>10</v>
      </c>
      <c r="B1106" s="5" t="s">
        <v>6</v>
      </c>
      <c r="C1106" s="5" t="s">
        <v>1642</v>
      </c>
      <c r="D1106">
        <v>19</v>
      </c>
      <c r="E1106" s="1">
        <v>46249.316377314812</v>
      </c>
      <c r="F1106" s="5" t="s">
        <v>1121</v>
      </c>
    </row>
    <row r="1107" spans="1:6" x14ac:dyDescent="0.25">
      <c r="A1107" s="5" t="s">
        <v>136</v>
      </c>
      <c r="B1107" s="5" t="s">
        <v>6</v>
      </c>
      <c r="C1107" s="5" t="s">
        <v>1643</v>
      </c>
      <c r="D1107">
        <v>34</v>
      </c>
      <c r="E1107" s="1">
        <v>46249.315555555557</v>
      </c>
      <c r="F1107" s="5" t="s">
        <v>1134</v>
      </c>
    </row>
    <row r="1108" spans="1:6" x14ac:dyDescent="0.25">
      <c r="A1108" s="5" t="s">
        <v>108</v>
      </c>
      <c r="B1108" s="5" t="s">
        <v>6</v>
      </c>
      <c r="C1108" s="5" t="s">
        <v>1644</v>
      </c>
      <c r="D1108">
        <v>11</v>
      </c>
      <c r="E1108" s="1">
        <v>46249.314652777779</v>
      </c>
      <c r="F1108" s="5" t="s">
        <v>1135</v>
      </c>
    </row>
    <row r="1109" spans="1:6" x14ac:dyDescent="0.25">
      <c r="A1109" s="5" t="s">
        <v>42</v>
      </c>
      <c r="B1109" s="5" t="s">
        <v>6</v>
      </c>
      <c r="C1109" s="5" t="s">
        <v>1645</v>
      </c>
      <c r="D1109">
        <v>25</v>
      </c>
      <c r="E1109" s="1">
        <v>46249.314502314817</v>
      </c>
      <c r="F1109" s="5" t="s">
        <v>1134</v>
      </c>
    </row>
    <row r="1110" spans="1:6" x14ac:dyDescent="0.25">
      <c r="A1110" s="5" t="s">
        <v>495</v>
      </c>
      <c r="B1110" s="5" t="s">
        <v>6</v>
      </c>
      <c r="C1110" s="5" t="s">
        <v>1646</v>
      </c>
      <c r="D1110">
        <v>4</v>
      </c>
      <c r="E1110" s="1">
        <v>46249.309687499997</v>
      </c>
      <c r="F1110" s="5" t="s">
        <v>1142</v>
      </c>
    </row>
    <row r="1111" spans="1:6" x14ac:dyDescent="0.25">
      <c r="A1111" s="5" t="s">
        <v>42</v>
      </c>
      <c r="B1111" s="5" t="s">
        <v>6</v>
      </c>
      <c r="C1111" s="5" t="s">
        <v>1647</v>
      </c>
      <c r="D1111">
        <v>79</v>
      </c>
      <c r="E1111" s="1">
        <v>46249.308437500003</v>
      </c>
      <c r="F1111" s="5" t="s">
        <v>1134</v>
      </c>
    </row>
    <row r="1112" spans="1:6" x14ac:dyDescent="0.25">
      <c r="A1112" s="5" t="s">
        <v>12</v>
      </c>
      <c r="B1112" s="5" t="s">
        <v>6</v>
      </c>
      <c r="C1112" s="5" t="s">
        <v>1648</v>
      </c>
      <c r="D1112">
        <v>5</v>
      </c>
      <c r="E1112" s="1">
        <v>46249.307002314818</v>
      </c>
      <c r="F1112" s="5" t="s">
        <v>1135</v>
      </c>
    </row>
    <row r="1113" spans="1:6" x14ac:dyDescent="0.25">
      <c r="A1113" s="5" t="s">
        <v>10</v>
      </c>
      <c r="B1113" s="5" t="s">
        <v>6</v>
      </c>
      <c r="C1113" s="5" t="s">
        <v>1649</v>
      </c>
      <c r="D1113">
        <v>42</v>
      </c>
      <c r="E1113" s="1">
        <v>46249.306157407409</v>
      </c>
      <c r="F1113" s="5" t="s">
        <v>1121</v>
      </c>
    </row>
    <row r="1114" spans="1:6" x14ac:dyDescent="0.25">
      <c r="A1114" s="5" t="s">
        <v>58</v>
      </c>
      <c r="B1114" s="5" t="s">
        <v>6</v>
      </c>
      <c r="C1114" s="5" t="s">
        <v>1650</v>
      </c>
      <c r="D1114">
        <v>2</v>
      </c>
      <c r="E1114" s="1">
        <v>46249.304814814815</v>
      </c>
      <c r="F1114" s="5" t="s">
        <v>1135</v>
      </c>
    </row>
    <row r="1115" spans="1:6" x14ac:dyDescent="0.25">
      <c r="A1115" s="5" t="s">
        <v>5</v>
      </c>
      <c r="B1115" s="5" t="s">
        <v>6</v>
      </c>
      <c r="C1115" s="5" t="s">
        <v>1651</v>
      </c>
      <c r="D1115">
        <v>44</v>
      </c>
      <c r="E1115" s="1">
        <v>46249.301574074074</v>
      </c>
      <c r="F1115" s="5" t="s">
        <v>1134</v>
      </c>
    </row>
    <row r="1116" spans="1:6" x14ac:dyDescent="0.25">
      <c r="A1116" s="5" t="s">
        <v>60</v>
      </c>
      <c r="B1116" s="5" t="s">
        <v>6</v>
      </c>
      <c r="C1116" s="5" t="s">
        <v>1652</v>
      </c>
      <c r="D1116">
        <v>78</v>
      </c>
      <c r="E1116" s="1">
        <v>46249.300428240742</v>
      </c>
      <c r="F1116" s="5" t="s">
        <v>1128</v>
      </c>
    </row>
    <row r="1117" spans="1:6" x14ac:dyDescent="0.25">
      <c r="A1117" s="5" t="s">
        <v>10</v>
      </c>
      <c r="B1117" s="5" t="s">
        <v>6</v>
      </c>
      <c r="C1117" s="5" t="s">
        <v>1653</v>
      </c>
      <c r="D1117">
        <v>18</v>
      </c>
      <c r="E1117" s="1">
        <v>46249.296689814815</v>
      </c>
      <c r="F1117" s="5" t="s">
        <v>1121</v>
      </c>
    </row>
    <row r="1118" spans="1:6" x14ac:dyDescent="0.25">
      <c r="A1118" s="5" t="s">
        <v>1182</v>
      </c>
      <c r="B1118" s="5" t="s">
        <v>6</v>
      </c>
      <c r="C1118" s="5" t="s">
        <v>1654</v>
      </c>
      <c r="D1118">
        <v>17</v>
      </c>
      <c r="E1118" s="1">
        <v>46249.29414351852</v>
      </c>
      <c r="F1118" s="5" t="s">
        <v>1121</v>
      </c>
    </row>
    <row r="1119" spans="1:6" x14ac:dyDescent="0.25">
      <c r="A1119" s="5" t="s">
        <v>156</v>
      </c>
      <c r="B1119" s="5" t="s">
        <v>101</v>
      </c>
      <c r="C1119" s="5" t="s">
        <v>1655</v>
      </c>
      <c r="D1119">
        <v>367.7</v>
      </c>
      <c r="E1119" s="1">
        <v>46249.29414351852</v>
      </c>
      <c r="F1119" s="5" t="s">
        <v>1134</v>
      </c>
    </row>
    <row r="1120" spans="1:6" x14ac:dyDescent="0.25">
      <c r="A1120" s="5" t="s">
        <v>58</v>
      </c>
      <c r="B1120" s="5" t="s">
        <v>6</v>
      </c>
      <c r="C1120" s="5" t="s">
        <v>1656</v>
      </c>
      <c r="D1120">
        <v>2</v>
      </c>
      <c r="E1120" s="1">
        <v>46249.292395833334</v>
      </c>
      <c r="F1120" s="5" t="s">
        <v>1135</v>
      </c>
    </row>
    <row r="1121" spans="1:6" x14ac:dyDescent="0.25">
      <c r="A1121" s="5" t="s">
        <v>44</v>
      </c>
      <c r="B1121" s="5" t="s">
        <v>6</v>
      </c>
      <c r="C1121" s="5" t="s">
        <v>1657</v>
      </c>
      <c r="D1121">
        <v>197</v>
      </c>
      <c r="E1121" s="1">
        <v>46249.291909722226</v>
      </c>
      <c r="F1121" s="5" t="s">
        <v>1146</v>
      </c>
    </row>
    <row r="1122" spans="1:6" x14ac:dyDescent="0.25">
      <c r="A1122" s="5" t="s">
        <v>58</v>
      </c>
      <c r="B1122" s="5" t="s">
        <v>6</v>
      </c>
      <c r="C1122" s="5" t="s">
        <v>1658</v>
      </c>
      <c r="D1122">
        <v>5</v>
      </c>
      <c r="E1122" s="1">
        <v>46249.28466435185</v>
      </c>
      <c r="F1122" s="5" t="s">
        <v>1135</v>
      </c>
    </row>
    <row r="1123" spans="1:6" x14ac:dyDescent="0.25">
      <c r="A1123" s="5" t="s">
        <v>42</v>
      </c>
      <c r="B1123" s="5" t="s">
        <v>6</v>
      </c>
      <c r="C1123" s="5" t="s">
        <v>1659</v>
      </c>
      <c r="D1123">
        <v>86</v>
      </c>
      <c r="E1123" s="1">
        <v>46249.283993055556</v>
      </c>
      <c r="F1123" s="5" t="s">
        <v>1134</v>
      </c>
    </row>
    <row r="1124" spans="1:6" x14ac:dyDescent="0.25">
      <c r="A1124" s="5" t="s">
        <v>60</v>
      </c>
      <c r="B1124" s="5" t="s">
        <v>6</v>
      </c>
      <c r="C1124" s="5" t="s">
        <v>1660</v>
      </c>
      <c r="D1124">
        <v>70</v>
      </c>
      <c r="E1124" s="1">
        <v>46249.283333333333</v>
      </c>
      <c r="F1124" s="5" t="s">
        <v>1128</v>
      </c>
    </row>
    <row r="1125" spans="1:6" x14ac:dyDescent="0.25">
      <c r="A1125" s="5" t="s">
        <v>10</v>
      </c>
      <c r="B1125" s="5" t="s">
        <v>6</v>
      </c>
      <c r="C1125" s="5" t="s">
        <v>1661</v>
      </c>
      <c r="D1125">
        <v>19</v>
      </c>
      <c r="E1125" s="1">
        <v>46249.280300925922</v>
      </c>
      <c r="F1125" s="5" t="s">
        <v>1121</v>
      </c>
    </row>
    <row r="1126" spans="1:6" x14ac:dyDescent="0.25">
      <c r="A1126" s="5" t="s">
        <v>21</v>
      </c>
      <c r="B1126" s="5" t="s">
        <v>6</v>
      </c>
      <c r="C1126" s="5" t="s">
        <v>1662</v>
      </c>
      <c r="D1126">
        <v>54</v>
      </c>
      <c r="E1126" s="1">
        <v>46249.279548611114</v>
      </c>
      <c r="F1126" s="5" t="s">
        <v>1152</v>
      </c>
    </row>
    <row r="1127" spans="1:6" x14ac:dyDescent="0.25">
      <c r="A1127" s="5" t="s">
        <v>58</v>
      </c>
      <c r="B1127" s="5" t="s">
        <v>6</v>
      </c>
      <c r="C1127" s="5" t="s">
        <v>1663</v>
      </c>
      <c r="D1127">
        <v>2</v>
      </c>
      <c r="E1127" s="1">
        <v>46249.279502314814</v>
      </c>
      <c r="F1127" s="5" t="s">
        <v>1135</v>
      </c>
    </row>
    <row r="1128" spans="1:6" x14ac:dyDescent="0.25">
      <c r="A1128" s="5" t="s">
        <v>295</v>
      </c>
      <c r="B1128" s="5" t="s">
        <v>6</v>
      </c>
      <c r="C1128" s="5" t="s">
        <v>1664</v>
      </c>
      <c r="D1128">
        <v>212</v>
      </c>
      <c r="E1128" s="1">
        <v>46249.278263888889</v>
      </c>
      <c r="F1128" s="5" t="s">
        <v>1147</v>
      </c>
    </row>
    <row r="1129" spans="1:6" x14ac:dyDescent="0.25">
      <c r="A1129" s="5" t="s">
        <v>27</v>
      </c>
      <c r="B1129" s="5" t="s">
        <v>6</v>
      </c>
      <c r="C1129" s="5" t="s">
        <v>1665</v>
      </c>
      <c r="D1129">
        <v>599</v>
      </c>
      <c r="E1129" s="1">
        <v>46249.27548611111</v>
      </c>
      <c r="F1129" s="5" t="s">
        <v>1121</v>
      </c>
    </row>
    <row r="1130" spans="1:6" x14ac:dyDescent="0.25">
      <c r="A1130" s="5" t="s">
        <v>108</v>
      </c>
      <c r="B1130" s="5" t="s">
        <v>6</v>
      </c>
      <c r="C1130" s="5" t="s">
        <v>1666</v>
      </c>
      <c r="D1130">
        <v>11</v>
      </c>
      <c r="E1130" s="1">
        <v>46249.273993055554</v>
      </c>
      <c r="F1130" s="5" t="s">
        <v>1135</v>
      </c>
    </row>
    <row r="1131" spans="1:6" x14ac:dyDescent="0.25">
      <c r="A1131" s="5" t="s">
        <v>93</v>
      </c>
      <c r="B1131" s="5" t="s">
        <v>6</v>
      </c>
      <c r="C1131" s="5" t="s">
        <v>1667</v>
      </c>
      <c r="D1131">
        <v>28</v>
      </c>
      <c r="E1131" s="1">
        <v>46249.271689814814</v>
      </c>
      <c r="F1131" s="5" t="s">
        <v>1134</v>
      </c>
    </row>
    <row r="1132" spans="1:6" x14ac:dyDescent="0.25">
      <c r="A1132" s="5" t="s">
        <v>35</v>
      </c>
      <c r="B1132" s="5" t="s">
        <v>6</v>
      </c>
      <c r="C1132" s="5" t="s">
        <v>1668</v>
      </c>
      <c r="D1132">
        <v>191.58</v>
      </c>
      <c r="E1132" s="1">
        <v>46249.269421296296</v>
      </c>
      <c r="F1132" s="5" t="s">
        <v>1121</v>
      </c>
    </row>
    <row r="1133" spans="1:6" x14ac:dyDescent="0.25">
      <c r="A1133" s="5" t="s">
        <v>396</v>
      </c>
      <c r="B1133" s="5" t="s">
        <v>6</v>
      </c>
      <c r="C1133" s="5" t="s">
        <v>1669</v>
      </c>
      <c r="D1133">
        <v>28</v>
      </c>
      <c r="E1133" s="1">
        <v>46249.266608796293</v>
      </c>
      <c r="F1133" s="5" t="s">
        <v>1142</v>
      </c>
    </row>
    <row r="1134" spans="1:6" x14ac:dyDescent="0.25">
      <c r="A1134" s="5" t="s">
        <v>58</v>
      </c>
      <c r="B1134" s="5" t="s">
        <v>6</v>
      </c>
      <c r="C1134" s="5" t="s">
        <v>1670</v>
      </c>
      <c r="D1134">
        <v>2</v>
      </c>
      <c r="E1134" s="1">
        <v>46249.264965277776</v>
      </c>
      <c r="F1134" s="5" t="s">
        <v>1135</v>
      </c>
    </row>
    <row r="1135" spans="1:6" x14ac:dyDescent="0.25">
      <c r="A1135" s="5" t="s">
        <v>495</v>
      </c>
      <c r="B1135" s="5" t="s">
        <v>6</v>
      </c>
      <c r="C1135" s="5" t="s">
        <v>1671</v>
      </c>
      <c r="D1135">
        <v>4</v>
      </c>
      <c r="E1135" s="1">
        <v>46249.264930555553</v>
      </c>
      <c r="F1135" s="5" t="s">
        <v>1142</v>
      </c>
    </row>
    <row r="1136" spans="1:6" x14ac:dyDescent="0.25">
      <c r="A1136" s="5" t="s">
        <v>10</v>
      </c>
      <c r="B1136" s="5" t="s">
        <v>6</v>
      </c>
      <c r="C1136" s="5" t="s">
        <v>1672</v>
      </c>
      <c r="D1136">
        <v>20</v>
      </c>
      <c r="E1136" s="1">
        <v>46249.260208333333</v>
      </c>
      <c r="F1136" s="5" t="s">
        <v>1121</v>
      </c>
    </row>
    <row r="1137" spans="1:6" x14ac:dyDescent="0.25">
      <c r="A1137" s="5" t="s">
        <v>42</v>
      </c>
      <c r="B1137" s="5" t="s">
        <v>6</v>
      </c>
      <c r="C1137" s="5" t="s">
        <v>1673</v>
      </c>
      <c r="D1137">
        <v>10</v>
      </c>
      <c r="E1137" s="1">
        <v>46249.259409722225</v>
      </c>
      <c r="F1137" s="5" t="s">
        <v>1134</v>
      </c>
    </row>
    <row r="1138" spans="1:6" x14ac:dyDescent="0.25">
      <c r="A1138" s="5" t="s">
        <v>60</v>
      </c>
      <c r="B1138" s="5" t="s">
        <v>6</v>
      </c>
      <c r="C1138" s="5" t="s">
        <v>1674</v>
      </c>
      <c r="D1138">
        <v>61</v>
      </c>
      <c r="E1138" s="1">
        <v>46249.258067129631</v>
      </c>
      <c r="F1138" s="5" t="s">
        <v>1128</v>
      </c>
    </row>
    <row r="1139" spans="1:6" x14ac:dyDescent="0.25">
      <c r="A1139" s="5" t="s">
        <v>60</v>
      </c>
      <c r="B1139" s="5" t="s">
        <v>6</v>
      </c>
      <c r="C1139" s="5" t="s">
        <v>1675</v>
      </c>
      <c r="D1139">
        <v>63</v>
      </c>
      <c r="E1139" s="1">
        <v>46249.257256944446</v>
      </c>
      <c r="F1139" s="5" t="s">
        <v>1128</v>
      </c>
    </row>
    <row r="1140" spans="1:6" x14ac:dyDescent="0.25">
      <c r="A1140" s="5" t="s">
        <v>1182</v>
      </c>
      <c r="B1140" s="5" t="s">
        <v>6</v>
      </c>
      <c r="C1140" s="5" t="s">
        <v>1676</v>
      </c>
      <c r="D1140">
        <v>17</v>
      </c>
      <c r="E1140" s="1">
        <v>46249.255277777775</v>
      </c>
      <c r="F1140" s="5" t="s">
        <v>1121</v>
      </c>
    </row>
    <row r="1141" spans="1:6" x14ac:dyDescent="0.25">
      <c r="A1141" s="5" t="s">
        <v>58</v>
      </c>
      <c r="B1141" s="5" t="s">
        <v>6</v>
      </c>
      <c r="C1141" s="5" t="s">
        <v>1677</v>
      </c>
      <c r="D1141">
        <v>2</v>
      </c>
      <c r="E1141" s="1">
        <v>46249.254178240742</v>
      </c>
      <c r="F1141" s="5" t="s">
        <v>1135</v>
      </c>
    </row>
    <row r="1142" spans="1:6" x14ac:dyDescent="0.25">
      <c r="A1142" s="5" t="s">
        <v>167</v>
      </c>
      <c r="B1142" s="5" t="s">
        <v>6</v>
      </c>
      <c r="C1142" s="5" t="s">
        <v>1678</v>
      </c>
      <c r="D1142">
        <v>70</v>
      </c>
      <c r="E1142" s="1">
        <v>46249.251840277779</v>
      </c>
      <c r="F1142" s="5" t="s">
        <v>1128</v>
      </c>
    </row>
    <row r="1143" spans="1:6" x14ac:dyDescent="0.25">
      <c r="A1143" s="5" t="s">
        <v>17</v>
      </c>
      <c r="B1143" s="5" t="s">
        <v>6</v>
      </c>
      <c r="C1143" s="5" t="s">
        <v>1679</v>
      </c>
      <c r="D1143">
        <v>9</v>
      </c>
      <c r="E1143" s="1">
        <v>46249.251064814816</v>
      </c>
      <c r="F1143" s="5" t="s">
        <v>1130</v>
      </c>
    </row>
    <row r="1144" spans="1:6" x14ac:dyDescent="0.25">
      <c r="A1144" s="5" t="s">
        <v>108</v>
      </c>
      <c r="B1144" s="5" t="s">
        <v>6</v>
      </c>
      <c r="C1144" s="5" t="s">
        <v>1680</v>
      </c>
      <c r="D1144">
        <v>11</v>
      </c>
      <c r="E1144" s="1">
        <v>46249.243449074071</v>
      </c>
      <c r="F1144" s="5" t="s">
        <v>1135</v>
      </c>
    </row>
    <row r="1145" spans="1:6" x14ac:dyDescent="0.25">
      <c r="A1145" s="5" t="s">
        <v>10</v>
      </c>
      <c r="B1145" s="5" t="s">
        <v>6</v>
      </c>
      <c r="C1145" s="5" t="s">
        <v>1681</v>
      </c>
      <c r="D1145">
        <v>20</v>
      </c>
      <c r="E1145" s="1">
        <v>46249.241377314815</v>
      </c>
      <c r="F1145" s="5" t="s">
        <v>1121</v>
      </c>
    </row>
    <row r="1146" spans="1:6" x14ac:dyDescent="0.25">
      <c r="A1146" s="5" t="s">
        <v>58</v>
      </c>
      <c r="B1146" s="5" t="s">
        <v>6</v>
      </c>
      <c r="C1146" s="5" t="s">
        <v>1682</v>
      </c>
      <c r="D1146">
        <v>2</v>
      </c>
      <c r="E1146" s="1">
        <v>46249.241307870368</v>
      </c>
      <c r="F1146" s="5" t="s">
        <v>1135</v>
      </c>
    </row>
    <row r="1147" spans="1:6" x14ac:dyDescent="0.25">
      <c r="A1147" s="5" t="s">
        <v>295</v>
      </c>
      <c r="B1147" s="5" t="s">
        <v>6</v>
      </c>
      <c r="C1147" s="5" t="s">
        <v>1683</v>
      </c>
      <c r="D1147">
        <v>40</v>
      </c>
      <c r="E1147" s="1">
        <v>46249.240844907406</v>
      </c>
      <c r="F1147" s="5" t="s">
        <v>1147</v>
      </c>
    </row>
    <row r="1148" spans="1:6" x14ac:dyDescent="0.25">
      <c r="A1148" s="5" t="s">
        <v>5</v>
      </c>
      <c r="B1148" s="5" t="s">
        <v>6</v>
      </c>
      <c r="C1148" s="5" t="s">
        <v>1684</v>
      </c>
      <c r="D1148">
        <v>41</v>
      </c>
      <c r="E1148" s="1">
        <v>46249.240486111114</v>
      </c>
      <c r="F1148" s="5" t="s">
        <v>1134</v>
      </c>
    </row>
    <row r="1149" spans="1:6" x14ac:dyDescent="0.25">
      <c r="A1149" s="5" t="s">
        <v>60</v>
      </c>
      <c r="B1149" s="5" t="s">
        <v>6</v>
      </c>
      <c r="C1149" s="5" t="s">
        <v>1685</v>
      </c>
      <c r="D1149">
        <v>31</v>
      </c>
      <c r="E1149" s="1">
        <v>46249.239884259259</v>
      </c>
      <c r="F1149" s="5" t="s">
        <v>1128</v>
      </c>
    </row>
    <row r="1150" spans="1:6" x14ac:dyDescent="0.25">
      <c r="A1150" s="5" t="s">
        <v>60</v>
      </c>
      <c r="B1150" s="5" t="s">
        <v>6</v>
      </c>
      <c r="C1150" s="5" t="s">
        <v>1686</v>
      </c>
      <c r="D1150">
        <v>78</v>
      </c>
      <c r="E1150" s="1">
        <v>46249.236863425926</v>
      </c>
      <c r="F1150" s="5" t="s">
        <v>1128</v>
      </c>
    </row>
    <row r="1151" spans="1:6" x14ac:dyDescent="0.25">
      <c r="A1151" s="5" t="s">
        <v>8</v>
      </c>
      <c r="B1151" s="5" t="s">
        <v>6</v>
      </c>
      <c r="C1151" s="5" t="s">
        <v>1687</v>
      </c>
      <c r="D1151">
        <v>223</v>
      </c>
      <c r="E1151" s="1">
        <v>46249.232928240737</v>
      </c>
      <c r="F1151" s="5" t="s">
        <v>1121</v>
      </c>
    </row>
    <row r="1152" spans="1:6" x14ac:dyDescent="0.25">
      <c r="A1152" s="5" t="s">
        <v>495</v>
      </c>
      <c r="B1152" s="5" t="s">
        <v>6</v>
      </c>
      <c r="C1152" s="5" t="s">
        <v>1688</v>
      </c>
      <c r="D1152">
        <v>4</v>
      </c>
      <c r="E1152" s="1">
        <v>46249.230127314811</v>
      </c>
      <c r="F1152" s="5" t="s">
        <v>1142</v>
      </c>
    </row>
    <row r="1153" spans="1:6" x14ac:dyDescent="0.25">
      <c r="A1153" s="5" t="s">
        <v>58</v>
      </c>
      <c r="B1153" s="5" t="s">
        <v>6</v>
      </c>
      <c r="C1153" s="5" t="s">
        <v>1689</v>
      </c>
      <c r="D1153">
        <v>2</v>
      </c>
      <c r="E1153" s="1">
        <v>46249.226412037038</v>
      </c>
      <c r="F1153" s="5" t="s">
        <v>1135</v>
      </c>
    </row>
    <row r="1154" spans="1:6" x14ac:dyDescent="0.25">
      <c r="A1154" s="5" t="s">
        <v>10</v>
      </c>
      <c r="B1154" s="5" t="s">
        <v>6</v>
      </c>
      <c r="C1154" s="5" t="s">
        <v>1690</v>
      </c>
      <c r="D1154">
        <v>17</v>
      </c>
      <c r="E1154" s="1">
        <v>46249.225069444445</v>
      </c>
      <c r="F1154" s="5" t="s">
        <v>1121</v>
      </c>
    </row>
    <row r="1155" spans="1:6" x14ac:dyDescent="0.25">
      <c r="A1155" s="5" t="s">
        <v>162</v>
      </c>
      <c r="B1155" s="5" t="s">
        <v>6</v>
      </c>
      <c r="C1155" s="5" t="s">
        <v>1579</v>
      </c>
      <c r="D1155">
        <v>69</v>
      </c>
      <c r="E1155" s="1">
        <v>46249.22415509259</v>
      </c>
      <c r="F1155" s="5" t="s">
        <v>1128</v>
      </c>
    </row>
    <row r="1156" spans="1:6" x14ac:dyDescent="0.25">
      <c r="A1156" s="5" t="s">
        <v>60</v>
      </c>
      <c r="B1156" s="5" t="s">
        <v>6</v>
      </c>
      <c r="C1156" s="5" t="s">
        <v>1691</v>
      </c>
      <c r="D1156">
        <v>107</v>
      </c>
      <c r="E1156" s="1">
        <v>46249.220972222225</v>
      </c>
      <c r="F1156" s="5" t="s">
        <v>1128</v>
      </c>
    </row>
    <row r="1157" spans="1:6" x14ac:dyDescent="0.25">
      <c r="A1157" s="5" t="s">
        <v>42</v>
      </c>
      <c r="B1157" s="5" t="s">
        <v>6</v>
      </c>
      <c r="C1157" s="5" t="s">
        <v>1692</v>
      </c>
      <c r="D1157">
        <v>78</v>
      </c>
      <c r="E1157" s="1">
        <v>46249.216770833336</v>
      </c>
      <c r="F1157" s="5" t="s">
        <v>1134</v>
      </c>
    </row>
    <row r="1158" spans="1:6" x14ac:dyDescent="0.25">
      <c r="A1158" s="5" t="s">
        <v>42</v>
      </c>
      <c r="B1158" s="5" t="s">
        <v>6</v>
      </c>
      <c r="C1158" s="5" t="s">
        <v>1693</v>
      </c>
      <c r="D1158">
        <v>10</v>
      </c>
      <c r="E1158" s="1">
        <v>46249.21638888889</v>
      </c>
      <c r="F1158" s="5" t="s">
        <v>1134</v>
      </c>
    </row>
    <row r="1159" spans="1:6" x14ac:dyDescent="0.25">
      <c r="A1159" s="5" t="s">
        <v>58</v>
      </c>
      <c r="B1159" s="5" t="s">
        <v>6</v>
      </c>
      <c r="C1159" s="5" t="s">
        <v>1694</v>
      </c>
      <c r="D1159">
        <v>2</v>
      </c>
      <c r="E1159" s="1">
        <v>46249.213900462964</v>
      </c>
      <c r="F1159" s="5" t="s">
        <v>1135</v>
      </c>
    </row>
    <row r="1160" spans="1:6" x14ac:dyDescent="0.25">
      <c r="A1160" s="5" t="s">
        <v>10</v>
      </c>
      <c r="B1160" s="5" t="s">
        <v>6</v>
      </c>
      <c r="C1160" s="5" t="s">
        <v>1695</v>
      </c>
      <c r="D1160">
        <v>17</v>
      </c>
      <c r="E1160" s="1">
        <v>46249.212939814817</v>
      </c>
      <c r="F1160" s="5" t="s">
        <v>1121</v>
      </c>
    </row>
    <row r="1161" spans="1:6" x14ac:dyDescent="0.25">
      <c r="A1161" s="5" t="s">
        <v>10</v>
      </c>
      <c r="B1161" s="5" t="s">
        <v>6</v>
      </c>
      <c r="C1161" s="5" t="s">
        <v>1696</v>
      </c>
      <c r="D1161">
        <v>42</v>
      </c>
      <c r="E1161" s="1">
        <v>46249.210266203707</v>
      </c>
      <c r="F1161" s="5" t="s">
        <v>1121</v>
      </c>
    </row>
    <row r="1162" spans="1:6" x14ac:dyDescent="0.25">
      <c r="A1162" s="5" t="s">
        <v>1182</v>
      </c>
      <c r="B1162" s="5" t="s">
        <v>6</v>
      </c>
      <c r="C1162" s="5" t="s">
        <v>1697</v>
      </c>
      <c r="D1162">
        <v>17</v>
      </c>
      <c r="E1162" s="1">
        <v>46249.210081018522</v>
      </c>
      <c r="F1162" s="5" t="s">
        <v>1121</v>
      </c>
    </row>
    <row r="1163" spans="1:6" x14ac:dyDescent="0.25">
      <c r="A1163" s="5" t="s">
        <v>35</v>
      </c>
      <c r="B1163" s="5" t="s">
        <v>6</v>
      </c>
      <c r="C1163" s="5" t="s">
        <v>1698</v>
      </c>
      <c r="D1163">
        <v>179.22</v>
      </c>
      <c r="E1163" s="1">
        <v>46249.208715277775</v>
      </c>
      <c r="F1163" s="5" t="s">
        <v>1121</v>
      </c>
    </row>
    <row r="1164" spans="1:6" x14ac:dyDescent="0.25">
      <c r="A1164" s="5" t="s">
        <v>108</v>
      </c>
      <c r="B1164" s="5" t="s">
        <v>6</v>
      </c>
      <c r="C1164" s="5" t="s">
        <v>1699</v>
      </c>
      <c r="D1164">
        <v>11</v>
      </c>
      <c r="E1164" s="1">
        <v>46249.206655092596</v>
      </c>
      <c r="F1164" s="5" t="s">
        <v>1135</v>
      </c>
    </row>
    <row r="1165" spans="1:6" x14ac:dyDescent="0.25">
      <c r="A1165" s="5" t="s">
        <v>17</v>
      </c>
      <c r="B1165" s="5" t="s">
        <v>6</v>
      </c>
      <c r="C1165" s="5" t="s">
        <v>1700</v>
      </c>
      <c r="D1165">
        <v>9</v>
      </c>
      <c r="E1165" s="1">
        <v>46249.206261574072</v>
      </c>
      <c r="F1165" s="5" t="s">
        <v>1130</v>
      </c>
    </row>
    <row r="1166" spans="1:6" x14ac:dyDescent="0.25">
      <c r="A1166" s="5" t="s">
        <v>58</v>
      </c>
      <c r="B1166" s="5" t="s">
        <v>6</v>
      </c>
      <c r="C1166" s="5" t="s">
        <v>1701</v>
      </c>
      <c r="D1166">
        <v>2</v>
      </c>
      <c r="E1166" s="1">
        <v>46249.201041666667</v>
      </c>
      <c r="F1166" s="5" t="s">
        <v>1135</v>
      </c>
    </row>
    <row r="1167" spans="1:6" x14ac:dyDescent="0.25">
      <c r="A1167" s="5" t="s">
        <v>46</v>
      </c>
      <c r="B1167" s="5" t="s">
        <v>6</v>
      </c>
      <c r="C1167" s="5" t="s">
        <v>1702</v>
      </c>
      <c r="D1167">
        <v>5</v>
      </c>
      <c r="E1167" s="1">
        <v>46249.199097222219</v>
      </c>
      <c r="F1167" s="5" t="s">
        <v>1135</v>
      </c>
    </row>
    <row r="1168" spans="1:6" x14ac:dyDescent="0.25">
      <c r="A1168" s="5" t="s">
        <v>10</v>
      </c>
      <c r="B1168" s="5" t="s">
        <v>6</v>
      </c>
      <c r="C1168" s="5" t="s">
        <v>1703</v>
      </c>
      <c r="D1168">
        <v>17</v>
      </c>
      <c r="E1168" s="1">
        <v>46249.194513888891</v>
      </c>
      <c r="F1168" s="5" t="s">
        <v>1121</v>
      </c>
    </row>
    <row r="1169" spans="1:6" x14ac:dyDescent="0.25">
      <c r="A1169" s="5" t="s">
        <v>44</v>
      </c>
      <c r="B1169" s="5" t="s">
        <v>6</v>
      </c>
      <c r="C1169" s="5" t="s">
        <v>1704</v>
      </c>
      <c r="D1169">
        <v>126</v>
      </c>
      <c r="E1169" s="1">
        <v>46249.192037037035</v>
      </c>
      <c r="F1169" s="5" t="s">
        <v>1146</v>
      </c>
    </row>
    <row r="1170" spans="1:6" x14ac:dyDescent="0.25">
      <c r="A1170" s="5" t="s">
        <v>58</v>
      </c>
      <c r="B1170" s="5" t="s">
        <v>6</v>
      </c>
      <c r="C1170" s="5" t="s">
        <v>1705</v>
      </c>
      <c r="D1170">
        <v>2</v>
      </c>
      <c r="E1170" s="1">
        <v>46249.190625000003</v>
      </c>
      <c r="F1170" s="5" t="s">
        <v>1135</v>
      </c>
    </row>
    <row r="1171" spans="1:6" x14ac:dyDescent="0.25">
      <c r="A1171" s="5" t="s">
        <v>295</v>
      </c>
      <c r="B1171" s="5" t="s">
        <v>6</v>
      </c>
      <c r="C1171" s="5" t="s">
        <v>1706</v>
      </c>
      <c r="D1171">
        <v>200</v>
      </c>
      <c r="E1171" s="1">
        <v>46249.188703703701</v>
      </c>
      <c r="F1171" s="5" t="s">
        <v>1147</v>
      </c>
    </row>
    <row r="1172" spans="1:6" x14ac:dyDescent="0.25">
      <c r="A1172" s="5" t="s">
        <v>42</v>
      </c>
      <c r="B1172" s="5" t="s">
        <v>6</v>
      </c>
      <c r="C1172" s="5" t="s">
        <v>1707</v>
      </c>
      <c r="D1172">
        <v>10</v>
      </c>
      <c r="E1172" s="1">
        <v>46249.187395833331</v>
      </c>
      <c r="F1172" s="5" t="s">
        <v>1134</v>
      </c>
    </row>
    <row r="1173" spans="1:6" x14ac:dyDescent="0.25">
      <c r="A1173" s="5" t="s">
        <v>216</v>
      </c>
      <c r="B1173" s="5" t="s">
        <v>6</v>
      </c>
      <c r="C1173" s="5" t="s">
        <v>1708</v>
      </c>
      <c r="D1173">
        <v>3</v>
      </c>
      <c r="E1173" s="1">
        <v>46249.185115740744</v>
      </c>
      <c r="F1173" s="5" t="s">
        <v>1121</v>
      </c>
    </row>
    <row r="1174" spans="1:6" x14ac:dyDescent="0.25">
      <c r="A1174" s="5" t="s">
        <v>30</v>
      </c>
      <c r="B1174" s="5" t="s">
        <v>6</v>
      </c>
      <c r="C1174" s="5" t="s">
        <v>1709</v>
      </c>
      <c r="D1174">
        <v>59</v>
      </c>
      <c r="E1174" s="1">
        <v>46249.184629629628</v>
      </c>
      <c r="F1174" s="5" t="s">
        <v>1142</v>
      </c>
    </row>
    <row r="1175" spans="1:6" x14ac:dyDescent="0.25">
      <c r="A1175" s="5" t="s">
        <v>1182</v>
      </c>
      <c r="B1175" s="5" t="s">
        <v>6</v>
      </c>
      <c r="C1175" s="5" t="s">
        <v>1710</v>
      </c>
      <c r="D1175">
        <v>10</v>
      </c>
      <c r="E1175" s="1">
        <v>46249.181643518517</v>
      </c>
      <c r="F1175" s="5" t="s">
        <v>1121</v>
      </c>
    </row>
    <row r="1176" spans="1:6" x14ac:dyDescent="0.25">
      <c r="A1176" s="5" t="s">
        <v>136</v>
      </c>
      <c r="B1176" s="5" t="s">
        <v>6</v>
      </c>
      <c r="C1176" s="5" t="s">
        <v>1711</v>
      </c>
      <c r="D1176">
        <v>73</v>
      </c>
      <c r="E1176" s="1">
        <v>46249.180381944447</v>
      </c>
      <c r="F1176" s="5" t="s">
        <v>1134</v>
      </c>
    </row>
    <row r="1177" spans="1:6" x14ac:dyDescent="0.25">
      <c r="A1177" s="5" t="s">
        <v>58</v>
      </c>
      <c r="B1177" s="5" t="s">
        <v>6</v>
      </c>
      <c r="C1177" s="5" t="s">
        <v>1712</v>
      </c>
      <c r="D1177">
        <v>2</v>
      </c>
      <c r="E1177" s="1">
        <v>46249.177789351852</v>
      </c>
      <c r="F1177" s="5" t="s">
        <v>1135</v>
      </c>
    </row>
    <row r="1178" spans="1:6" x14ac:dyDescent="0.25">
      <c r="A1178" s="5" t="s">
        <v>200</v>
      </c>
      <c r="B1178" s="5" t="s">
        <v>6</v>
      </c>
      <c r="C1178" s="5" t="s">
        <v>1713</v>
      </c>
      <c r="D1178">
        <v>61</v>
      </c>
      <c r="E1178" s="1">
        <v>46249.176527777781</v>
      </c>
      <c r="F1178" s="5" t="s">
        <v>1147</v>
      </c>
    </row>
    <row r="1179" spans="1:6" x14ac:dyDescent="0.25">
      <c r="A1179" s="5" t="s">
        <v>17</v>
      </c>
      <c r="B1179" s="5" t="s">
        <v>6</v>
      </c>
      <c r="C1179" s="5" t="s">
        <v>1714</v>
      </c>
      <c r="D1179">
        <v>9</v>
      </c>
      <c r="E1179" s="1">
        <v>46249.170532407406</v>
      </c>
      <c r="F1179" s="5" t="s">
        <v>1130</v>
      </c>
    </row>
    <row r="1180" spans="1:6" x14ac:dyDescent="0.25">
      <c r="A1180" s="5" t="s">
        <v>10</v>
      </c>
      <c r="B1180" s="5" t="s">
        <v>6</v>
      </c>
      <c r="C1180" s="5" t="s">
        <v>1715</v>
      </c>
      <c r="D1180">
        <v>17</v>
      </c>
      <c r="E1180" s="1">
        <v>46249.168194444443</v>
      </c>
      <c r="F1180" s="5" t="s">
        <v>1121</v>
      </c>
    </row>
    <row r="1181" spans="1:6" x14ac:dyDescent="0.25">
      <c r="A1181" s="5" t="s">
        <v>58</v>
      </c>
      <c r="B1181" s="5" t="s">
        <v>6</v>
      </c>
      <c r="C1181" s="5" t="s">
        <v>1716</v>
      </c>
      <c r="D1181">
        <v>2</v>
      </c>
      <c r="E1181" s="1">
        <v>46249.167372685188</v>
      </c>
      <c r="F1181" s="5" t="s">
        <v>1135</v>
      </c>
    </row>
    <row r="1182" spans="1:6" x14ac:dyDescent="0.25">
      <c r="A1182" s="5" t="s">
        <v>396</v>
      </c>
      <c r="B1182" s="5" t="s">
        <v>6</v>
      </c>
      <c r="C1182" s="5" t="s">
        <v>1717</v>
      </c>
      <c r="D1182">
        <v>123</v>
      </c>
      <c r="E1182" s="1">
        <v>46249.166770833333</v>
      </c>
      <c r="F1182" s="5" t="s">
        <v>1142</v>
      </c>
    </row>
    <row r="1183" spans="1:6" x14ac:dyDescent="0.25">
      <c r="A1183" s="5" t="s">
        <v>35</v>
      </c>
      <c r="B1183" s="5" t="s">
        <v>6</v>
      </c>
      <c r="C1183" s="5" t="s">
        <v>1718</v>
      </c>
      <c r="D1183">
        <v>186.43</v>
      </c>
      <c r="E1183" s="1">
        <v>46249.165636574071</v>
      </c>
      <c r="F1183" s="5" t="s">
        <v>1121</v>
      </c>
    </row>
    <row r="1184" spans="1:6" x14ac:dyDescent="0.25">
      <c r="A1184" s="5" t="s">
        <v>108</v>
      </c>
      <c r="B1184" s="5" t="s">
        <v>6</v>
      </c>
      <c r="C1184" s="5" t="s">
        <v>1719</v>
      </c>
      <c r="D1184">
        <v>7</v>
      </c>
      <c r="E1184" s="1">
        <v>46249.164930555555</v>
      </c>
      <c r="F1184" s="5" t="s">
        <v>1135</v>
      </c>
    </row>
    <row r="1185" spans="1:6" x14ac:dyDescent="0.25">
      <c r="A1185" s="5" t="s">
        <v>495</v>
      </c>
      <c r="B1185" s="5" t="s">
        <v>6</v>
      </c>
      <c r="C1185" s="5" t="s">
        <v>1720</v>
      </c>
      <c r="D1185">
        <v>4</v>
      </c>
      <c r="E1185" s="1">
        <v>46249.160729166666</v>
      </c>
      <c r="F1185" s="5" t="s">
        <v>1142</v>
      </c>
    </row>
    <row r="1186" spans="1:6" x14ac:dyDescent="0.25">
      <c r="A1186" s="5" t="s">
        <v>93</v>
      </c>
      <c r="B1186" s="5" t="s">
        <v>6</v>
      </c>
      <c r="C1186" s="5" t="s">
        <v>1721</v>
      </c>
      <c r="D1186">
        <v>26</v>
      </c>
      <c r="E1186" s="1">
        <v>46249.160601851851</v>
      </c>
      <c r="F1186" s="5" t="s">
        <v>1134</v>
      </c>
    </row>
    <row r="1187" spans="1:6" x14ac:dyDescent="0.25">
      <c r="A1187" s="5" t="s">
        <v>12</v>
      </c>
      <c r="B1187" s="5" t="s">
        <v>6</v>
      </c>
      <c r="C1187" s="5" t="s">
        <v>1722</v>
      </c>
      <c r="D1187">
        <v>5</v>
      </c>
      <c r="E1187" s="1">
        <v>46249.159710648149</v>
      </c>
      <c r="F1187" s="5" t="s">
        <v>1135</v>
      </c>
    </row>
    <row r="1188" spans="1:6" x14ac:dyDescent="0.25">
      <c r="A1188" s="5" t="s">
        <v>1182</v>
      </c>
      <c r="B1188" s="5" t="s">
        <v>6</v>
      </c>
      <c r="C1188" s="5" t="s">
        <v>1723</v>
      </c>
      <c r="D1188">
        <v>10</v>
      </c>
      <c r="E1188" s="1">
        <v>46249.159050925926</v>
      </c>
      <c r="F1188" s="5" t="s">
        <v>1121</v>
      </c>
    </row>
    <row r="1189" spans="1:6" x14ac:dyDescent="0.25">
      <c r="A1189" s="5" t="s">
        <v>196</v>
      </c>
      <c r="B1189" s="5" t="s">
        <v>6</v>
      </c>
      <c r="C1189" s="5" t="s">
        <v>1724</v>
      </c>
      <c r="D1189">
        <v>50</v>
      </c>
      <c r="E1189" s="1">
        <v>46249.157708333332</v>
      </c>
      <c r="F1189" s="5" t="s">
        <v>1134</v>
      </c>
    </row>
    <row r="1190" spans="1:6" x14ac:dyDescent="0.25">
      <c r="A1190" s="5" t="s">
        <v>58</v>
      </c>
      <c r="B1190" s="5" t="s">
        <v>6</v>
      </c>
      <c r="C1190" s="5" t="s">
        <v>1725</v>
      </c>
      <c r="D1190">
        <v>2</v>
      </c>
      <c r="E1190" s="1">
        <v>46249.152453703704</v>
      </c>
      <c r="F1190" s="5" t="s">
        <v>1135</v>
      </c>
    </row>
    <row r="1191" spans="1:6" x14ac:dyDescent="0.25">
      <c r="A1191" s="5" t="s">
        <v>44</v>
      </c>
      <c r="B1191" s="5" t="s">
        <v>6</v>
      </c>
      <c r="C1191" s="5" t="s">
        <v>1726</v>
      </c>
      <c r="D1191">
        <v>93</v>
      </c>
      <c r="E1191" s="1">
        <v>46249.151574074072</v>
      </c>
      <c r="F1191" s="5" t="s">
        <v>1146</v>
      </c>
    </row>
    <row r="1192" spans="1:6" x14ac:dyDescent="0.25">
      <c r="A1192" s="5" t="s">
        <v>169</v>
      </c>
      <c r="B1192" s="5" t="s">
        <v>6</v>
      </c>
      <c r="C1192" s="5" t="s">
        <v>1727</v>
      </c>
      <c r="D1192">
        <v>47</v>
      </c>
      <c r="E1192" s="1">
        <v>46249.150775462964</v>
      </c>
      <c r="F1192" s="5" t="s">
        <v>1130</v>
      </c>
    </row>
    <row r="1193" spans="1:6" x14ac:dyDescent="0.25">
      <c r="A1193" s="5" t="s">
        <v>21</v>
      </c>
      <c r="B1193" s="5" t="s">
        <v>6</v>
      </c>
      <c r="C1193" s="5" t="s">
        <v>1728</v>
      </c>
      <c r="D1193">
        <v>61</v>
      </c>
      <c r="E1193" s="1">
        <v>46249.150011574071</v>
      </c>
      <c r="F1193" s="5" t="s">
        <v>1152</v>
      </c>
    </row>
    <row r="1194" spans="1:6" x14ac:dyDescent="0.25">
      <c r="A1194" s="5" t="s">
        <v>169</v>
      </c>
      <c r="B1194" s="5" t="s">
        <v>6</v>
      </c>
      <c r="C1194" s="5" t="s">
        <v>1729</v>
      </c>
      <c r="D1194">
        <v>99</v>
      </c>
      <c r="E1194" s="1">
        <v>46249.146747685183</v>
      </c>
      <c r="F1194" s="5" t="s">
        <v>1130</v>
      </c>
    </row>
    <row r="1195" spans="1:6" x14ac:dyDescent="0.25">
      <c r="A1195" s="5" t="s">
        <v>5</v>
      </c>
      <c r="B1195" s="5" t="s">
        <v>6</v>
      </c>
      <c r="C1195" s="5" t="s">
        <v>1730</v>
      </c>
      <c r="D1195">
        <v>60</v>
      </c>
      <c r="E1195" s="1">
        <v>46249.145694444444</v>
      </c>
      <c r="F1195" s="5" t="s">
        <v>1134</v>
      </c>
    </row>
    <row r="1196" spans="1:6" x14ac:dyDescent="0.25">
      <c r="A1196" s="5" t="s">
        <v>200</v>
      </c>
      <c r="B1196" s="5" t="s">
        <v>6</v>
      </c>
      <c r="C1196" s="5" t="s">
        <v>1732</v>
      </c>
      <c r="D1196">
        <v>57</v>
      </c>
      <c r="E1196" s="1">
        <v>46249.144907407404</v>
      </c>
      <c r="F1196" s="5" t="s">
        <v>1147</v>
      </c>
    </row>
    <row r="1197" spans="1:6" x14ac:dyDescent="0.25">
      <c r="A1197" s="5" t="s">
        <v>42</v>
      </c>
      <c r="B1197" s="5" t="s">
        <v>6</v>
      </c>
      <c r="C1197" s="5" t="s">
        <v>1731</v>
      </c>
      <c r="D1197">
        <v>89</v>
      </c>
      <c r="E1197" s="1">
        <v>46249.144907407404</v>
      </c>
      <c r="F1197" s="5" t="s">
        <v>1134</v>
      </c>
    </row>
    <row r="1198" spans="1:6" x14ac:dyDescent="0.25">
      <c r="A1198" s="5" t="s">
        <v>108</v>
      </c>
      <c r="B1198" s="5" t="s">
        <v>6</v>
      </c>
      <c r="C1198" s="5" t="s">
        <v>1733</v>
      </c>
      <c r="D1198">
        <v>7</v>
      </c>
      <c r="E1198" s="1">
        <v>46249.14371527778</v>
      </c>
      <c r="F1198" s="5" t="s">
        <v>1135</v>
      </c>
    </row>
    <row r="1199" spans="1:6" x14ac:dyDescent="0.25">
      <c r="A1199" s="5" t="s">
        <v>295</v>
      </c>
      <c r="B1199" s="5" t="s">
        <v>6</v>
      </c>
      <c r="C1199" s="5" t="s">
        <v>1734</v>
      </c>
      <c r="D1199">
        <v>40</v>
      </c>
      <c r="E1199" s="1">
        <v>46249.143622685187</v>
      </c>
      <c r="F1199" s="5" t="s">
        <v>1147</v>
      </c>
    </row>
    <row r="1200" spans="1:6" x14ac:dyDescent="0.25">
      <c r="A1200" s="5" t="s">
        <v>58</v>
      </c>
      <c r="B1200" s="5" t="s">
        <v>6</v>
      </c>
      <c r="C1200" s="5" t="s">
        <v>1735</v>
      </c>
      <c r="D1200">
        <v>2</v>
      </c>
      <c r="E1200" s="1">
        <v>46249.139849537038</v>
      </c>
      <c r="F1200" s="5" t="s">
        <v>1135</v>
      </c>
    </row>
    <row r="1201" spans="1:6" x14ac:dyDescent="0.25">
      <c r="A1201" s="5" t="s">
        <v>156</v>
      </c>
      <c r="B1201" s="5" t="s">
        <v>101</v>
      </c>
      <c r="C1201" s="5" t="s">
        <v>1736</v>
      </c>
      <c r="D1201">
        <v>367</v>
      </c>
      <c r="E1201" s="1">
        <v>46249.139652777776</v>
      </c>
      <c r="F1201" s="5" t="s">
        <v>1134</v>
      </c>
    </row>
    <row r="1202" spans="1:6" x14ac:dyDescent="0.25">
      <c r="A1202" s="5" t="s">
        <v>17</v>
      </c>
      <c r="B1202" s="5" t="s">
        <v>6</v>
      </c>
      <c r="C1202" s="5" t="s">
        <v>1737</v>
      </c>
      <c r="D1202">
        <v>9</v>
      </c>
      <c r="E1202" s="1">
        <v>46249.138854166667</v>
      </c>
      <c r="F1202" s="5" t="s">
        <v>1130</v>
      </c>
    </row>
    <row r="1203" spans="1:6" x14ac:dyDescent="0.25">
      <c r="A1203" s="5" t="s">
        <v>42</v>
      </c>
      <c r="B1203" s="5" t="s">
        <v>6</v>
      </c>
      <c r="C1203" s="5" t="s">
        <v>1738</v>
      </c>
      <c r="D1203">
        <v>10</v>
      </c>
      <c r="E1203" s="1">
        <v>46249.13753472222</v>
      </c>
      <c r="F1203" s="5" t="s">
        <v>1134</v>
      </c>
    </row>
    <row r="1204" spans="1:6" x14ac:dyDescent="0.25">
      <c r="A1204" s="5" t="s">
        <v>1182</v>
      </c>
      <c r="B1204" s="5" t="s">
        <v>6</v>
      </c>
      <c r="C1204" s="5" t="s">
        <v>1739</v>
      </c>
      <c r="D1204">
        <v>10</v>
      </c>
      <c r="E1204" s="1">
        <v>46249.136793981481</v>
      </c>
      <c r="F1204" s="5" t="s">
        <v>1121</v>
      </c>
    </row>
    <row r="1205" spans="1:6" x14ac:dyDescent="0.25">
      <c r="A1205" s="5" t="s">
        <v>62</v>
      </c>
      <c r="B1205" s="5" t="s">
        <v>6</v>
      </c>
      <c r="C1205" s="5" t="s">
        <v>1740</v>
      </c>
      <c r="D1205">
        <v>60</v>
      </c>
      <c r="E1205" s="1">
        <v>46249.135625000003</v>
      </c>
      <c r="F1205" s="5" t="s">
        <v>1130</v>
      </c>
    </row>
    <row r="1206" spans="1:6" x14ac:dyDescent="0.25">
      <c r="A1206" s="5" t="s">
        <v>162</v>
      </c>
      <c r="B1206" s="5" t="s">
        <v>6</v>
      </c>
      <c r="C1206" s="5" t="s">
        <v>1580</v>
      </c>
      <c r="D1206">
        <v>277</v>
      </c>
      <c r="E1206" s="1">
        <v>46249.1328125</v>
      </c>
      <c r="F1206" s="5" t="s">
        <v>1128</v>
      </c>
    </row>
    <row r="1207" spans="1:6" x14ac:dyDescent="0.25">
      <c r="A1207" s="5" t="s">
        <v>10</v>
      </c>
      <c r="B1207" s="5" t="s">
        <v>6</v>
      </c>
      <c r="C1207" s="5" t="s">
        <v>1741</v>
      </c>
      <c r="D1207">
        <v>19</v>
      </c>
      <c r="E1207" s="1">
        <v>46249.131782407407</v>
      </c>
      <c r="F1207" s="5" t="s">
        <v>1121</v>
      </c>
    </row>
    <row r="1208" spans="1:6" x14ac:dyDescent="0.25">
      <c r="A1208" s="5" t="s">
        <v>10</v>
      </c>
      <c r="B1208" s="5" t="s">
        <v>6</v>
      </c>
      <c r="C1208" s="5" t="s">
        <v>1742</v>
      </c>
      <c r="D1208">
        <v>10</v>
      </c>
      <c r="E1208" s="1">
        <v>46249.128657407404</v>
      </c>
      <c r="F1208" s="5" t="s">
        <v>1121</v>
      </c>
    </row>
    <row r="1209" spans="1:6" x14ac:dyDescent="0.25">
      <c r="A1209" s="5" t="s">
        <v>156</v>
      </c>
      <c r="B1209" s="5" t="s">
        <v>101</v>
      </c>
      <c r="C1209" s="5" t="s">
        <v>1743</v>
      </c>
      <c r="D1209">
        <v>367</v>
      </c>
      <c r="E1209" s="1">
        <v>46249.127268518518</v>
      </c>
      <c r="F1209" s="5" t="s">
        <v>1134</v>
      </c>
    </row>
    <row r="1210" spans="1:6" x14ac:dyDescent="0.25">
      <c r="A1210" s="5" t="s">
        <v>108</v>
      </c>
      <c r="B1210" s="5" t="s">
        <v>6</v>
      </c>
      <c r="C1210" s="5" t="s">
        <v>1744</v>
      </c>
      <c r="D1210">
        <v>7</v>
      </c>
      <c r="E1210" s="1">
        <v>46249.125347222223</v>
      </c>
      <c r="F1210" s="5" t="s">
        <v>1135</v>
      </c>
    </row>
    <row r="1211" spans="1:6" x14ac:dyDescent="0.25">
      <c r="A1211" s="5" t="s">
        <v>216</v>
      </c>
      <c r="B1211" s="5" t="s">
        <v>6</v>
      </c>
      <c r="C1211" s="5" t="s">
        <v>1745</v>
      </c>
      <c r="D1211">
        <v>2</v>
      </c>
      <c r="E1211" s="1">
        <v>46249.124756944446</v>
      </c>
      <c r="F1211" s="5" t="s">
        <v>1121</v>
      </c>
    </row>
    <row r="1212" spans="1:6" x14ac:dyDescent="0.25">
      <c r="A1212" s="5" t="s">
        <v>58</v>
      </c>
      <c r="B1212" s="5" t="s">
        <v>6</v>
      </c>
      <c r="C1212" s="5" t="s">
        <v>1746</v>
      </c>
      <c r="D1212">
        <v>2</v>
      </c>
      <c r="E1212" s="1">
        <v>46249.118900462963</v>
      </c>
      <c r="F1212" s="5" t="s">
        <v>1135</v>
      </c>
    </row>
    <row r="1213" spans="1:6" x14ac:dyDescent="0.25">
      <c r="A1213" s="5" t="s">
        <v>42</v>
      </c>
      <c r="B1213" s="5" t="s">
        <v>6</v>
      </c>
      <c r="C1213" s="5" t="s">
        <v>1747</v>
      </c>
      <c r="D1213">
        <v>26</v>
      </c>
      <c r="E1213" s="1">
        <v>46249.116759259261</v>
      </c>
      <c r="F1213" s="5" t="s">
        <v>1134</v>
      </c>
    </row>
    <row r="1214" spans="1:6" x14ac:dyDescent="0.25">
      <c r="A1214" s="5" t="s">
        <v>1182</v>
      </c>
      <c r="B1214" s="5" t="s">
        <v>6</v>
      </c>
      <c r="C1214" s="5" t="s">
        <v>1748</v>
      </c>
      <c r="D1214">
        <v>10</v>
      </c>
      <c r="E1214" s="1">
        <v>46249.116319444445</v>
      </c>
      <c r="F1214" s="5" t="s">
        <v>1121</v>
      </c>
    </row>
    <row r="1215" spans="1:6" x14ac:dyDescent="0.25">
      <c r="A1215" s="5" t="s">
        <v>10</v>
      </c>
      <c r="B1215" s="5" t="s">
        <v>6</v>
      </c>
      <c r="C1215" s="5" t="s">
        <v>1749</v>
      </c>
      <c r="D1215">
        <v>38</v>
      </c>
      <c r="E1215" s="1">
        <v>46249.113391203704</v>
      </c>
      <c r="F1215" s="5" t="s">
        <v>1121</v>
      </c>
    </row>
    <row r="1216" spans="1:6" x14ac:dyDescent="0.25">
      <c r="A1216" s="5" t="s">
        <v>58</v>
      </c>
      <c r="B1216" s="5" t="s">
        <v>6</v>
      </c>
      <c r="C1216" s="5" t="s">
        <v>1750</v>
      </c>
      <c r="D1216">
        <v>2</v>
      </c>
      <c r="E1216" s="1">
        <v>46249.110046296293</v>
      </c>
      <c r="F1216" s="5" t="s">
        <v>1135</v>
      </c>
    </row>
    <row r="1217" spans="1:6" x14ac:dyDescent="0.25">
      <c r="A1217" s="5" t="s">
        <v>25</v>
      </c>
      <c r="B1217" s="5" t="s">
        <v>6</v>
      </c>
      <c r="C1217" s="5" t="s">
        <v>1751</v>
      </c>
      <c r="D1217">
        <v>283</v>
      </c>
      <c r="E1217" s="1">
        <v>46249.1091087963</v>
      </c>
      <c r="F1217" s="5" t="s">
        <v>1135</v>
      </c>
    </row>
    <row r="1218" spans="1:6" x14ac:dyDescent="0.25">
      <c r="A1218" s="5" t="s">
        <v>108</v>
      </c>
      <c r="B1218" s="5" t="s">
        <v>6</v>
      </c>
      <c r="C1218" s="5" t="s">
        <v>1752</v>
      </c>
      <c r="D1218">
        <v>7</v>
      </c>
      <c r="E1218" s="1">
        <v>46249.106608796297</v>
      </c>
      <c r="F1218" s="5" t="s">
        <v>1135</v>
      </c>
    </row>
    <row r="1219" spans="1:6" x14ac:dyDescent="0.25">
      <c r="A1219" s="5" t="s">
        <v>44</v>
      </c>
      <c r="B1219" s="5" t="s">
        <v>6</v>
      </c>
      <c r="C1219" s="5" t="s">
        <v>1753</v>
      </c>
      <c r="D1219">
        <v>108</v>
      </c>
      <c r="E1219" s="1">
        <v>46249.103935185187</v>
      </c>
      <c r="F1219" s="5" t="s">
        <v>1146</v>
      </c>
    </row>
    <row r="1220" spans="1:6" x14ac:dyDescent="0.25">
      <c r="A1220" s="5" t="s">
        <v>302</v>
      </c>
      <c r="B1220" s="5" t="s">
        <v>6</v>
      </c>
      <c r="C1220" s="5" t="s">
        <v>1754</v>
      </c>
      <c r="D1220">
        <v>236</v>
      </c>
      <c r="E1220" s="1">
        <v>46249.102754629632</v>
      </c>
      <c r="F1220" s="5" t="s">
        <v>1152</v>
      </c>
    </row>
    <row r="1221" spans="1:6" x14ac:dyDescent="0.25">
      <c r="A1221" s="5" t="s">
        <v>17</v>
      </c>
      <c r="B1221" s="5" t="s">
        <v>6</v>
      </c>
      <c r="C1221" s="5" t="s">
        <v>1755</v>
      </c>
      <c r="D1221">
        <v>9</v>
      </c>
      <c r="E1221" s="1">
        <v>46249.100717592592</v>
      </c>
      <c r="F1221" s="5" t="s">
        <v>1130</v>
      </c>
    </row>
    <row r="1222" spans="1:6" x14ac:dyDescent="0.25">
      <c r="A1222" s="5" t="s">
        <v>10</v>
      </c>
      <c r="B1222" s="5" t="s">
        <v>6</v>
      </c>
      <c r="C1222" s="5" t="s">
        <v>1756</v>
      </c>
      <c r="D1222">
        <v>10</v>
      </c>
      <c r="E1222" s="1">
        <v>46249.10056712963</v>
      </c>
      <c r="F1222" s="5" t="s">
        <v>1121</v>
      </c>
    </row>
    <row r="1223" spans="1:6" x14ac:dyDescent="0.25">
      <c r="A1223" s="5" t="s">
        <v>200</v>
      </c>
      <c r="B1223" s="5" t="s">
        <v>6</v>
      </c>
      <c r="C1223" s="5" t="s">
        <v>1757</v>
      </c>
      <c r="D1223">
        <v>58</v>
      </c>
      <c r="E1223" s="1">
        <v>46249.100138888891</v>
      </c>
      <c r="F1223" s="5" t="s">
        <v>1147</v>
      </c>
    </row>
    <row r="1224" spans="1:6" x14ac:dyDescent="0.25">
      <c r="A1224" s="5" t="s">
        <v>162</v>
      </c>
      <c r="B1224" s="5" t="s">
        <v>6</v>
      </c>
      <c r="C1224" s="5" t="s">
        <v>1581</v>
      </c>
      <c r="D1224">
        <v>69</v>
      </c>
      <c r="E1224" s="1">
        <v>46249.099131944444</v>
      </c>
      <c r="F1224" s="5" t="s">
        <v>1128</v>
      </c>
    </row>
    <row r="1225" spans="1:6" x14ac:dyDescent="0.25">
      <c r="A1225" s="5" t="s">
        <v>295</v>
      </c>
      <c r="B1225" s="5" t="s">
        <v>6</v>
      </c>
      <c r="C1225" s="5" t="s">
        <v>1758</v>
      </c>
      <c r="D1225">
        <v>11</v>
      </c>
      <c r="E1225" s="1">
        <v>46249.098865740743</v>
      </c>
      <c r="F1225" s="5" t="s">
        <v>1147</v>
      </c>
    </row>
    <row r="1226" spans="1:6" x14ac:dyDescent="0.25">
      <c r="A1226" s="5" t="s">
        <v>58</v>
      </c>
      <c r="B1226" s="5" t="s">
        <v>6</v>
      </c>
      <c r="C1226" s="5" t="s">
        <v>1759</v>
      </c>
      <c r="D1226">
        <v>2</v>
      </c>
      <c r="E1226" s="1">
        <v>46249.095520833333</v>
      </c>
      <c r="F1226" s="5" t="s">
        <v>1135</v>
      </c>
    </row>
    <row r="1227" spans="1:6" x14ac:dyDescent="0.25">
      <c r="A1227" s="5" t="s">
        <v>108</v>
      </c>
      <c r="B1227" s="5" t="s">
        <v>6</v>
      </c>
      <c r="C1227" s="5" t="s">
        <v>1760</v>
      </c>
      <c r="D1227">
        <v>7</v>
      </c>
      <c r="E1227" s="1">
        <v>46249.091793981483</v>
      </c>
      <c r="F1227" s="5" t="s">
        <v>1135</v>
      </c>
    </row>
    <row r="1228" spans="1:6" x14ac:dyDescent="0.25">
      <c r="A1228" s="5" t="s">
        <v>93</v>
      </c>
      <c r="B1228" s="5" t="s">
        <v>6</v>
      </c>
      <c r="C1228" s="5" t="s">
        <v>1761</v>
      </c>
      <c r="D1228">
        <v>26</v>
      </c>
      <c r="E1228" s="1">
        <v>46249.091469907406</v>
      </c>
      <c r="F1228" s="5" t="s">
        <v>1134</v>
      </c>
    </row>
    <row r="1229" spans="1:6" x14ac:dyDescent="0.25">
      <c r="A1229" s="5" t="s">
        <v>1182</v>
      </c>
      <c r="B1229" s="5" t="s">
        <v>6</v>
      </c>
      <c r="C1229" s="5" t="s">
        <v>1762</v>
      </c>
      <c r="D1229">
        <v>10</v>
      </c>
      <c r="E1229" s="1">
        <v>46249.087870370371</v>
      </c>
      <c r="F1229" s="5" t="s">
        <v>1121</v>
      </c>
    </row>
    <row r="1230" spans="1:6" x14ac:dyDescent="0.25">
      <c r="A1230" s="5" t="s">
        <v>295</v>
      </c>
      <c r="B1230" s="5" t="s">
        <v>6</v>
      </c>
      <c r="C1230" s="5" t="s">
        <v>1763</v>
      </c>
      <c r="D1230">
        <v>198</v>
      </c>
      <c r="E1230" s="1">
        <v>46249.084548611114</v>
      </c>
      <c r="F1230" s="5" t="s">
        <v>1147</v>
      </c>
    </row>
    <row r="1231" spans="1:6" x14ac:dyDescent="0.25">
      <c r="A1231" s="5" t="s">
        <v>216</v>
      </c>
      <c r="B1231" s="5" t="s">
        <v>6</v>
      </c>
      <c r="C1231" s="5" t="s">
        <v>1764</v>
      </c>
      <c r="D1231">
        <v>2</v>
      </c>
      <c r="E1231" s="1">
        <v>46249.080682870372</v>
      </c>
      <c r="F1231" s="5" t="s">
        <v>1121</v>
      </c>
    </row>
    <row r="1232" spans="1:6" x14ac:dyDescent="0.25">
      <c r="A1232" s="5" t="s">
        <v>495</v>
      </c>
      <c r="B1232" s="5" t="s">
        <v>6</v>
      </c>
      <c r="C1232" s="5" t="s">
        <v>1765</v>
      </c>
      <c r="D1232">
        <v>4</v>
      </c>
      <c r="E1232" s="1">
        <v>46249.080196759256</v>
      </c>
      <c r="F1232" s="5" t="s">
        <v>1142</v>
      </c>
    </row>
    <row r="1233" spans="1:6" x14ac:dyDescent="0.25">
      <c r="A1233" s="5" t="s">
        <v>58</v>
      </c>
      <c r="B1233" s="5" t="s">
        <v>6</v>
      </c>
      <c r="C1233" s="5" t="s">
        <v>1766</v>
      </c>
      <c r="D1233">
        <v>2</v>
      </c>
      <c r="E1233" s="1">
        <v>46249.078449074077</v>
      </c>
      <c r="F1233" s="5" t="s">
        <v>1135</v>
      </c>
    </row>
    <row r="1234" spans="1:6" x14ac:dyDescent="0.25">
      <c r="A1234" s="5" t="s">
        <v>42</v>
      </c>
      <c r="B1234" s="5" t="s">
        <v>6</v>
      </c>
      <c r="C1234" s="5" t="s">
        <v>1767</v>
      </c>
      <c r="D1234">
        <v>88</v>
      </c>
      <c r="E1234" s="1">
        <v>46249.077685185184</v>
      </c>
      <c r="F1234" s="5" t="s">
        <v>1134</v>
      </c>
    </row>
    <row r="1235" spans="1:6" x14ac:dyDescent="0.25">
      <c r="A1235" s="5" t="s">
        <v>126</v>
      </c>
      <c r="B1235" s="5" t="s">
        <v>6</v>
      </c>
      <c r="C1235" s="5" t="s">
        <v>1768</v>
      </c>
      <c r="D1235">
        <v>67</v>
      </c>
      <c r="E1235" s="1">
        <v>46249.077106481483</v>
      </c>
      <c r="F1235" s="5" t="s">
        <v>1142</v>
      </c>
    </row>
    <row r="1236" spans="1:6" x14ac:dyDescent="0.25">
      <c r="A1236" s="5" t="s">
        <v>108</v>
      </c>
      <c r="B1236" s="5" t="s">
        <v>6</v>
      </c>
      <c r="C1236" s="5" t="s">
        <v>1769</v>
      </c>
      <c r="D1236">
        <v>7</v>
      </c>
      <c r="E1236" s="1">
        <v>46249.075439814813</v>
      </c>
      <c r="F1236" s="5" t="s">
        <v>1135</v>
      </c>
    </row>
    <row r="1237" spans="1:6" x14ac:dyDescent="0.25">
      <c r="A1237" s="5" t="s">
        <v>10</v>
      </c>
      <c r="B1237" s="5" t="s">
        <v>6</v>
      </c>
      <c r="C1237" s="5" t="s">
        <v>1770</v>
      </c>
      <c r="D1237">
        <v>19</v>
      </c>
      <c r="E1237" s="1">
        <v>46249.074467592596</v>
      </c>
      <c r="F1237" s="5" t="s">
        <v>1121</v>
      </c>
    </row>
    <row r="1238" spans="1:6" x14ac:dyDescent="0.25">
      <c r="A1238" s="5" t="s">
        <v>308</v>
      </c>
      <c r="B1238" s="5" t="s">
        <v>101</v>
      </c>
      <c r="C1238" s="5" t="s">
        <v>1771</v>
      </c>
      <c r="D1238">
        <v>43.72</v>
      </c>
      <c r="E1238" s="1">
        <v>46249.073229166665</v>
      </c>
      <c r="F1238" s="5" t="s">
        <v>1130</v>
      </c>
    </row>
    <row r="1239" spans="1:6" x14ac:dyDescent="0.25">
      <c r="A1239" s="5" t="s">
        <v>308</v>
      </c>
      <c r="B1239" s="5" t="s">
        <v>101</v>
      </c>
      <c r="C1239" s="5" t="s">
        <v>1772</v>
      </c>
      <c r="D1239">
        <v>43.72</v>
      </c>
      <c r="E1239" s="1">
        <v>46249.073217592595</v>
      </c>
      <c r="F1239" s="5" t="s">
        <v>1130</v>
      </c>
    </row>
    <row r="1240" spans="1:6" x14ac:dyDescent="0.25">
      <c r="A1240" s="5" t="s">
        <v>58</v>
      </c>
      <c r="B1240" s="5" t="s">
        <v>6</v>
      </c>
      <c r="C1240" s="5" t="s">
        <v>1773</v>
      </c>
      <c r="D1240">
        <v>2</v>
      </c>
      <c r="E1240" s="1">
        <v>46249.06559027778</v>
      </c>
      <c r="F1240" s="5" t="s">
        <v>1135</v>
      </c>
    </row>
    <row r="1241" spans="1:6" x14ac:dyDescent="0.25">
      <c r="A1241" s="5" t="s">
        <v>10</v>
      </c>
      <c r="B1241" s="5" t="s">
        <v>6</v>
      </c>
      <c r="C1241" s="5" t="s">
        <v>1774</v>
      </c>
      <c r="D1241">
        <v>10</v>
      </c>
      <c r="E1241" s="1">
        <v>46249.065081018518</v>
      </c>
      <c r="F1241" s="5" t="s">
        <v>1121</v>
      </c>
    </row>
    <row r="1242" spans="1:6" x14ac:dyDescent="0.25">
      <c r="A1242" s="5" t="s">
        <v>396</v>
      </c>
      <c r="B1242" s="5" t="s">
        <v>6</v>
      </c>
      <c r="C1242" s="5" t="s">
        <v>1775</v>
      </c>
      <c r="D1242">
        <v>28</v>
      </c>
      <c r="E1242" s="1">
        <v>46249.058113425926</v>
      </c>
      <c r="F1242" s="5" t="s">
        <v>1142</v>
      </c>
    </row>
    <row r="1243" spans="1:6" x14ac:dyDescent="0.25">
      <c r="A1243" s="5" t="s">
        <v>17</v>
      </c>
      <c r="B1243" s="5" t="s">
        <v>6</v>
      </c>
      <c r="C1243" s="5" t="s">
        <v>1776</v>
      </c>
      <c r="D1243">
        <v>9</v>
      </c>
      <c r="E1243" s="1">
        <v>46249.057997685188</v>
      </c>
      <c r="F1243" s="5" t="s">
        <v>1130</v>
      </c>
    </row>
    <row r="1244" spans="1:6" x14ac:dyDescent="0.25">
      <c r="A1244" s="5" t="s">
        <v>58</v>
      </c>
      <c r="B1244" s="5" t="s">
        <v>6</v>
      </c>
      <c r="C1244" s="5" t="s">
        <v>1777</v>
      </c>
      <c r="D1244">
        <v>2</v>
      </c>
      <c r="E1244" s="1">
        <v>46249.056666666664</v>
      </c>
      <c r="F1244" s="5" t="s">
        <v>1135</v>
      </c>
    </row>
    <row r="1245" spans="1:6" x14ac:dyDescent="0.25">
      <c r="A1245" s="5" t="s">
        <v>58</v>
      </c>
      <c r="B1245" s="5" t="s">
        <v>6</v>
      </c>
      <c r="C1245" s="5" t="s">
        <v>1778</v>
      </c>
      <c r="D1245">
        <v>2</v>
      </c>
      <c r="E1245" s="1">
        <v>46249.054837962962</v>
      </c>
      <c r="F1245" s="5" t="s">
        <v>1135</v>
      </c>
    </row>
    <row r="1246" spans="1:6" x14ac:dyDescent="0.25">
      <c r="A1246" s="5" t="s">
        <v>108</v>
      </c>
      <c r="B1246" s="5" t="s">
        <v>6</v>
      </c>
      <c r="C1246" s="5" t="s">
        <v>1779</v>
      </c>
      <c r="D1246">
        <v>7</v>
      </c>
      <c r="E1246" s="1">
        <v>46249.048275462963</v>
      </c>
      <c r="F1246" s="5" t="s">
        <v>1135</v>
      </c>
    </row>
    <row r="1247" spans="1:6" x14ac:dyDescent="0.25">
      <c r="A1247" s="5" t="s">
        <v>58</v>
      </c>
      <c r="B1247" s="5" t="s">
        <v>6</v>
      </c>
      <c r="C1247" s="5" t="s">
        <v>1780</v>
      </c>
      <c r="D1247">
        <v>2</v>
      </c>
      <c r="E1247" s="1">
        <v>46249.041990740741</v>
      </c>
      <c r="F1247" s="5" t="s">
        <v>1135</v>
      </c>
    </row>
    <row r="1248" spans="1:6" x14ac:dyDescent="0.25">
      <c r="A1248" s="5" t="s">
        <v>205</v>
      </c>
      <c r="B1248" s="5" t="s">
        <v>6</v>
      </c>
      <c r="C1248" s="5" t="s">
        <v>1781</v>
      </c>
      <c r="D1248">
        <v>27</v>
      </c>
      <c r="E1248" s="1">
        <v>46249.040856481479</v>
      </c>
      <c r="F1248" s="5" t="s">
        <v>1130</v>
      </c>
    </row>
    <row r="1249" spans="1:6" x14ac:dyDescent="0.25">
      <c r="A1249" s="5" t="s">
        <v>108</v>
      </c>
      <c r="B1249" s="5" t="s">
        <v>6</v>
      </c>
      <c r="C1249" s="5" t="s">
        <v>1782</v>
      </c>
      <c r="D1249">
        <v>7</v>
      </c>
      <c r="E1249" s="1">
        <v>46249.037557870368</v>
      </c>
      <c r="F1249" s="5" t="s">
        <v>1135</v>
      </c>
    </row>
    <row r="1250" spans="1:6" x14ac:dyDescent="0.25">
      <c r="A1250" s="5" t="s">
        <v>58</v>
      </c>
      <c r="B1250" s="5" t="s">
        <v>6</v>
      </c>
      <c r="C1250" s="5" t="s">
        <v>1783</v>
      </c>
      <c r="D1250">
        <v>2</v>
      </c>
      <c r="E1250" s="1">
        <v>46249.031226851854</v>
      </c>
      <c r="F1250" s="5" t="s">
        <v>1135</v>
      </c>
    </row>
    <row r="1251" spans="1:6" x14ac:dyDescent="0.25">
      <c r="A1251" s="5" t="s">
        <v>1182</v>
      </c>
      <c r="B1251" s="5" t="s">
        <v>6</v>
      </c>
      <c r="C1251" s="5" t="s">
        <v>1784</v>
      </c>
      <c r="D1251">
        <v>4</v>
      </c>
      <c r="E1251" s="1">
        <v>46249.030636574076</v>
      </c>
      <c r="F1251" s="5" t="s">
        <v>1121</v>
      </c>
    </row>
    <row r="1252" spans="1:6" x14ac:dyDescent="0.25">
      <c r="A1252" s="5" t="s">
        <v>308</v>
      </c>
      <c r="B1252" s="5" t="s">
        <v>101</v>
      </c>
      <c r="C1252" s="5" t="s">
        <v>1785</v>
      </c>
      <c r="D1252">
        <v>51.37</v>
      </c>
      <c r="E1252" s="1">
        <v>46249.029583333337</v>
      </c>
      <c r="F1252" s="5" t="s">
        <v>1130</v>
      </c>
    </row>
    <row r="1253" spans="1:6" x14ac:dyDescent="0.25">
      <c r="A1253" s="5" t="s">
        <v>308</v>
      </c>
      <c r="B1253" s="5" t="s">
        <v>101</v>
      </c>
      <c r="C1253" s="5" t="s">
        <v>1786</v>
      </c>
      <c r="D1253">
        <v>51.37</v>
      </c>
      <c r="E1253" s="1">
        <v>46249.02957175926</v>
      </c>
      <c r="F1253" s="5" t="s">
        <v>1130</v>
      </c>
    </row>
    <row r="1254" spans="1:6" x14ac:dyDescent="0.25">
      <c r="A1254" s="5" t="s">
        <v>27</v>
      </c>
      <c r="B1254" s="5" t="s">
        <v>6</v>
      </c>
      <c r="C1254" s="5" t="s">
        <v>1787</v>
      </c>
      <c r="D1254">
        <v>589</v>
      </c>
      <c r="E1254" s="1">
        <v>46249.027905092589</v>
      </c>
      <c r="F1254" s="5" t="s">
        <v>1121</v>
      </c>
    </row>
    <row r="1255" spans="1:6" x14ac:dyDescent="0.25">
      <c r="A1255" s="5" t="s">
        <v>108</v>
      </c>
      <c r="B1255" s="5" t="s">
        <v>6</v>
      </c>
      <c r="C1255" s="5" t="s">
        <v>1788</v>
      </c>
      <c r="D1255">
        <v>7</v>
      </c>
      <c r="E1255" s="1">
        <v>46249.025011574071</v>
      </c>
      <c r="F1255" s="5" t="s">
        <v>1135</v>
      </c>
    </row>
    <row r="1256" spans="1:6" x14ac:dyDescent="0.25">
      <c r="A1256" s="5" t="s">
        <v>10</v>
      </c>
      <c r="B1256" s="5" t="s">
        <v>6</v>
      </c>
      <c r="C1256" s="5" t="s">
        <v>1789</v>
      </c>
      <c r="D1256">
        <v>10</v>
      </c>
      <c r="E1256" s="1">
        <v>46249.024814814817</v>
      </c>
      <c r="F1256" s="5" t="s">
        <v>1121</v>
      </c>
    </row>
    <row r="1257" spans="1:6" x14ac:dyDescent="0.25">
      <c r="A1257" s="5" t="s">
        <v>35</v>
      </c>
      <c r="B1257" s="5" t="s">
        <v>6</v>
      </c>
      <c r="C1257" s="5" t="s">
        <v>1790</v>
      </c>
      <c r="D1257">
        <v>159.65</v>
      </c>
      <c r="E1257" s="1">
        <v>46249.020127314812</v>
      </c>
      <c r="F1257" s="5" t="s">
        <v>1121</v>
      </c>
    </row>
    <row r="1258" spans="1:6" x14ac:dyDescent="0.25">
      <c r="A1258" s="5" t="s">
        <v>58</v>
      </c>
      <c r="B1258" s="5" t="s">
        <v>6</v>
      </c>
      <c r="C1258" s="5" t="s">
        <v>1791</v>
      </c>
      <c r="D1258">
        <v>2</v>
      </c>
      <c r="E1258" s="1">
        <v>46249.018726851849</v>
      </c>
      <c r="F1258" s="5" t="s">
        <v>1135</v>
      </c>
    </row>
    <row r="1259" spans="1:6" x14ac:dyDescent="0.25">
      <c r="A1259" s="5" t="s">
        <v>10</v>
      </c>
      <c r="B1259" s="5" t="s">
        <v>6</v>
      </c>
      <c r="C1259" s="5" t="s">
        <v>1792</v>
      </c>
      <c r="D1259">
        <v>16</v>
      </c>
      <c r="E1259" s="1">
        <v>46249.015393518515</v>
      </c>
      <c r="F1259" s="5" t="s">
        <v>1121</v>
      </c>
    </row>
    <row r="1260" spans="1:6" x14ac:dyDescent="0.25">
      <c r="A1260" s="5" t="s">
        <v>495</v>
      </c>
      <c r="B1260" s="5" t="s">
        <v>6</v>
      </c>
      <c r="C1260" s="5" t="s">
        <v>1793</v>
      </c>
      <c r="D1260">
        <v>4</v>
      </c>
      <c r="E1260" s="1">
        <v>46249.012824074074</v>
      </c>
      <c r="F1260" s="5" t="s">
        <v>1142</v>
      </c>
    </row>
    <row r="1261" spans="1:6" x14ac:dyDescent="0.25">
      <c r="A1261" s="5" t="s">
        <v>169</v>
      </c>
      <c r="B1261" s="5" t="s">
        <v>6</v>
      </c>
      <c r="C1261" s="5" t="s">
        <v>1794</v>
      </c>
      <c r="D1261">
        <v>88</v>
      </c>
      <c r="E1261" s="1">
        <v>46249.011203703703</v>
      </c>
      <c r="F1261" s="5" t="s">
        <v>1130</v>
      </c>
    </row>
    <row r="1262" spans="1:6" x14ac:dyDescent="0.25">
      <c r="A1262" s="5" t="s">
        <v>308</v>
      </c>
      <c r="B1262" s="5" t="s">
        <v>6</v>
      </c>
      <c r="C1262" s="5" t="s">
        <v>1795</v>
      </c>
      <c r="D1262">
        <v>90.72</v>
      </c>
      <c r="E1262" s="1">
        <v>46249.011157407411</v>
      </c>
      <c r="F1262" s="5" t="s">
        <v>1130</v>
      </c>
    </row>
    <row r="1263" spans="1:6" x14ac:dyDescent="0.25">
      <c r="A1263" s="5" t="s">
        <v>17</v>
      </c>
      <c r="B1263" s="5" t="s">
        <v>6</v>
      </c>
      <c r="C1263" s="5" t="s">
        <v>1796</v>
      </c>
      <c r="D1263">
        <v>9</v>
      </c>
      <c r="E1263" s="1">
        <v>46249.008726851855</v>
      </c>
      <c r="F1263" s="5" t="s">
        <v>1130</v>
      </c>
    </row>
    <row r="1264" spans="1:6" x14ac:dyDescent="0.25">
      <c r="A1264" s="5" t="s">
        <v>58</v>
      </c>
      <c r="B1264" s="5" t="s">
        <v>6</v>
      </c>
      <c r="C1264" s="5" t="s">
        <v>1797</v>
      </c>
      <c r="D1264">
        <v>2</v>
      </c>
      <c r="E1264" s="1">
        <v>46249.007604166669</v>
      </c>
      <c r="F1264" s="5" t="s">
        <v>1135</v>
      </c>
    </row>
    <row r="1265" spans="1:6" x14ac:dyDescent="0.25">
      <c r="A1265" s="5" t="s">
        <v>10</v>
      </c>
      <c r="B1265" s="5" t="s">
        <v>6</v>
      </c>
      <c r="C1265" s="5" t="s">
        <v>1798</v>
      </c>
      <c r="D1265">
        <v>10</v>
      </c>
      <c r="E1265" s="1">
        <v>46249.001585648148</v>
      </c>
      <c r="F1265" s="5" t="s">
        <v>1121</v>
      </c>
    </row>
    <row r="1266" spans="1:6" x14ac:dyDescent="0.25">
      <c r="A1266" s="5" t="s">
        <v>21</v>
      </c>
      <c r="B1266" s="5" t="s">
        <v>6</v>
      </c>
      <c r="C1266" s="5" t="s">
        <v>1799</v>
      </c>
      <c r="D1266">
        <v>50</v>
      </c>
      <c r="E1266" s="1">
        <v>46248.996238425927</v>
      </c>
      <c r="F1266" s="5" t="s">
        <v>1152</v>
      </c>
    </row>
    <row r="1267" spans="1:6" x14ac:dyDescent="0.25">
      <c r="A1267" s="5" t="s">
        <v>308</v>
      </c>
      <c r="B1267" s="5" t="s">
        <v>6</v>
      </c>
      <c r="C1267" s="5" t="s">
        <v>1800</v>
      </c>
      <c r="D1267">
        <v>34.979999999999997</v>
      </c>
      <c r="E1267" s="1">
        <v>46248.989872685182</v>
      </c>
      <c r="F1267" s="5" t="s">
        <v>1130</v>
      </c>
    </row>
    <row r="1268" spans="1:6" x14ac:dyDescent="0.25">
      <c r="A1268" s="5" t="s">
        <v>108</v>
      </c>
      <c r="B1268" s="5" t="s">
        <v>6</v>
      </c>
      <c r="C1268" s="5" t="s">
        <v>1801</v>
      </c>
      <c r="D1268">
        <v>4</v>
      </c>
      <c r="E1268" s="1">
        <v>46248.984814814816</v>
      </c>
      <c r="F1268" s="5" t="s">
        <v>1135</v>
      </c>
    </row>
    <row r="1269" spans="1:6" x14ac:dyDescent="0.25">
      <c r="A1269" s="5" t="s">
        <v>200</v>
      </c>
      <c r="B1269" s="5" t="s">
        <v>6</v>
      </c>
      <c r="C1269" s="5" t="s">
        <v>1802</v>
      </c>
      <c r="D1269">
        <v>54</v>
      </c>
      <c r="E1269" s="1">
        <v>46248.98097222222</v>
      </c>
      <c r="F1269" s="5" t="s">
        <v>1147</v>
      </c>
    </row>
    <row r="1270" spans="1:6" x14ac:dyDescent="0.25">
      <c r="A1270" s="5" t="s">
        <v>10</v>
      </c>
      <c r="B1270" s="5" t="s">
        <v>6</v>
      </c>
      <c r="C1270" s="5" t="s">
        <v>1803</v>
      </c>
      <c r="D1270">
        <v>8</v>
      </c>
      <c r="E1270" s="1">
        <v>46248.979351851849</v>
      </c>
      <c r="F1270" s="5" t="s">
        <v>1121</v>
      </c>
    </row>
    <row r="1271" spans="1:6" x14ac:dyDescent="0.25">
      <c r="A1271" s="5" t="s">
        <v>495</v>
      </c>
      <c r="B1271" s="5" t="s">
        <v>6</v>
      </c>
      <c r="C1271" s="5" t="s">
        <v>1804</v>
      </c>
      <c r="D1271">
        <v>4</v>
      </c>
      <c r="E1271" s="1">
        <v>46248.977476851855</v>
      </c>
      <c r="F1271" s="5" t="s">
        <v>1142</v>
      </c>
    </row>
    <row r="1272" spans="1:6" x14ac:dyDescent="0.25">
      <c r="A1272" s="5" t="s">
        <v>12</v>
      </c>
      <c r="B1272" s="5" t="s">
        <v>6</v>
      </c>
      <c r="C1272" s="5" t="s">
        <v>1805</v>
      </c>
      <c r="D1272">
        <v>6</v>
      </c>
      <c r="E1272" s="1">
        <v>46248.977106481485</v>
      </c>
      <c r="F1272" s="5" t="s">
        <v>1135</v>
      </c>
    </row>
    <row r="1273" spans="1:6" x14ac:dyDescent="0.25">
      <c r="A1273" s="5" t="s">
        <v>1182</v>
      </c>
      <c r="B1273" s="5" t="s">
        <v>6</v>
      </c>
      <c r="C1273" s="5" t="s">
        <v>1806</v>
      </c>
      <c r="D1273">
        <v>4</v>
      </c>
      <c r="E1273" s="1">
        <v>46248.976805555554</v>
      </c>
      <c r="F1273" s="5" t="s">
        <v>1121</v>
      </c>
    </row>
    <row r="1274" spans="1:6" x14ac:dyDescent="0.25">
      <c r="A1274" s="5" t="s">
        <v>30</v>
      </c>
      <c r="B1274" s="5" t="s">
        <v>6</v>
      </c>
      <c r="C1274" s="5" t="s">
        <v>1807</v>
      </c>
      <c r="D1274">
        <v>48</v>
      </c>
      <c r="E1274" s="1">
        <v>46248.970416666663</v>
      </c>
      <c r="F1274" s="5" t="s">
        <v>1142</v>
      </c>
    </row>
    <row r="1275" spans="1:6" x14ac:dyDescent="0.25">
      <c r="A1275" s="5" t="s">
        <v>302</v>
      </c>
      <c r="B1275" s="5" t="s">
        <v>6</v>
      </c>
      <c r="C1275" s="5" t="s">
        <v>1808</v>
      </c>
      <c r="D1275">
        <v>303.07</v>
      </c>
      <c r="E1275" s="1">
        <v>46248.964837962965</v>
      </c>
      <c r="F1275" s="5" t="s">
        <v>1152</v>
      </c>
    </row>
    <row r="1276" spans="1:6" x14ac:dyDescent="0.25">
      <c r="A1276" s="5" t="s">
        <v>62</v>
      </c>
      <c r="B1276" s="5" t="s">
        <v>6</v>
      </c>
      <c r="C1276" s="5" t="s">
        <v>1809</v>
      </c>
      <c r="D1276">
        <v>52</v>
      </c>
      <c r="E1276" s="1">
        <v>46248.964108796295</v>
      </c>
      <c r="F1276" s="5" t="s">
        <v>1130</v>
      </c>
    </row>
    <row r="1277" spans="1:6" x14ac:dyDescent="0.25">
      <c r="A1277" s="5" t="s">
        <v>126</v>
      </c>
      <c r="B1277" s="5" t="s">
        <v>6</v>
      </c>
      <c r="C1277" s="5" t="s">
        <v>1810</v>
      </c>
      <c r="D1277">
        <v>67</v>
      </c>
      <c r="E1277" s="1">
        <v>46248.961157407408</v>
      </c>
      <c r="F1277" s="5" t="s">
        <v>1142</v>
      </c>
    </row>
    <row r="1278" spans="1:6" x14ac:dyDescent="0.25">
      <c r="A1278" s="5" t="s">
        <v>10</v>
      </c>
      <c r="B1278" s="5" t="s">
        <v>6</v>
      </c>
      <c r="C1278" s="5" t="s">
        <v>1811</v>
      </c>
      <c r="D1278">
        <v>9</v>
      </c>
      <c r="E1278" s="1">
        <v>46248.95994212963</v>
      </c>
      <c r="F1278" s="5" t="s">
        <v>1121</v>
      </c>
    </row>
    <row r="1279" spans="1:6" x14ac:dyDescent="0.25">
      <c r="A1279" s="5" t="s">
        <v>10</v>
      </c>
      <c r="B1279" s="5" t="s">
        <v>6</v>
      </c>
      <c r="C1279" s="5" t="s">
        <v>1812</v>
      </c>
      <c r="D1279">
        <v>19</v>
      </c>
      <c r="E1279" s="1">
        <v>46248.956979166665</v>
      </c>
      <c r="F1279" s="5" t="s">
        <v>1121</v>
      </c>
    </row>
    <row r="1280" spans="1:6" x14ac:dyDescent="0.25">
      <c r="A1280" s="5" t="s">
        <v>396</v>
      </c>
      <c r="B1280" s="5" t="s">
        <v>6</v>
      </c>
      <c r="C1280" s="5" t="s">
        <v>1813</v>
      </c>
      <c r="D1280">
        <v>66</v>
      </c>
      <c r="E1280" s="1">
        <v>46248.955590277779</v>
      </c>
      <c r="F1280" s="5" t="s">
        <v>1142</v>
      </c>
    </row>
    <row r="1281" spans="1:6" x14ac:dyDescent="0.25">
      <c r="A1281" s="5" t="s">
        <v>12</v>
      </c>
      <c r="B1281" s="5" t="s">
        <v>6</v>
      </c>
      <c r="C1281" s="5" t="s">
        <v>1814</v>
      </c>
      <c r="D1281">
        <v>5</v>
      </c>
      <c r="E1281" s="1">
        <v>46248.955578703702</v>
      </c>
      <c r="F1281" s="5" t="s">
        <v>1135</v>
      </c>
    </row>
    <row r="1282" spans="1:6" x14ac:dyDescent="0.25">
      <c r="A1282" s="5" t="s">
        <v>308</v>
      </c>
      <c r="B1282" s="5" t="s">
        <v>6</v>
      </c>
      <c r="C1282" s="5" t="s">
        <v>1815</v>
      </c>
      <c r="D1282">
        <v>34.979999999999997</v>
      </c>
      <c r="E1282" s="1">
        <v>46248.951331018521</v>
      </c>
      <c r="F1282" s="5" t="s">
        <v>1130</v>
      </c>
    </row>
    <row r="1283" spans="1:6" x14ac:dyDescent="0.25">
      <c r="A1283" s="5" t="s">
        <v>205</v>
      </c>
      <c r="B1283" s="5" t="s">
        <v>6</v>
      </c>
      <c r="C1283" s="5" t="s">
        <v>1816</v>
      </c>
      <c r="D1283">
        <v>17</v>
      </c>
      <c r="E1283" s="1">
        <v>46248.948518518519</v>
      </c>
      <c r="F1283" s="5" t="s">
        <v>1130</v>
      </c>
    </row>
    <row r="1284" spans="1:6" x14ac:dyDescent="0.25">
      <c r="A1284" s="5" t="s">
        <v>44</v>
      </c>
      <c r="B1284" s="5" t="s">
        <v>6</v>
      </c>
      <c r="C1284" s="5" t="s">
        <v>1817</v>
      </c>
      <c r="D1284">
        <v>108.33</v>
      </c>
      <c r="E1284" s="1">
        <v>46248.946006944447</v>
      </c>
      <c r="F1284" s="5" t="s">
        <v>1146</v>
      </c>
    </row>
    <row r="1285" spans="1:6" x14ac:dyDescent="0.25">
      <c r="A1285" s="5" t="s">
        <v>216</v>
      </c>
      <c r="B1285" s="5" t="s">
        <v>6</v>
      </c>
      <c r="C1285" s="5" t="s">
        <v>1818</v>
      </c>
      <c r="D1285">
        <v>200</v>
      </c>
      <c r="E1285" s="1">
        <v>46248.943703703706</v>
      </c>
      <c r="F1285" s="5" t="s">
        <v>1121</v>
      </c>
    </row>
    <row r="1286" spans="1:6" x14ac:dyDescent="0.25">
      <c r="A1286" s="5" t="s">
        <v>10</v>
      </c>
      <c r="B1286" s="5" t="s">
        <v>6</v>
      </c>
      <c r="C1286" s="5" t="s">
        <v>1819</v>
      </c>
      <c r="D1286">
        <v>7</v>
      </c>
      <c r="E1286" s="1">
        <v>46248.942916666667</v>
      </c>
      <c r="F1286" s="5" t="s">
        <v>1121</v>
      </c>
    </row>
    <row r="1287" spans="1:6" x14ac:dyDescent="0.25">
      <c r="A1287" s="5" t="s">
        <v>44</v>
      </c>
      <c r="B1287" s="5" t="s">
        <v>6</v>
      </c>
      <c r="C1287" s="5" t="s">
        <v>1820</v>
      </c>
      <c r="D1287">
        <v>131</v>
      </c>
      <c r="E1287" s="1">
        <v>46248.94059027778</v>
      </c>
      <c r="F1287" s="5" t="s">
        <v>1146</v>
      </c>
    </row>
    <row r="1288" spans="1:6" x14ac:dyDescent="0.25">
      <c r="A1288" s="5" t="s">
        <v>108</v>
      </c>
      <c r="B1288" s="5" t="s">
        <v>6</v>
      </c>
      <c r="C1288" s="5" t="s">
        <v>1821</v>
      </c>
      <c r="D1288">
        <v>2</v>
      </c>
      <c r="E1288" s="1">
        <v>46248.934062499997</v>
      </c>
      <c r="F1288" s="5" t="s">
        <v>1135</v>
      </c>
    </row>
    <row r="1289" spans="1:6" x14ac:dyDescent="0.25">
      <c r="A1289" s="5" t="s">
        <v>126</v>
      </c>
      <c r="B1289" s="5" t="s">
        <v>6</v>
      </c>
      <c r="C1289" s="5" t="s">
        <v>1822</v>
      </c>
      <c r="D1289">
        <v>32</v>
      </c>
      <c r="E1289" s="1">
        <v>46248.928020833337</v>
      </c>
      <c r="F1289" s="5" t="s">
        <v>1142</v>
      </c>
    </row>
    <row r="1290" spans="1:6" x14ac:dyDescent="0.25">
      <c r="A1290" s="5" t="s">
        <v>17</v>
      </c>
      <c r="B1290" s="5" t="s">
        <v>6</v>
      </c>
      <c r="C1290" s="5" t="s">
        <v>1823</v>
      </c>
      <c r="D1290">
        <v>9</v>
      </c>
      <c r="E1290" s="1">
        <v>46248.924687500003</v>
      </c>
      <c r="F1290" s="5" t="s">
        <v>1130</v>
      </c>
    </row>
    <row r="1291" spans="1:6" x14ac:dyDescent="0.25">
      <c r="A1291" s="5" t="s">
        <v>302</v>
      </c>
      <c r="B1291" s="5" t="s">
        <v>101</v>
      </c>
      <c r="C1291" s="5" t="s">
        <v>1824</v>
      </c>
      <c r="D1291">
        <v>302</v>
      </c>
      <c r="E1291" s="1">
        <v>46248.923472222225</v>
      </c>
      <c r="F1291" s="5" t="s">
        <v>1152</v>
      </c>
    </row>
    <row r="1292" spans="1:6" x14ac:dyDescent="0.25">
      <c r="A1292" s="5" t="s">
        <v>10</v>
      </c>
      <c r="B1292" s="5" t="s">
        <v>6</v>
      </c>
      <c r="C1292" s="5" t="s">
        <v>1825</v>
      </c>
      <c r="D1292">
        <v>7</v>
      </c>
      <c r="E1292" s="1">
        <v>46248.919027777774</v>
      </c>
      <c r="F1292" s="5" t="s">
        <v>1121</v>
      </c>
    </row>
    <row r="1293" spans="1:6" x14ac:dyDescent="0.25">
      <c r="A1293" s="5" t="s">
        <v>1182</v>
      </c>
      <c r="B1293" s="5" t="s">
        <v>6</v>
      </c>
      <c r="C1293" s="5" t="s">
        <v>1826</v>
      </c>
      <c r="D1293">
        <v>4</v>
      </c>
      <c r="E1293" s="1">
        <v>46248.91878472222</v>
      </c>
      <c r="F1293" s="5" t="s">
        <v>1121</v>
      </c>
    </row>
    <row r="1294" spans="1:6" x14ac:dyDescent="0.25">
      <c r="A1294" s="5" t="s">
        <v>295</v>
      </c>
      <c r="B1294" s="5" t="s">
        <v>6</v>
      </c>
      <c r="C1294" s="5" t="s">
        <v>1827</v>
      </c>
      <c r="D1294">
        <v>11</v>
      </c>
      <c r="E1294" s="1">
        <v>46248.91306712963</v>
      </c>
      <c r="F1294" s="5" t="s">
        <v>1147</v>
      </c>
    </row>
    <row r="1295" spans="1:6" x14ac:dyDescent="0.25">
      <c r="A1295" s="5" t="s">
        <v>162</v>
      </c>
      <c r="B1295" s="5" t="s">
        <v>6</v>
      </c>
      <c r="C1295" s="5" t="s">
        <v>1582</v>
      </c>
      <c r="D1295">
        <v>39</v>
      </c>
      <c r="E1295" s="1">
        <v>46248.91300925926</v>
      </c>
      <c r="F1295" s="5" t="s">
        <v>1128</v>
      </c>
    </row>
    <row r="1296" spans="1:6" x14ac:dyDescent="0.25">
      <c r="A1296" s="5" t="s">
        <v>108</v>
      </c>
      <c r="B1296" s="5" t="s">
        <v>6</v>
      </c>
      <c r="C1296" s="5" t="s">
        <v>1828</v>
      </c>
      <c r="D1296">
        <v>2</v>
      </c>
      <c r="E1296" s="1">
        <v>46248.908333333333</v>
      </c>
      <c r="F1296" s="5" t="s">
        <v>1135</v>
      </c>
    </row>
    <row r="1297" spans="1:6" x14ac:dyDescent="0.25">
      <c r="A1297" s="5" t="s">
        <v>495</v>
      </c>
      <c r="B1297" s="5" t="s">
        <v>6</v>
      </c>
      <c r="C1297" s="5" t="s">
        <v>1829</v>
      </c>
      <c r="D1297">
        <v>2</v>
      </c>
      <c r="E1297" s="1">
        <v>46248.90829861111</v>
      </c>
      <c r="F1297" s="5" t="s">
        <v>1142</v>
      </c>
    </row>
    <row r="1298" spans="1:6" x14ac:dyDescent="0.25">
      <c r="A1298" s="5" t="s">
        <v>495</v>
      </c>
      <c r="B1298" s="5" t="s">
        <v>6</v>
      </c>
      <c r="C1298" s="5" t="s">
        <v>1830</v>
      </c>
      <c r="D1298">
        <v>3</v>
      </c>
      <c r="E1298" s="1">
        <v>46248.906099537038</v>
      </c>
      <c r="F1298" s="5" t="s">
        <v>1142</v>
      </c>
    </row>
    <row r="1299" spans="1:6" x14ac:dyDescent="0.25">
      <c r="A1299" s="5" t="s">
        <v>10</v>
      </c>
      <c r="B1299" s="5" t="s">
        <v>6</v>
      </c>
      <c r="C1299" s="5" t="s">
        <v>1831</v>
      </c>
      <c r="D1299">
        <v>7</v>
      </c>
      <c r="E1299" s="1">
        <v>46248.903993055559</v>
      </c>
      <c r="F1299" s="5" t="s">
        <v>1121</v>
      </c>
    </row>
    <row r="1300" spans="1:6" x14ac:dyDescent="0.25">
      <c r="A1300" s="5" t="s">
        <v>10</v>
      </c>
      <c r="B1300" s="5" t="s">
        <v>6</v>
      </c>
      <c r="C1300" s="5" t="s">
        <v>1832</v>
      </c>
      <c r="D1300">
        <v>18</v>
      </c>
      <c r="E1300" s="1">
        <v>46248.90320601852</v>
      </c>
      <c r="F1300" s="5" t="s">
        <v>1121</v>
      </c>
    </row>
    <row r="1301" spans="1:6" x14ac:dyDescent="0.25">
      <c r="A1301" s="5" t="s">
        <v>293</v>
      </c>
      <c r="B1301" s="5" t="s">
        <v>6</v>
      </c>
      <c r="C1301" s="5" t="s">
        <v>1833</v>
      </c>
      <c r="D1301">
        <v>99</v>
      </c>
      <c r="E1301" s="1">
        <v>46248.89335648148</v>
      </c>
      <c r="F1301" s="5" t="s">
        <v>1147</v>
      </c>
    </row>
    <row r="1302" spans="1:6" x14ac:dyDescent="0.25">
      <c r="A1302" s="5" t="s">
        <v>108</v>
      </c>
      <c r="B1302" s="5" t="s">
        <v>6</v>
      </c>
      <c r="C1302" s="5" t="s">
        <v>1834</v>
      </c>
      <c r="D1302">
        <v>2</v>
      </c>
      <c r="E1302" s="1">
        <v>46248.889108796298</v>
      </c>
      <c r="F1302" s="5" t="s">
        <v>1135</v>
      </c>
    </row>
    <row r="1303" spans="1:6" x14ac:dyDescent="0.25">
      <c r="A1303" s="5" t="s">
        <v>10</v>
      </c>
      <c r="B1303" s="5" t="s">
        <v>6</v>
      </c>
      <c r="C1303" s="5" t="s">
        <v>1835</v>
      </c>
      <c r="D1303">
        <v>7</v>
      </c>
      <c r="E1303" s="1">
        <v>46248.886967592596</v>
      </c>
      <c r="F1303" s="5" t="s">
        <v>1121</v>
      </c>
    </row>
    <row r="1304" spans="1:6" x14ac:dyDescent="0.25">
      <c r="A1304" s="5" t="s">
        <v>295</v>
      </c>
      <c r="B1304" s="5" t="s">
        <v>6</v>
      </c>
      <c r="C1304" s="5" t="s">
        <v>1836</v>
      </c>
      <c r="D1304">
        <v>11</v>
      </c>
      <c r="E1304" s="1">
        <v>46248.886689814812</v>
      </c>
      <c r="F1304" s="5" t="s">
        <v>1147</v>
      </c>
    </row>
    <row r="1305" spans="1:6" x14ac:dyDescent="0.25">
      <c r="A1305" s="5" t="s">
        <v>308</v>
      </c>
      <c r="B1305" s="5" t="s">
        <v>6</v>
      </c>
      <c r="C1305" s="5" t="s">
        <v>1837</v>
      </c>
      <c r="D1305">
        <v>54.65</v>
      </c>
      <c r="E1305" s="1">
        <v>46248.884143518517</v>
      </c>
      <c r="F1305" s="5" t="s">
        <v>1130</v>
      </c>
    </row>
    <row r="1306" spans="1:6" x14ac:dyDescent="0.25">
      <c r="A1306" s="5" t="s">
        <v>17</v>
      </c>
      <c r="B1306" s="5" t="s">
        <v>6</v>
      </c>
      <c r="C1306" s="5" t="s">
        <v>1838</v>
      </c>
      <c r="D1306">
        <v>9</v>
      </c>
      <c r="E1306" s="1">
        <v>46248.876712962963</v>
      </c>
      <c r="F1306" s="5" t="s">
        <v>1130</v>
      </c>
    </row>
    <row r="1307" spans="1:6" x14ac:dyDescent="0.25">
      <c r="A1307" s="5" t="s">
        <v>25</v>
      </c>
      <c r="B1307" s="5" t="s">
        <v>6</v>
      </c>
      <c r="C1307" s="5" t="s">
        <v>1839</v>
      </c>
      <c r="D1307">
        <v>203</v>
      </c>
      <c r="E1307" s="1">
        <v>46248.873263888891</v>
      </c>
      <c r="F1307" s="5" t="s">
        <v>1135</v>
      </c>
    </row>
    <row r="1308" spans="1:6" x14ac:dyDescent="0.25">
      <c r="A1308" s="5" t="s">
        <v>396</v>
      </c>
      <c r="B1308" s="5" t="s">
        <v>6</v>
      </c>
      <c r="C1308" s="5" t="s">
        <v>1840</v>
      </c>
      <c r="D1308">
        <v>28</v>
      </c>
      <c r="E1308" s="1">
        <v>46248.873148148145</v>
      </c>
      <c r="F1308" s="5" t="s">
        <v>1142</v>
      </c>
    </row>
    <row r="1309" spans="1:6" x14ac:dyDescent="0.25">
      <c r="A1309" s="5" t="s">
        <v>295</v>
      </c>
      <c r="B1309" s="5" t="s">
        <v>6</v>
      </c>
      <c r="C1309" s="5" t="s">
        <v>1841</v>
      </c>
      <c r="D1309">
        <v>11</v>
      </c>
      <c r="E1309" s="1">
        <v>46248.871759259258</v>
      </c>
      <c r="F1309" s="5" t="s">
        <v>1147</v>
      </c>
    </row>
    <row r="1310" spans="1:6" x14ac:dyDescent="0.25">
      <c r="A1310" s="5" t="s">
        <v>10</v>
      </c>
      <c r="B1310" s="5" t="s">
        <v>6</v>
      </c>
      <c r="C1310" s="5" t="s">
        <v>1842</v>
      </c>
      <c r="D1310">
        <v>6</v>
      </c>
      <c r="E1310" s="1">
        <v>46248.869976851849</v>
      </c>
      <c r="F1310" s="5" t="s">
        <v>1121</v>
      </c>
    </row>
    <row r="1311" spans="1:6" x14ac:dyDescent="0.25">
      <c r="A1311" s="5" t="s">
        <v>21</v>
      </c>
      <c r="B1311" s="5" t="s">
        <v>6</v>
      </c>
      <c r="C1311" s="5" t="s">
        <v>1843</v>
      </c>
      <c r="D1311">
        <v>67</v>
      </c>
      <c r="E1311" s="1">
        <v>46248.86917824074</v>
      </c>
      <c r="F1311" s="5" t="s">
        <v>1152</v>
      </c>
    </row>
    <row r="1312" spans="1:6" x14ac:dyDescent="0.25">
      <c r="A1312" s="5" t="s">
        <v>44</v>
      </c>
      <c r="B1312" s="5" t="s">
        <v>101</v>
      </c>
      <c r="C1312" s="5" t="s">
        <v>1844</v>
      </c>
      <c r="D1312">
        <v>108</v>
      </c>
      <c r="E1312" s="1">
        <v>46248.861550925925</v>
      </c>
      <c r="F1312" s="5" t="s">
        <v>1146</v>
      </c>
    </row>
    <row r="1313" spans="1:6" x14ac:dyDescent="0.25">
      <c r="A1313" s="5" t="s">
        <v>44</v>
      </c>
      <c r="B1313" s="5" t="s">
        <v>101</v>
      </c>
      <c r="C1313" s="5" t="s">
        <v>1845</v>
      </c>
      <c r="D1313">
        <v>108</v>
      </c>
      <c r="E1313" s="1">
        <v>46248.861539351848</v>
      </c>
      <c r="F1313" s="5" t="s">
        <v>1146</v>
      </c>
    </row>
    <row r="1314" spans="1:6" x14ac:dyDescent="0.25">
      <c r="A1314" s="5" t="s">
        <v>196</v>
      </c>
      <c r="B1314" s="5" t="s">
        <v>6</v>
      </c>
      <c r="C1314" s="5" t="s">
        <v>1846</v>
      </c>
      <c r="D1314">
        <v>41</v>
      </c>
      <c r="E1314" s="1">
        <v>46248.853692129633</v>
      </c>
      <c r="F1314" s="5" t="s">
        <v>1134</v>
      </c>
    </row>
    <row r="1315" spans="1:6" x14ac:dyDescent="0.25">
      <c r="A1315" s="5" t="s">
        <v>15</v>
      </c>
      <c r="B1315" s="5" t="s">
        <v>6</v>
      </c>
      <c r="C1315" s="5" t="s">
        <v>1847</v>
      </c>
      <c r="D1315">
        <v>59.76</v>
      </c>
      <c r="E1315" s="1">
        <v>46248.845127314817</v>
      </c>
      <c r="F1315" s="5" t="s">
        <v>1147</v>
      </c>
    </row>
    <row r="1316" spans="1:6" x14ac:dyDescent="0.25">
      <c r="A1316" s="5" t="s">
        <v>62</v>
      </c>
      <c r="B1316" s="5" t="s">
        <v>6</v>
      </c>
      <c r="C1316" s="5" t="s">
        <v>1848</v>
      </c>
      <c r="D1316">
        <v>26</v>
      </c>
      <c r="E1316" s="1">
        <v>46248.844629629632</v>
      </c>
      <c r="F1316" s="5" t="s">
        <v>1130</v>
      </c>
    </row>
    <row r="1317" spans="1:6" x14ac:dyDescent="0.25">
      <c r="A1317" s="5" t="s">
        <v>10</v>
      </c>
      <c r="B1317" s="5" t="s">
        <v>6</v>
      </c>
      <c r="C1317" s="5" t="s">
        <v>1849</v>
      </c>
      <c r="D1317">
        <v>6</v>
      </c>
      <c r="E1317" s="1">
        <v>46248.841840277775</v>
      </c>
      <c r="F1317" s="5" t="s">
        <v>1121</v>
      </c>
    </row>
    <row r="1318" spans="1:6" x14ac:dyDescent="0.25">
      <c r="A1318" s="5" t="s">
        <v>10</v>
      </c>
      <c r="B1318" s="5" t="s">
        <v>6</v>
      </c>
      <c r="C1318" s="5" t="s">
        <v>1850</v>
      </c>
      <c r="D1318">
        <v>18</v>
      </c>
      <c r="E1318" s="1">
        <v>46248.840057870373</v>
      </c>
      <c r="F1318" s="5" t="s">
        <v>1121</v>
      </c>
    </row>
    <row r="1319" spans="1:6" x14ac:dyDescent="0.25">
      <c r="A1319" s="5" t="s">
        <v>295</v>
      </c>
      <c r="B1319" s="5" t="s">
        <v>6</v>
      </c>
      <c r="C1319" s="5" t="s">
        <v>1851</v>
      </c>
      <c r="D1319">
        <v>11</v>
      </c>
      <c r="E1319" s="1">
        <v>46248.837395833332</v>
      </c>
      <c r="F1319" s="5" t="s">
        <v>1147</v>
      </c>
    </row>
    <row r="1320" spans="1:6" x14ac:dyDescent="0.25">
      <c r="A1320" s="5" t="s">
        <v>108</v>
      </c>
      <c r="B1320" s="5" t="s">
        <v>6</v>
      </c>
      <c r="C1320" s="5" t="s">
        <v>1852</v>
      </c>
      <c r="D1320">
        <v>2</v>
      </c>
      <c r="E1320" s="1">
        <v>46248.831921296296</v>
      </c>
      <c r="F1320" s="5" t="s">
        <v>1135</v>
      </c>
    </row>
    <row r="1321" spans="1:6" x14ac:dyDescent="0.25">
      <c r="A1321" s="5" t="s">
        <v>162</v>
      </c>
      <c r="B1321" s="5" t="s">
        <v>6</v>
      </c>
      <c r="C1321" s="5" t="s">
        <v>1583</v>
      </c>
      <c r="D1321">
        <v>6</v>
      </c>
      <c r="E1321" s="1">
        <v>46248.819976851853</v>
      </c>
      <c r="F1321" s="5" t="s">
        <v>1128</v>
      </c>
    </row>
    <row r="1322" spans="1:6" x14ac:dyDescent="0.25">
      <c r="A1322" s="5" t="s">
        <v>42</v>
      </c>
      <c r="B1322" s="5" t="s">
        <v>6</v>
      </c>
      <c r="C1322" s="5" t="s">
        <v>1853</v>
      </c>
      <c r="D1322">
        <v>73</v>
      </c>
      <c r="E1322" s="1">
        <v>46248.814131944448</v>
      </c>
      <c r="F1322" s="5" t="s">
        <v>1134</v>
      </c>
    </row>
    <row r="1323" spans="1:6" x14ac:dyDescent="0.25">
      <c r="A1323" s="5" t="s">
        <v>17</v>
      </c>
      <c r="B1323" s="5" t="s">
        <v>6</v>
      </c>
      <c r="C1323" s="5" t="s">
        <v>1854</v>
      </c>
      <c r="D1323">
        <v>9</v>
      </c>
      <c r="E1323" s="1">
        <v>46248.812164351853</v>
      </c>
      <c r="F1323" s="5" t="s">
        <v>1130</v>
      </c>
    </row>
    <row r="1324" spans="1:6" x14ac:dyDescent="0.25">
      <c r="A1324" s="5" t="s">
        <v>10</v>
      </c>
      <c r="B1324" s="5" t="s">
        <v>6</v>
      </c>
      <c r="C1324" s="5" t="s">
        <v>1855</v>
      </c>
      <c r="D1324">
        <v>6</v>
      </c>
      <c r="E1324" s="1">
        <v>46248.811643518522</v>
      </c>
      <c r="F1324" s="5" t="s">
        <v>1121</v>
      </c>
    </row>
    <row r="1325" spans="1:6" x14ac:dyDescent="0.25">
      <c r="A1325" s="5" t="s">
        <v>46</v>
      </c>
      <c r="B1325" s="5" t="s">
        <v>6</v>
      </c>
      <c r="C1325" s="5" t="s">
        <v>1856</v>
      </c>
      <c r="D1325">
        <v>5</v>
      </c>
      <c r="E1325" s="1">
        <v>46248.793553240743</v>
      </c>
      <c r="F1325" s="5" t="s">
        <v>1135</v>
      </c>
    </row>
    <row r="1326" spans="1:6" x14ac:dyDescent="0.25">
      <c r="A1326" s="5" t="s">
        <v>10</v>
      </c>
      <c r="B1326" s="5" t="s">
        <v>6</v>
      </c>
      <c r="C1326" s="5" t="s">
        <v>1857</v>
      </c>
      <c r="D1326">
        <v>37</v>
      </c>
      <c r="E1326" s="1">
        <v>46248.792604166665</v>
      </c>
      <c r="F1326" s="5" t="s">
        <v>1121</v>
      </c>
    </row>
    <row r="1327" spans="1:6" x14ac:dyDescent="0.25">
      <c r="A1327" s="5" t="s">
        <v>44</v>
      </c>
      <c r="B1327" s="5" t="s">
        <v>6</v>
      </c>
      <c r="C1327" s="5" t="s">
        <v>1858</v>
      </c>
      <c r="D1327">
        <v>131.15</v>
      </c>
      <c r="E1327" s="1">
        <v>46248.786979166667</v>
      </c>
      <c r="F1327" s="5" t="s">
        <v>1146</v>
      </c>
    </row>
    <row r="1328" spans="1:6" x14ac:dyDescent="0.25">
      <c r="A1328" s="5" t="s">
        <v>10</v>
      </c>
      <c r="B1328" s="5" t="s">
        <v>6</v>
      </c>
      <c r="C1328" s="5" t="s">
        <v>1859</v>
      </c>
      <c r="D1328">
        <v>5</v>
      </c>
      <c r="E1328" s="1">
        <v>46248.783877314818</v>
      </c>
      <c r="F1328" s="5" t="s">
        <v>1121</v>
      </c>
    </row>
    <row r="1329" spans="1:6" x14ac:dyDescent="0.25">
      <c r="A1329" s="5" t="s">
        <v>295</v>
      </c>
      <c r="B1329" s="5" t="s">
        <v>6</v>
      </c>
      <c r="C1329" s="5" t="s">
        <v>1860</v>
      </c>
      <c r="D1329">
        <v>170</v>
      </c>
      <c r="E1329" s="1">
        <v>46248.766493055555</v>
      </c>
      <c r="F1329" s="5" t="s">
        <v>1147</v>
      </c>
    </row>
    <row r="1330" spans="1:6" x14ac:dyDescent="0.25">
      <c r="A1330" s="5" t="s">
        <v>35</v>
      </c>
      <c r="B1330" s="5" t="s">
        <v>6</v>
      </c>
      <c r="C1330" s="5" t="s">
        <v>1861</v>
      </c>
      <c r="D1330">
        <v>160.19</v>
      </c>
      <c r="E1330" s="1">
        <v>46248.765740740739</v>
      </c>
      <c r="F1330" s="5" t="s">
        <v>1121</v>
      </c>
    </row>
    <row r="1331" spans="1:6" x14ac:dyDescent="0.25">
      <c r="A1331" s="5" t="s">
        <v>162</v>
      </c>
      <c r="B1331" s="5" t="s">
        <v>6</v>
      </c>
      <c r="C1331" s="5" t="s">
        <v>1584</v>
      </c>
      <c r="D1331">
        <v>6</v>
      </c>
      <c r="E1331" s="1">
        <v>46248.765474537038</v>
      </c>
      <c r="F1331" s="5" t="s">
        <v>1128</v>
      </c>
    </row>
    <row r="1332" spans="1:6" x14ac:dyDescent="0.25">
      <c r="A1332" s="5" t="s">
        <v>44</v>
      </c>
      <c r="B1332" s="5" t="s">
        <v>6</v>
      </c>
      <c r="C1332" s="5" t="s">
        <v>1862</v>
      </c>
      <c r="D1332">
        <v>89.27</v>
      </c>
      <c r="E1332" s="1">
        <v>46248.763124999998</v>
      </c>
      <c r="F1332" s="5" t="s">
        <v>1146</v>
      </c>
    </row>
    <row r="1333" spans="1:6" x14ac:dyDescent="0.25">
      <c r="A1333" s="5" t="s">
        <v>10</v>
      </c>
      <c r="B1333" s="5" t="s">
        <v>6</v>
      </c>
      <c r="C1333" s="5" t="s">
        <v>1863</v>
      </c>
      <c r="D1333">
        <v>6</v>
      </c>
      <c r="E1333" s="1">
        <v>46248.758148148147</v>
      </c>
      <c r="F1333" s="5" t="s">
        <v>1121</v>
      </c>
    </row>
    <row r="1334" spans="1:6" x14ac:dyDescent="0.25">
      <c r="A1334" s="5" t="s">
        <v>302</v>
      </c>
      <c r="B1334" s="5" t="s">
        <v>6</v>
      </c>
      <c r="C1334" s="5" t="s">
        <v>1175</v>
      </c>
      <c r="D1334">
        <v>240</v>
      </c>
      <c r="E1334" s="1">
        <v>46248.747048611112</v>
      </c>
      <c r="F1334" s="5" t="s">
        <v>1152</v>
      </c>
    </row>
    <row r="1335" spans="1:6" x14ac:dyDescent="0.25">
      <c r="A1335" s="5" t="s">
        <v>42</v>
      </c>
      <c r="B1335" s="5" t="s">
        <v>6</v>
      </c>
      <c r="C1335" s="5" t="s">
        <v>1176</v>
      </c>
      <c r="D1335">
        <v>19</v>
      </c>
      <c r="E1335" s="1">
        <v>46248.745439814818</v>
      </c>
      <c r="F1335" s="5" t="s">
        <v>1134</v>
      </c>
    </row>
    <row r="1336" spans="1:6" x14ac:dyDescent="0.25">
      <c r="A1336" s="5" t="s">
        <v>44</v>
      </c>
      <c r="B1336" s="5" t="s">
        <v>101</v>
      </c>
      <c r="C1336" s="5" t="s">
        <v>1177</v>
      </c>
      <c r="D1336">
        <v>131</v>
      </c>
      <c r="E1336" s="1">
        <v>46248.744328703702</v>
      </c>
      <c r="F1336" s="5" t="s">
        <v>1146</v>
      </c>
    </row>
    <row r="1337" spans="1:6" x14ac:dyDescent="0.25">
      <c r="A1337" s="5" t="s">
        <v>108</v>
      </c>
      <c r="B1337" s="5" t="s">
        <v>6</v>
      </c>
      <c r="C1337" s="5" t="s">
        <v>1178</v>
      </c>
      <c r="D1337">
        <v>2</v>
      </c>
      <c r="E1337" s="1">
        <v>46248.743356481478</v>
      </c>
      <c r="F1337" s="5" t="s">
        <v>1135</v>
      </c>
    </row>
    <row r="1338" spans="1:6" x14ac:dyDescent="0.25">
      <c r="A1338" s="5" t="s">
        <v>295</v>
      </c>
      <c r="B1338" s="5" t="s">
        <v>6</v>
      </c>
      <c r="C1338" s="5" t="s">
        <v>1179</v>
      </c>
      <c r="D1338">
        <v>11</v>
      </c>
      <c r="E1338" s="1">
        <v>46248.741180555553</v>
      </c>
      <c r="F1338" s="5" t="s">
        <v>1147</v>
      </c>
    </row>
    <row r="1339" spans="1:6" x14ac:dyDescent="0.25">
      <c r="A1339" s="5" t="s">
        <v>396</v>
      </c>
      <c r="B1339" s="5" t="s">
        <v>6</v>
      </c>
      <c r="C1339" s="5" t="s">
        <v>1180</v>
      </c>
      <c r="D1339">
        <v>28</v>
      </c>
      <c r="E1339" s="1">
        <v>46248.739490740743</v>
      </c>
      <c r="F1339" s="5" t="s">
        <v>1142</v>
      </c>
    </row>
    <row r="1340" spans="1:6" x14ac:dyDescent="0.25">
      <c r="A1340" s="5" t="s">
        <v>35</v>
      </c>
      <c r="B1340" s="5" t="s">
        <v>101</v>
      </c>
      <c r="C1340" s="5" t="s">
        <v>1181</v>
      </c>
      <c r="D1340">
        <v>159.65</v>
      </c>
      <c r="E1340" s="1">
        <v>46248.729166666664</v>
      </c>
      <c r="F1340" s="5" t="s">
        <v>1121</v>
      </c>
    </row>
    <row r="1341" spans="1:6" x14ac:dyDescent="0.25">
      <c r="A1341" s="5" t="s">
        <v>1182</v>
      </c>
      <c r="B1341" s="5" t="s">
        <v>6</v>
      </c>
      <c r="C1341" s="5" t="s">
        <v>1183</v>
      </c>
      <c r="D1341">
        <v>4</v>
      </c>
      <c r="E1341" s="1">
        <v>46248.727465277778</v>
      </c>
      <c r="F1341" s="5" t="s">
        <v>1121</v>
      </c>
    </row>
    <row r="1342" spans="1:6" x14ac:dyDescent="0.25">
      <c r="A1342" s="5" t="s">
        <v>10</v>
      </c>
      <c r="B1342" s="5" t="s">
        <v>6</v>
      </c>
      <c r="C1342" s="5" t="s">
        <v>1184</v>
      </c>
      <c r="D1342">
        <v>5</v>
      </c>
      <c r="E1342" s="1">
        <v>46248.723437499997</v>
      </c>
      <c r="F1342" s="5" t="s">
        <v>1121</v>
      </c>
    </row>
    <row r="1343" spans="1:6" x14ac:dyDescent="0.25">
      <c r="A1343" s="5" t="s">
        <v>8</v>
      </c>
      <c r="B1343" s="5" t="s">
        <v>6</v>
      </c>
      <c r="C1343" s="5" t="s">
        <v>1185</v>
      </c>
      <c r="D1343">
        <v>52.77</v>
      </c>
      <c r="E1343" s="1">
        <v>46248.711747685185</v>
      </c>
      <c r="F1343" s="5" t="s">
        <v>1121</v>
      </c>
    </row>
    <row r="1344" spans="1:6" x14ac:dyDescent="0.25">
      <c r="A1344" s="5" t="s">
        <v>162</v>
      </c>
      <c r="B1344" s="5" t="s">
        <v>6</v>
      </c>
      <c r="C1344" s="5" t="s">
        <v>1186</v>
      </c>
      <c r="D1344">
        <v>6</v>
      </c>
      <c r="E1344" s="1">
        <v>46248.708854166667</v>
      </c>
      <c r="F1344" s="5" t="s">
        <v>1128</v>
      </c>
    </row>
    <row r="1345" spans="1:6" x14ac:dyDescent="0.25">
      <c r="A1345" s="5" t="s">
        <v>10</v>
      </c>
      <c r="B1345" s="5" t="s">
        <v>6</v>
      </c>
      <c r="C1345" s="5" t="s">
        <v>1187</v>
      </c>
      <c r="D1345">
        <v>14</v>
      </c>
      <c r="E1345" s="1">
        <v>46248.697314814817</v>
      </c>
      <c r="F1345" s="5" t="s">
        <v>1121</v>
      </c>
    </row>
    <row r="1346" spans="1:6" x14ac:dyDescent="0.25">
      <c r="A1346" s="5" t="s">
        <v>10</v>
      </c>
      <c r="B1346" s="5" t="s">
        <v>6</v>
      </c>
      <c r="C1346" s="5" t="s">
        <v>1188</v>
      </c>
      <c r="D1346">
        <v>5</v>
      </c>
      <c r="E1346" s="1">
        <v>46248.689074074071</v>
      </c>
      <c r="F1346" s="5" t="s">
        <v>1121</v>
      </c>
    </row>
    <row r="1347" spans="1:6" x14ac:dyDescent="0.25">
      <c r="A1347" s="5" t="s">
        <v>360</v>
      </c>
      <c r="B1347" s="5" t="s">
        <v>6</v>
      </c>
      <c r="C1347" s="5" t="s">
        <v>1189</v>
      </c>
      <c r="D1347">
        <v>16</v>
      </c>
      <c r="E1347" s="1">
        <v>46248.688101851854</v>
      </c>
      <c r="F1347" s="5" t="s">
        <v>1142</v>
      </c>
    </row>
    <row r="1348" spans="1:6" x14ac:dyDescent="0.25">
      <c r="A1348" s="5" t="s">
        <v>108</v>
      </c>
      <c r="B1348" s="5" t="s">
        <v>6</v>
      </c>
      <c r="C1348" s="5" t="s">
        <v>1190</v>
      </c>
      <c r="D1348">
        <v>2</v>
      </c>
      <c r="E1348" s="1">
        <v>46248.687175925923</v>
      </c>
      <c r="F1348" s="5" t="s">
        <v>1135</v>
      </c>
    </row>
    <row r="1349" spans="1:6" x14ac:dyDescent="0.25">
      <c r="A1349" s="5" t="s">
        <v>108</v>
      </c>
      <c r="B1349" s="5" t="s">
        <v>6</v>
      </c>
      <c r="C1349" s="5" t="s">
        <v>1191</v>
      </c>
      <c r="D1349">
        <v>39</v>
      </c>
      <c r="E1349" s="1">
        <v>46248.679780092592</v>
      </c>
      <c r="F1349" s="5" t="s">
        <v>1135</v>
      </c>
    </row>
    <row r="1350" spans="1:6" x14ac:dyDescent="0.25">
      <c r="A1350" s="5" t="s">
        <v>10</v>
      </c>
      <c r="B1350" s="5" t="s">
        <v>6</v>
      </c>
      <c r="C1350" s="5" t="s">
        <v>1192</v>
      </c>
      <c r="D1350">
        <v>4</v>
      </c>
      <c r="E1350" s="1">
        <v>46248.668206018519</v>
      </c>
      <c r="F1350" s="5" t="s">
        <v>1121</v>
      </c>
    </row>
    <row r="1351" spans="1:6" x14ac:dyDescent="0.25">
      <c r="A1351" s="5" t="s">
        <v>293</v>
      </c>
      <c r="B1351" s="5" t="s">
        <v>6</v>
      </c>
      <c r="C1351" s="5" t="s">
        <v>1193</v>
      </c>
      <c r="D1351">
        <v>1</v>
      </c>
      <c r="E1351" s="1">
        <v>46248.663182870368</v>
      </c>
      <c r="F1351" s="5" t="s">
        <v>1147</v>
      </c>
    </row>
    <row r="1352" spans="1:6" x14ac:dyDescent="0.25">
      <c r="A1352" s="5" t="s">
        <v>162</v>
      </c>
      <c r="B1352" s="5" t="s">
        <v>6</v>
      </c>
      <c r="C1352" s="5" t="s">
        <v>1194</v>
      </c>
      <c r="D1352">
        <v>6</v>
      </c>
      <c r="E1352" s="1">
        <v>46248.66302083333</v>
      </c>
      <c r="F1352" s="5" t="s">
        <v>1128</v>
      </c>
    </row>
    <row r="1353" spans="1:6" x14ac:dyDescent="0.25">
      <c r="A1353" s="5" t="s">
        <v>108</v>
      </c>
      <c r="B1353" s="5" t="s">
        <v>6</v>
      </c>
      <c r="C1353" s="5" t="s">
        <v>1195</v>
      </c>
      <c r="D1353">
        <v>2</v>
      </c>
      <c r="E1353" s="1">
        <v>46248.660081018519</v>
      </c>
      <c r="F1353" s="5" t="s">
        <v>1135</v>
      </c>
    </row>
    <row r="1354" spans="1:6" x14ac:dyDescent="0.25">
      <c r="A1354" s="5" t="s">
        <v>396</v>
      </c>
      <c r="B1354" s="5" t="s">
        <v>6</v>
      </c>
      <c r="C1354" s="5" t="s">
        <v>1196</v>
      </c>
      <c r="D1354">
        <v>28</v>
      </c>
      <c r="E1354" s="1">
        <v>46248.647858796299</v>
      </c>
      <c r="F1354" s="5" t="s">
        <v>1142</v>
      </c>
    </row>
    <row r="1355" spans="1:6" x14ac:dyDescent="0.25">
      <c r="A1355" s="5" t="s">
        <v>495</v>
      </c>
      <c r="B1355" s="5" t="s">
        <v>6</v>
      </c>
      <c r="C1355" s="5" t="s">
        <v>1197</v>
      </c>
      <c r="D1355">
        <v>2</v>
      </c>
      <c r="E1355" s="1">
        <v>46248.638171296298</v>
      </c>
      <c r="F1355" s="5" t="s">
        <v>1142</v>
      </c>
    </row>
    <row r="1356" spans="1:6" x14ac:dyDescent="0.25">
      <c r="A1356" s="5" t="s">
        <v>44</v>
      </c>
      <c r="B1356" s="5" t="s">
        <v>6</v>
      </c>
      <c r="C1356" s="5" t="s">
        <v>1198</v>
      </c>
      <c r="D1356">
        <v>85</v>
      </c>
      <c r="E1356" s="1">
        <v>46248.633379629631</v>
      </c>
      <c r="F1356" s="5" t="s">
        <v>1146</v>
      </c>
    </row>
    <row r="1357" spans="1:6" x14ac:dyDescent="0.25">
      <c r="A1357" s="5" t="s">
        <v>162</v>
      </c>
      <c r="B1357" s="5" t="s">
        <v>6</v>
      </c>
      <c r="C1357" s="5" t="s">
        <v>1199</v>
      </c>
      <c r="D1357">
        <v>6</v>
      </c>
      <c r="E1357" s="1">
        <v>46248.629687499997</v>
      </c>
      <c r="F1357" s="5" t="s">
        <v>1128</v>
      </c>
    </row>
    <row r="1358" spans="1:6" x14ac:dyDescent="0.25">
      <c r="A1358" s="5" t="s">
        <v>60</v>
      </c>
      <c r="B1358" s="5" t="s">
        <v>6</v>
      </c>
      <c r="C1358" s="5" t="s">
        <v>1200</v>
      </c>
      <c r="D1358">
        <v>116</v>
      </c>
      <c r="E1358" s="1">
        <v>46248.622719907406</v>
      </c>
      <c r="F1358" s="5" t="s">
        <v>1128</v>
      </c>
    </row>
    <row r="1359" spans="1:6" x14ac:dyDescent="0.25">
      <c r="A1359" s="5" t="s">
        <v>295</v>
      </c>
      <c r="B1359" s="5" t="s">
        <v>6</v>
      </c>
      <c r="C1359" s="5" t="s">
        <v>1201</v>
      </c>
      <c r="D1359">
        <v>36</v>
      </c>
      <c r="E1359" s="1">
        <v>46248.606851851851</v>
      </c>
      <c r="F1359" s="5" t="s">
        <v>1147</v>
      </c>
    </row>
    <row r="1360" spans="1:6" x14ac:dyDescent="0.25">
      <c r="A1360" s="5" t="s">
        <v>15</v>
      </c>
      <c r="B1360" s="5" t="s">
        <v>6</v>
      </c>
      <c r="C1360" s="5" t="s">
        <v>1202</v>
      </c>
      <c r="D1360">
        <v>59.76</v>
      </c>
      <c r="E1360" s="1">
        <v>46248.593645833331</v>
      </c>
      <c r="F1360" s="5" t="s">
        <v>1147</v>
      </c>
    </row>
    <row r="1361" spans="1:6" x14ac:dyDescent="0.25">
      <c r="A1361" s="5" t="s">
        <v>10</v>
      </c>
      <c r="B1361" s="5" t="s">
        <v>6</v>
      </c>
      <c r="C1361" s="5" t="s">
        <v>1203</v>
      </c>
      <c r="D1361">
        <v>13</v>
      </c>
      <c r="E1361" s="1">
        <v>46248.590104166666</v>
      </c>
      <c r="F1361" s="5" t="s">
        <v>1121</v>
      </c>
    </row>
    <row r="1362" spans="1:6" x14ac:dyDescent="0.25">
      <c r="A1362" s="5" t="s">
        <v>1182</v>
      </c>
      <c r="B1362" s="5" t="s">
        <v>6</v>
      </c>
      <c r="C1362" s="5" t="s">
        <v>1204</v>
      </c>
      <c r="D1362">
        <v>4</v>
      </c>
      <c r="E1362" s="1">
        <v>46248.584039351852</v>
      </c>
      <c r="F1362" s="5" t="s">
        <v>1121</v>
      </c>
    </row>
    <row r="1363" spans="1:6" x14ac:dyDescent="0.25">
      <c r="A1363" s="5" t="s">
        <v>42</v>
      </c>
      <c r="B1363" s="5" t="s">
        <v>6</v>
      </c>
      <c r="C1363" s="5" t="s">
        <v>1205</v>
      </c>
      <c r="D1363">
        <v>70</v>
      </c>
      <c r="E1363" s="1">
        <v>46248.582835648151</v>
      </c>
      <c r="F1363" s="5" t="s">
        <v>1134</v>
      </c>
    </row>
    <row r="1364" spans="1:6" x14ac:dyDescent="0.25">
      <c r="A1364" s="5" t="s">
        <v>162</v>
      </c>
      <c r="B1364" s="5" t="s">
        <v>6</v>
      </c>
      <c r="C1364" s="5" t="s">
        <v>1206</v>
      </c>
      <c r="D1364">
        <v>6</v>
      </c>
      <c r="E1364" s="1">
        <v>46248.580046296294</v>
      </c>
      <c r="F1364" s="5" t="s">
        <v>1128</v>
      </c>
    </row>
    <row r="1365" spans="1:6" x14ac:dyDescent="0.25">
      <c r="A1365" s="5" t="s">
        <v>216</v>
      </c>
      <c r="B1365" s="5" t="s">
        <v>6</v>
      </c>
      <c r="C1365" s="5" t="s">
        <v>1207</v>
      </c>
      <c r="D1365">
        <v>202</v>
      </c>
      <c r="E1365" s="1">
        <v>46248.571863425925</v>
      </c>
      <c r="F1365" s="5" t="s">
        <v>1121</v>
      </c>
    </row>
    <row r="1366" spans="1:6" x14ac:dyDescent="0.25">
      <c r="A1366" s="5" t="s">
        <v>15</v>
      </c>
      <c r="B1366" s="5" t="s">
        <v>6</v>
      </c>
      <c r="C1366" s="5" t="s">
        <v>1208</v>
      </c>
      <c r="D1366">
        <v>46.72</v>
      </c>
      <c r="E1366" s="1">
        <v>46248.567175925928</v>
      </c>
      <c r="F1366" s="5" t="s">
        <v>1147</v>
      </c>
    </row>
    <row r="1367" spans="1:6" x14ac:dyDescent="0.25">
      <c r="A1367" s="5" t="s">
        <v>295</v>
      </c>
      <c r="B1367" s="5" t="s">
        <v>6</v>
      </c>
      <c r="C1367" s="5" t="s">
        <v>1209</v>
      </c>
      <c r="D1367">
        <v>181</v>
      </c>
      <c r="E1367" s="1">
        <v>46248.565092592595</v>
      </c>
      <c r="F1367" s="5" t="s">
        <v>1147</v>
      </c>
    </row>
    <row r="1368" spans="1:6" x14ac:dyDescent="0.25">
      <c r="A1368" s="5" t="s">
        <v>10</v>
      </c>
      <c r="B1368" s="5" t="s">
        <v>6</v>
      </c>
      <c r="C1368" s="5" t="s">
        <v>1210</v>
      </c>
      <c r="D1368">
        <v>4</v>
      </c>
      <c r="E1368" s="1">
        <v>46248.562349537038</v>
      </c>
      <c r="F1368" s="5" t="s">
        <v>1121</v>
      </c>
    </row>
    <row r="1369" spans="1:6" x14ac:dyDescent="0.25">
      <c r="A1369" s="5" t="s">
        <v>30</v>
      </c>
      <c r="B1369" s="5" t="s">
        <v>6</v>
      </c>
      <c r="C1369" s="5" t="s">
        <v>1211</v>
      </c>
      <c r="D1369">
        <v>46</v>
      </c>
      <c r="E1369" s="1">
        <v>46248.556863425925</v>
      </c>
      <c r="F1369" s="5" t="s">
        <v>1142</v>
      </c>
    </row>
    <row r="1370" spans="1:6" x14ac:dyDescent="0.25">
      <c r="A1370" s="5" t="s">
        <v>10</v>
      </c>
      <c r="B1370" s="5" t="s">
        <v>6</v>
      </c>
      <c r="C1370" s="5" t="s">
        <v>1212</v>
      </c>
      <c r="D1370">
        <v>15</v>
      </c>
      <c r="E1370" s="1">
        <v>46248.549467592595</v>
      </c>
      <c r="F1370" s="5" t="s">
        <v>1121</v>
      </c>
    </row>
    <row r="1371" spans="1:6" x14ac:dyDescent="0.25">
      <c r="A1371" s="5" t="s">
        <v>200</v>
      </c>
      <c r="B1371" s="5" t="s">
        <v>6</v>
      </c>
      <c r="C1371" s="5" t="s">
        <v>1213</v>
      </c>
      <c r="D1371">
        <v>31</v>
      </c>
      <c r="E1371" s="1">
        <v>46248.548032407409</v>
      </c>
      <c r="F1371" s="5" t="s">
        <v>1147</v>
      </c>
    </row>
    <row r="1372" spans="1:6" x14ac:dyDescent="0.25">
      <c r="A1372" s="5" t="s">
        <v>162</v>
      </c>
      <c r="B1372" s="5" t="s">
        <v>6</v>
      </c>
      <c r="C1372" s="5" t="s">
        <v>1214</v>
      </c>
      <c r="D1372">
        <v>3</v>
      </c>
      <c r="E1372" s="1">
        <v>46248.546724537038</v>
      </c>
      <c r="F1372" s="5" t="s">
        <v>1128</v>
      </c>
    </row>
    <row r="1373" spans="1:6" x14ac:dyDescent="0.25">
      <c r="A1373" s="5" t="s">
        <v>196</v>
      </c>
      <c r="B1373" s="5" t="s">
        <v>6</v>
      </c>
      <c r="C1373" s="5" t="s">
        <v>1215</v>
      </c>
      <c r="D1373">
        <v>40</v>
      </c>
      <c r="E1373" s="1">
        <v>46248.540902777779</v>
      </c>
      <c r="F1373" s="5" t="s">
        <v>1134</v>
      </c>
    </row>
    <row r="1374" spans="1:6" x14ac:dyDescent="0.25">
      <c r="A1374" s="5" t="s">
        <v>1182</v>
      </c>
      <c r="B1374" s="5" t="s">
        <v>6</v>
      </c>
      <c r="C1374" s="5" t="s">
        <v>1216</v>
      </c>
      <c r="D1374">
        <v>4</v>
      </c>
      <c r="E1374" s="1">
        <v>46248.535092592596</v>
      </c>
      <c r="F1374" s="5" t="s">
        <v>1121</v>
      </c>
    </row>
    <row r="1375" spans="1:6" x14ac:dyDescent="0.25">
      <c r="A1375" s="5" t="s">
        <v>35</v>
      </c>
      <c r="B1375" s="5" t="s">
        <v>6</v>
      </c>
      <c r="C1375" s="5" t="s">
        <v>1217</v>
      </c>
      <c r="D1375">
        <v>86.52</v>
      </c>
      <c r="E1375" s="1">
        <v>46248.534062500003</v>
      </c>
      <c r="F1375" s="5" t="s">
        <v>1121</v>
      </c>
    </row>
    <row r="1376" spans="1:6" x14ac:dyDescent="0.25">
      <c r="A1376" s="5" t="s">
        <v>10</v>
      </c>
      <c r="B1376" s="5" t="s">
        <v>6</v>
      </c>
      <c r="C1376" s="5" t="s">
        <v>1218</v>
      </c>
      <c r="D1376">
        <v>35</v>
      </c>
      <c r="E1376" s="1">
        <v>46248.532199074078</v>
      </c>
      <c r="F1376" s="5" t="s">
        <v>1121</v>
      </c>
    </row>
    <row r="1377" spans="1:6" x14ac:dyDescent="0.25">
      <c r="A1377" s="5" t="s">
        <v>10</v>
      </c>
      <c r="B1377" s="5" t="s">
        <v>6</v>
      </c>
      <c r="C1377" s="5" t="s">
        <v>1219</v>
      </c>
      <c r="D1377">
        <v>13</v>
      </c>
      <c r="E1377" s="1">
        <v>46248.529004629629</v>
      </c>
      <c r="F1377" s="5" t="s">
        <v>1121</v>
      </c>
    </row>
    <row r="1378" spans="1:6" x14ac:dyDescent="0.25">
      <c r="A1378" s="5" t="s">
        <v>15</v>
      </c>
      <c r="B1378" s="5" t="s">
        <v>6</v>
      </c>
      <c r="C1378" s="5" t="s">
        <v>1220</v>
      </c>
      <c r="D1378">
        <v>56.5</v>
      </c>
      <c r="E1378" s="1">
        <v>46248.525891203702</v>
      </c>
      <c r="F1378" s="5" t="s">
        <v>1147</v>
      </c>
    </row>
    <row r="1379" spans="1:6" x14ac:dyDescent="0.25">
      <c r="A1379" s="5" t="s">
        <v>216</v>
      </c>
      <c r="B1379" s="5" t="s">
        <v>101</v>
      </c>
      <c r="C1379" s="5" t="s">
        <v>1221</v>
      </c>
      <c r="D1379">
        <v>200</v>
      </c>
      <c r="E1379" s="1">
        <v>46248.520289351851</v>
      </c>
      <c r="F1379" s="5" t="s">
        <v>1121</v>
      </c>
    </row>
    <row r="1380" spans="1:6" x14ac:dyDescent="0.25">
      <c r="A1380" s="5" t="s">
        <v>216</v>
      </c>
      <c r="B1380" s="5" t="s">
        <v>101</v>
      </c>
      <c r="C1380" s="5" t="s">
        <v>1222</v>
      </c>
      <c r="D1380">
        <v>200</v>
      </c>
      <c r="E1380" s="1">
        <v>46248.520277777781</v>
      </c>
      <c r="F1380" s="5" t="s">
        <v>1121</v>
      </c>
    </row>
    <row r="1381" spans="1:6" x14ac:dyDescent="0.25">
      <c r="A1381" s="5" t="s">
        <v>162</v>
      </c>
      <c r="B1381" s="5" t="s">
        <v>6</v>
      </c>
      <c r="C1381" s="5" t="s">
        <v>1223</v>
      </c>
      <c r="D1381">
        <v>3</v>
      </c>
      <c r="E1381" s="1">
        <v>46248.519965277781</v>
      </c>
      <c r="F1381" s="5" t="s">
        <v>1128</v>
      </c>
    </row>
    <row r="1382" spans="1:6" x14ac:dyDescent="0.25">
      <c r="A1382" s="5" t="s">
        <v>12</v>
      </c>
      <c r="B1382" s="5" t="s">
        <v>6</v>
      </c>
      <c r="C1382" s="5" t="s">
        <v>1224</v>
      </c>
      <c r="D1382">
        <v>10</v>
      </c>
      <c r="E1382" s="1">
        <v>46248.510428240741</v>
      </c>
      <c r="F1382" s="5" t="s">
        <v>1135</v>
      </c>
    </row>
    <row r="1383" spans="1:6" x14ac:dyDescent="0.25">
      <c r="A1383" s="5" t="s">
        <v>10</v>
      </c>
      <c r="B1383" s="5" t="s">
        <v>6</v>
      </c>
      <c r="C1383" s="5" t="s">
        <v>1225</v>
      </c>
      <c r="D1383">
        <v>14</v>
      </c>
      <c r="E1383" s="1">
        <v>46248.508472222224</v>
      </c>
      <c r="F1383" s="5" t="s">
        <v>1121</v>
      </c>
    </row>
    <row r="1384" spans="1:6" x14ac:dyDescent="0.25">
      <c r="A1384" s="5" t="s">
        <v>1182</v>
      </c>
      <c r="B1384" s="5" t="s">
        <v>6</v>
      </c>
      <c r="C1384" s="5" t="s">
        <v>1226</v>
      </c>
      <c r="D1384">
        <v>4</v>
      </c>
      <c r="E1384" s="1">
        <v>46248.506493055553</v>
      </c>
      <c r="F1384" s="5" t="s">
        <v>1121</v>
      </c>
    </row>
    <row r="1385" spans="1:6" x14ac:dyDescent="0.25">
      <c r="A1385" s="5" t="s">
        <v>17</v>
      </c>
      <c r="B1385" s="5" t="s">
        <v>6</v>
      </c>
      <c r="C1385" s="5" t="s">
        <v>1227</v>
      </c>
      <c r="D1385">
        <v>14</v>
      </c>
      <c r="E1385" s="1">
        <v>46248.50136574074</v>
      </c>
      <c r="F1385" s="5" t="s">
        <v>1130</v>
      </c>
    </row>
    <row r="1386" spans="1:6" x14ac:dyDescent="0.25">
      <c r="A1386" s="5" t="s">
        <v>8</v>
      </c>
      <c r="B1386" s="5" t="s">
        <v>6</v>
      </c>
      <c r="C1386" s="5" t="s">
        <v>1228</v>
      </c>
      <c r="D1386">
        <v>52.77</v>
      </c>
      <c r="E1386" s="1">
        <v>46248.498078703706</v>
      </c>
      <c r="F1386" s="5" t="s">
        <v>1121</v>
      </c>
    </row>
    <row r="1387" spans="1:6" x14ac:dyDescent="0.25">
      <c r="A1387" s="5" t="s">
        <v>10</v>
      </c>
      <c r="B1387" s="5" t="s">
        <v>6</v>
      </c>
      <c r="C1387" s="5" t="s">
        <v>1229</v>
      </c>
      <c r="D1387">
        <v>3</v>
      </c>
      <c r="E1387" s="1">
        <v>46248.493298611109</v>
      </c>
      <c r="F1387" s="5" t="s">
        <v>1121</v>
      </c>
    </row>
    <row r="1388" spans="1:6" x14ac:dyDescent="0.25">
      <c r="A1388" s="5" t="s">
        <v>495</v>
      </c>
      <c r="B1388" s="5" t="s">
        <v>6</v>
      </c>
      <c r="C1388" s="5" t="s">
        <v>1230</v>
      </c>
      <c r="D1388">
        <v>3</v>
      </c>
      <c r="E1388" s="1">
        <v>46248.489502314813</v>
      </c>
      <c r="F1388" s="5" t="s">
        <v>1142</v>
      </c>
    </row>
    <row r="1389" spans="1:6" x14ac:dyDescent="0.25">
      <c r="A1389" s="5" t="s">
        <v>1182</v>
      </c>
      <c r="B1389" s="5" t="s">
        <v>6</v>
      </c>
      <c r="C1389" s="5" t="s">
        <v>1231</v>
      </c>
      <c r="D1389">
        <v>4</v>
      </c>
      <c r="E1389" s="1">
        <v>46248.486111111109</v>
      </c>
      <c r="F1389" s="5" t="s">
        <v>1121</v>
      </c>
    </row>
    <row r="1390" spans="1:6" x14ac:dyDescent="0.25">
      <c r="A1390" s="5" t="s">
        <v>15</v>
      </c>
      <c r="B1390" s="5" t="s">
        <v>6</v>
      </c>
      <c r="C1390" s="5" t="s">
        <v>1232</v>
      </c>
      <c r="D1390">
        <v>57.58</v>
      </c>
      <c r="E1390" s="1">
        <v>46248.486087962963</v>
      </c>
      <c r="F1390" s="5" t="s">
        <v>1147</v>
      </c>
    </row>
    <row r="1391" spans="1:6" x14ac:dyDescent="0.25">
      <c r="A1391" s="5" t="s">
        <v>162</v>
      </c>
      <c r="B1391" s="5" t="s">
        <v>6</v>
      </c>
      <c r="C1391" s="5" t="s">
        <v>1233</v>
      </c>
      <c r="D1391">
        <v>3</v>
      </c>
      <c r="E1391" s="1">
        <v>46248.484537037039</v>
      </c>
      <c r="F1391" s="5" t="s">
        <v>1128</v>
      </c>
    </row>
    <row r="1392" spans="1:6" x14ac:dyDescent="0.25">
      <c r="A1392" s="5" t="s">
        <v>10</v>
      </c>
      <c r="B1392" s="5" t="s">
        <v>6</v>
      </c>
      <c r="C1392" s="5" t="s">
        <v>1234</v>
      </c>
      <c r="D1392">
        <v>3</v>
      </c>
      <c r="E1392" s="1">
        <v>46248.482835648145</v>
      </c>
      <c r="F1392" s="5" t="s">
        <v>1121</v>
      </c>
    </row>
    <row r="1393" spans="1:6" x14ac:dyDescent="0.25">
      <c r="A1393" s="5" t="s">
        <v>10</v>
      </c>
      <c r="B1393" s="5" t="s">
        <v>6</v>
      </c>
      <c r="C1393" s="5" t="s">
        <v>1235</v>
      </c>
      <c r="D1393">
        <v>26</v>
      </c>
      <c r="E1393" s="1">
        <v>46248.480787037035</v>
      </c>
      <c r="F1393" s="5" t="s">
        <v>1121</v>
      </c>
    </row>
    <row r="1394" spans="1:6" x14ac:dyDescent="0.25">
      <c r="A1394" s="5" t="s">
        <v>396</v>
      </c>
      <c r="B1394" s="5" t="s">
        <v>6</v>
      </c>
      <c r="C1394" s="5" t="s">
        <v>1236</v>
      </c>
      <c r="D1394">
        <v>28</v>
      </c>
      <c r="E1394" s="1">
        <v>46248.480162037034</v>
      </c>
      <c r="F1394" s="5" t="s">
        <v>1142</v>
      </c>
    </row>
    <row r="1395" spans="1:6" x14ac:dyDescent="0.25">
      <c r="A1395" s="5" t="s">
        <v>10</v>
      </c>
      <c r="B1395" s="5" t="s">
        <v>6</v>
      </c>
      <c r="C1395" s="5" t="s">
        <v>1237</v>
      </c>
      <c r="D1395">
        <v>14</v>
      </c>
      <c r="E1395" s="1">
        <v>46248.477905092594</v>
      </c>
      <c r="F1395" s="5" t="s">
        <v>1121</v>
      </c>
    </row>
    <row r="1396" spans="1:6" x14ac:dyDescent="0.25">
      <c r="A1396" s="5" t="s">
        <v>295</v>
      </c>
      <c r="B1396" s="5" t="s">
        <v>6</v>
      </c>
      <c r="C1396" s="5" t="s">
        <v>1238</v>
      </c>
      <c r="D1396">
        <v>104</v>
      </c>
      <c r="E1396" s="1">
        <v>46248.471307870372</v>
      </c>
      <c r="F1396" s="5" t="s">
        <v>1147</v>
      </c>
    </row>
    <row r="1397" spans="1:6" x14ac:dyDescent="0.25">
      <c r="A1397" s="5" t="s">
        <v>1182</v>
      </c>
      <c r="B1397" s="5" t="s">
        <v>6</v>
      </c>
      <c r="C1397" s="5" t="s">
        <v>1239</v>
      </c>
      <c r="D1397">
        <v>4</v>
      </c>
      <c r="E1397" s="1">
        <v>46248.470092592594</v>
      </c>
      <c r="F1397" s="5" t="s">
        <v>1121</v>
      </c>
    </row>
    <row r="1398" spans="1:6" x14ac:dyDescent="0.25">
      <c r="A1398" s="5" t="s">
        <v>17</v>
      </c>
      <c r="B1398" s="5" t="s">
        <v>6</v>
      </c>
      <c r="C1398" s="5" t="s">
        <v>1240</v>
      </c>
      <c r="D1398">
        <v>9</v>
      </c>
      <c r="E1398" s="1">
        <v>46248.470057870371</v>
      </c>
      <c r="F1398" s="5" t="s">
        <v>1130</v>
      </c>
    </row>
    <row r="1399" spans="1:6" x14ac:dyDescent="0.25">
      <c r="A1399" s="5" t="s">
        <v>10</v>
      </c>
      <c r="B1399" s="5" t="s">
        <v>6</v>
      </c>
      <c r="C1399" s="5" t="s">
        <v>1241</v>
      </c>
      <c r="D1399">
        <v>2.1800000000000002</v>
      </c>
      <c r="E1399" s="1">
        <v>46248.467905092592</v>
      </c>
      <c r="F1399" s="5" t="s">
        <v>1121</v>
      </c>
    </row>
    <row r="1400" spans="1:6" x14ac:dyDescent="0.25">
      <c r="A1400" s="5" t="s">
        <v>162</v>
      </c>
      <c r="B1400" s="5" t="s">
        <v>6</v>
      </c>
      <c r="C1400" s="5" t="s">
        <v>1242</v>
      </c>
      <c r="D1400">
        <v>3</v>
      </c>
      <c r="E1400" s="1">
        <v>46248.464409722219</v>
      </c>
      <c r="F1400" s="5" t="s">
        <v>1128</v>
      </c>
    </row>
    <row r="1401" spans="1:6" x14ac:dyDescent="0.25">
      <c r="A1401" s="5" t="s">
        <v>108</v>
      </c>
      <c r="B1401" s="5" t="s">
        <v>6</v>
      </c>
      <c r="C1401" s="5" t="s">
        <v>1243</v>
      </c>
      <c r="D1401">
        <v>86</v>
      </c>
      <c r="E1401" s="1">
        <v>46248.464050925926</v>
      </c>
      <c r="F1401" s="5" t="s">
        <v>1135</v>
      </c>
    </row>
    <row r="1402" spans="1:6" x14ac:dyDescent="0.25">
      <c r="A1402" s="5" t="s">
        <v>10</v>
      </c>
      <c r="B1402" s="5" t="s">
        <v>6</v>
      </c>
      <c r="C1402" s="5" t="s">
        <v>1244</v>
      </c>
      <c r="D1402">
        <v>12</v>
      </c>
      <c r="E1402" s="1">
        <v>46248.457453703704</v>
      </c>
      <c r="F1402" s="5" t="s">
        <v>1121</v>
      </c>
    </row>
    <row r="1403" spans="1:6" x14ac:dyDescent="0.25">
      <c r="A1403" s="5" t="s">
        <v>1182</v>
      </c>
      <c r="B1403" s="5" t="s">
        <v>6</v>
      </c>
      <c r="C1403" s="5" t="s">
        <v>1245</v>
      </c>
      <c r="D1403">
        <v>4</v>
      </c>
      <c r="E1403" s="1">
        <v>46248.45585648148</v>
      </c>
      <c r="F1403" s="5" t="s">
        <v>1121</v>
      </c>
    </row>
    <row r="1404" spans="1:6" x14ac:dyDescent="0.25">
      <c r="A1404" s="5" t="s">
        <v>10</v>
      </c>
      <c r="B1404" s="5" t="s">
        <v>6</v>
      </c>
      <c r="C1404" s="5" t="s">
        <v>1246</v>
      </c>
      <c r="D1404">
        <v>2</v>
      </c>
      <c r="E1404" s="1">
        <v>46248.455405092594</v>
      </c>
      <c r="F1404" s="5" t="s">
        <v>1121</v>
      </c>
    </row>
    <row r="1405" spans="1:6" x14ac:dyDescent="0.25">
      <c r="A1405" s="5" t="s">
        <v>8</v>
      </c>
      <c r="B1405" s="5" t="s">
        <v>6</v>
      </c>
      <c r="C1405" s="5" t="s">
        <v>1247</v>
      </c>
      <c r="D1405">
        <v>14</v>
      </c>
      <c r="E1405" s="1">
        <v>46248.451435185183</v>
      </c>
      <c r="F1405" s="5" t="s">
        <v>1121</v>
      </c>
    </row>
    <row r="1406" spans="1:6" x14ac:dyDescent="0.25">
      <c r="A1406" s="5" t="s">
        <v>42</v>
      </c>
      <c r="B1406" s="5" t="s">
        <v>6</v>
      </c>
      <c r="C1406" s="5" t="s">
        <v>1248</v>
      </c>
      <c r="D1406">
        <v>69</v>
      </c>
      <c r="E1406" s="1">
        <v>46248.44835648148</v>
      </c>
      <c r="F1406" s="5" t="s">
        <v>1134</v>
      </c>
    </row>
    <row r="1407" spans="1:6" x14ac:dyDescent="0.25">
      <c r="A1407" s="5" t="s">
        <v>162</v>
      </c>
      <c r="B1407" s="5" t="s">
        <v>6</v>
      </c>
      <c r="C1407" s="5" t="s">
        <v>1249</v>
      </c>
      <c r="D1407">
        <v>3</v>
      </c>
      <c r="E1407" s="1">
        <v>46248.448101851849</v>
      </c>
      <c r="F1407" s="5" t="s">
        <v>1128</v>
      </c>
    </row>
    <row r="1408" spans="1:6" x14ac:dyDescent="0.25">
      <c r="A1408" s="5" t="s">
        <v>27</v>
      </c>
      <c r="B1408" s="5" t="s">
        <v>6</v>
      </c>
      <c r="C1408" s="5" t="s">
        <v>1250</v>
      </c>
      <c r="D1408">
        <v>590.91</v>
      </c>
      <c r="E1408" s="1">
        <v>46248.444699074076</v>
      </c>
      <c r="F1408" s="5" t="s">
        <v>1121</v>
      </c>
    </row>
    <row r="1409" spans="1:6" x14ac:dyDescent="0.25">
      <c r="A1409" s="5" t="s">
        <v>1182</v>
      </c>
      <c r="B1409" s="5" t="s">
        <v>6</v>
      </c>
      <c r="C1409" s="5" t="s">
        <v>1251</v>
      </c>
      <c r="D1409">
        <v>4</v>
      </c>
      <c r="E1409" s="1">
        <v>46248.441655092596</v>
      </c>
      <c r="F1409" s="5" t="s">
        <v>1121</v>
      </c>
    </row>
    <row r="1410" spans="1:6" x14ac:dyDescent="0.25">
      <c r="A1410" s="5" t="s">
        <v>15</v>
      </c>
      <c r="B1410" s="5" t="s">
        <v>6</v>
      </c>
      <c r="C1410" s="5" t="s">
        <v>1252</v>
      </c>
      <c r="D1410">
        <v>34.770000000000003</v>
      </c>
      <c r="E1410" s="1">
        <v>46248.437488425923</v>
      </c>
      <c r="F1410" s="5" t="s">
        <v>1147</v>
      </c>
    </row>
    <row r="1411" spans="1:6" x14ac:dyDescent="0.25">
      <c r="A1411" s="5" t="s">
        <v>10</v>
      </c>
      <c r="B1411" s="5" t="s">
        <v>6</v>
      </c>
      <c r="C1411" s="5" t="s">
        <v>1253</v>
      </c>
      <c r="D1411">
        <v>23</v>
      </c>
      <c r="E1411" s="1">
        <v>46248.433923611112</v>
      </c>
      <c r="F1411" s="5" t="s">
        <v>1121</v>
      </c>
    </row>
    <row r="1412" spans="1:6" x14ac:dyDescent="0.25">
      <c r="A1412" s="5" t="s">
        <v>162</v>
      </c>
      <c r="B1412" s="5" t="s">
        <v>6</v>
      </c>
      <c r="C1412" s="5" t="s">
        <v>1254</v>
      </c>
      <c r="D1412">
        <v>15</v>
      </c>
      <c r="E1412" s="1">
        <v>46248.433865740742</v>
      </c>
      <c r="F1412" s="5" t="s">
        <v>1128</v>
      </c>
    </row>
    <row r="1413" spans="1:6" x14ac:dyDescent="0.25">
      <c r="A1413" s="5" t="s">
        <v>396</v>
      </c>
      <c r="B1413" s="5" t="s">
        <v>6</v>
      </c>
      <c r="C1413" s="5" t="s">
        <v>1255</v>
      </c>
      <c r="D1413">
        <v>36</v>
      </c>
      <c r="E1413" s="1">
        <v>46248.431990740741</v>
      </c>
      <c r="F1413" s="5" t="s">
        <v>1142</v>
      </c>
    </row>
    <row r="1414" spans="1:6" x14ac:dyDescent="0.25">
      <c r="A1414" s="5" t="s">
        <v>1182</v>
      </c>
      <c r="B1414" s="5" t="s">
        <v>6</v>
      </c>
      <c r="C1414" s="5" t="s">
        <v>1256</v>
      </c>
      <c r="D1414">
        <v>4</v>
      </c>
      <c r="E1414" s="1">
        <v>46248.429467592592</v>
      </c>
      <c r="F1414" s="5" t="s">
        <v>1121</v>
      </c>
    </row>
    <row r="1415" spans="1:6" x14ac:dyDescent="0.25">
      <c r="A1415" s="5" t="s">
        <v>35</v>
      </c>
      <c r="B1415" s="5" t="s">
        <v>6</v>
      </c>
      <c r="C1415" s="5" t="s">
        <v>1257</v>
      </c>
      <c r="D1415">
        <v>88.52</v>
      </c>
      <c r="E1415" s="1">
        <v>46248.42523148148</v>
      </c>
      <c r="F1415" s="5" t="s">
        <v>1121</v>
      </c>
    </row>
    <row r="1416" spans="1:6" x14ac:dyDescent="0.25">
      <c r="A1416" s="5" t="s">
        <v>10</v>
      </c>
      <c r="B1416" s="5" t="s">
        <v>6</v>
      </c>
      <c r="C1416" s="5" t="s">
        <v>1258</v>
      </c>
      <c r="D1416">
        <v>14</v>
      </c>
      <c r="E1416" s="1">
        <v>46248.424826388888</v>
      </c>
      <c r="F1416" s="5" t="s">
        <v>1121</v>
      </c>
    </row>
    <row r="1417" spans="1:6" x14ac:dyDescent="0.25">
      <c r="A1417" s="5" t="s">
        <v>55</v>
      </c>
      <c r="B1417" s="5" t="s">
        <v>6</v>
      </c>
      <c r="C1417" s="5" t="s">
        <v>1259</v>
      </c>
      <c r="D1417">
        <v>13</v>
      </c>
      <c r="E1417" s="1">
        <v>46248.422766203701</v>
      </c>
      <c r="F1417" s="5" t="s">
        <v>1121</v>
      </c>
    </row>
    <row r="1418" spans="1:6" x14ac:dyDescent="0.25">
      <c r="A1418" s="5" t="s">
        <v>295</v>
      </c>
      <c r="B1418" s="5" t="s">
        <v>6</v>
      </c>
      <c r="C1418" s="5" t="s">
        <v>1260</v>
      </c>
      <c r="D1418">
        <v>107</v>
      </c>
      <c r="E1418" s="1">
        <v>46248.420219907406</v>
      </c>
      <c r="F1418" s="5" t="s">
        <v>1147</v>
      </c>
    </row>
    <row r="1419" spans="1:6" x14ac:dyDescent="0.25">
      <c r="A1419" s="5" t="s">
        <v>44</v>
      </c>
      <c r="B1419" s="5" t="s">
        <v>6</v>
      </c>
      <c r="C1419" s="5" t="s">
        <v>1261</v>
      </c>
      <c r="D1419">
        <v>2.92</v>
      </c>
      <c r="E1419" s="1">
        <v>46248.419942129629</v>
      </c>
      <c r="F1419" s="5" t="s">
        <v>1146</v>
      </c>
    </row>
    <row r="1420" spans="1:6" x14ac:dyDescent="0.25">
      <c r="A1420" s="5" t="s">
        <v>44</v>
      </c>
      <c r="B1420" s="5" t="s">
        <v>6</v>
      </c>
      <c r="C1420" s="5" t="s">
        <v>1262</v>
      </c>
      <c r="D1420">
        <v>85.29</v>
      </c>
      <c r="E1420" s="1">
        <v>46248.419618055559</v>
      </c>
      <c r="F1420" s="5" t="s">
        <v>1146</v>
      </c>
    </row>
    <row r="1421" spans="1:6" x14ac:dyDescent="0.25">
      <c r="A1421" s="5" t="s">
        <v>12</v>
      </c>
      <c r="B1421" s="5" t="s">
        <v>6</v>
      </c>
      <c r="C1421" s="5" t="s">
        <v>1263</v>
      </c>
      <c r="D1421">
        <v>4</v>
      </c>
      <c r="E1421" s="1">
        <v>46248.41946759259</v>
      </c>
      <c r="F1421" s="5" t="s">
        <v>1135</v>
      </c>
    </row>
    <row r="1422" spans="1:6" x14ac:dyDescent="0.25">
      <c r="A1422" s="5" t="s">
        <v>44</v>
      </c>
      <c r="B1422" s="5" t="s">
        <v>6</v>
      </c>
      <c r="C1422" s="5" t="s">
        <v>1264</v>
      </c>
      <c r="D1422">
        <v>132.44</v>
      </c>
      <c r="E1422" s="1">
        <v>46248.419120370374</v>
      </c>
      <c r="F1422" s="5" t="s">
        <v>1146</v>
      </c>
    </row>
    <row r="1423" spans="1:6" x14ac:dyDescent="0.25">
      <c r="A1423" s="5" t="s">
        <v>1182</v>
      </c>
      <c r="B1423" s="5" t="s">
        <v>6</v>
      </c>
      <c r="C1423" s="5" t="s">
        <v>1265</v>
      </c>
      <c r="D1423">
        <v>4</v>
      </c>
      <c r="E1423" s="1">
        <v>46248.411423611113</v>
      </c>
      <c r="F1423" s="5" t="s">
        <v>1121</v>
      </c>
    </row>
    <row r="1424" spans="1:6" x14ac:dyDescent="0.25">
      <c r="A1424" s="5" t="s">
        <v>93</v>
      </c>
      <c r="B1424" s="5" t="s">
        <v>6</v>
      </c>
      <c r="C1424" s="5" t="s">
        <v>1266</v>
      </c>
      <c r="D1424">
        <v>18</v>
      </c>
      <c r="E1424" s="1">
        <v>46248.40996527778</v>
      </c>
      <c r="F1424" s="5" t="s">
        <v>1134</v>
      </c>
    </row>
    <row r="1425" spans="1:6" x14ac:dyDescent="0.25">
      <c r="A1425" s="5" t="s">
        <v>200</v>
      </c>
      <c r="B1425" s="5" t="s">
        <v>6</v>
      </c>
      <c r="C1425" s="5" t="s">
        <v>1267</v>
      </c>
      <c r="D1425">
        <v>32</v>
      </c>
      <c r="E1425" s="1">
        <v>46248.409629629627</v>
      </c>
      <c r="F1425" s="5" t="s">
        <v>1147</v>
      </c>
    </row>
    <row r="1426" spans="1:6" x14ac:dyDescent="0.25">
      <c r="A1426" s="5" t="s">
        <v>8</v>
      </c>
      <c r="B1426" s="5" t="s">
        <v>6</v>
      </c>
      <c r="C1426" s="5" t="s">
        <v>1268</v>
      </c>
      <c r="D1426">
        <v>52.77</v>
      </c>
      <c r="E1426" s="1">
        <v>46248.406423611108</v>
      </c>
      <c r="F1426" s="5" t="s">
        <v>1121</v>
      </c>
    </row>
    <row r="1427" spans="1:6" x14ac:dyDescent="0.25">
      <c r="A1427" s="5" t="s">
        <v>35</v>
      </c>
      <c r="B1427" s="5" t="s">
        <v>6</v>
      </c>
      <c r="C1427" s="5" t="s">
        <v>1269</v>
      </c>
      <c r="D1427">
        <v>12.36</v>
      </c>
      <c r="E1427" s="1">
        <v>46248.404224537036</v>
      </c>
      <c r="F1427" s="5" t="s">
        <v>1121</v>
      </c>
    </row>
    <row r="1428" spans="1:6" x14ac:dyDescent="0.25">
      <c r="A1428" s="5" t="s">
        <v>44</v>
      </c>
      <c r="B1428" s="5" t="s">
        <v>6</v>
      </c>
      <c r="C1428" s="5" t="s">
        <v>1270</v>
      </c>
      <c r="D1428">
        <v>42.84</v>
      </c>
      <c r="E1428" s="1">
        <v>46248.40421296296</v>
      </c>
      <c r="F1428" s="5" t="s">
        <v>1146</v>
      </c>
    </row>
    <row r="1429" spans="1:6" x14ac:dyDescent="0.25">
      <c r="A1429" s="5" t="s">
        <v>200</v>
      </c>
      <c r="B1429" s="5" t="s">
        <v>6</v>
      </c>
      <c r="C1429" s="5" t="s">
        <v>1271</v>
      </c>
      <c r="D1429">
        <v>11</v>
      </c>
      <c r="E1429" s="1">
        <v>46248.404085648152</v>
      </c>
      <c r="F1429" s="5" t="s">
        <v>1147</v>
      </c>
    </row>
    <row r="1430" spans="1:6" x14ac:dyDescent="0.25">
      <c r="A1430" s="5" t="s">
        <v>15</v>
      </c>
      <c r="B1430" s="5" t="s">
        <v>6</v>
      </c>
      <c r="C1430" s="5" t="s">
        <v>1272</v>
      </c>
      <c r="D1430">
        <v>53.47</v>
      </c>
      <c r="E1430" s="1">
        <v>46248.402743055558</v>
      </c>
      <c r="F1430" s="5" t="s">
        <v>1147</v>
      </c>
    </row>
    <row r="1431" spans="1:6" x14ac:dyDescent="0.25">
      <c r="A1431" s="5" t="s">
        <v>15</v>
      </c>
      <c r="B1431" s="5" t="s">
        <v>6</v>
      </c>
      <c r="C1431" s="5" t="s">
        <v>1273</v>
      </c>
      <c r="D1431">
        <v>36.71</v>
      </c>
      <c r="E1431" s="1">
        <v>46248.40252314815</v>
      </c>
      <c r="F1431" s="5" t="s">
        <v>1147</v>
      </c>
    </row>
    <row r="1432" spans="1:6" x14ac:dyDescent="0.25">
      <c r="A1432" s="5" t="s">
        <v>1182</v>
      </c>
      <c r="B1432" s="5" t="s">
        <v>6</v>
      </c>
      <c r="C1432" s="5" t="s">
        <v>1274</v>
      </c>
      <c r="D1432">
        <v>4</v>
      </c>
      <c r="E1432" s="1">
        <v>46248.399270833332</v>
      </c>
      <c r="F1432" s="5" t="s">
        <v>1121</v>
      </c>
    </row>
    <row r="1433" spans="1:6" x14ac:dyDescent="0.25">
      <c r="A1433" s="5" t="s">
        <v>10</v>
      </c>
      <c r="B1433" s="5" t="s">
        <v>6</v>
      </c>
      <c r="C1433" s="5" t="s">
        <v>1275</v>
      </c>
      <c r="D1433">
        <v>13</v>
      </c>
      <c r="E1433" s="1">
        <v>46248.398368055554</v>
      </c>
      <c r="F1433" s="5" t="s">
        <v>1121</v>
      </c>
    </row>
    <row r="1434" spans="1:6" x14ac:dyDescent="0.25">
      <c r="A1434" s="5" t="s">
        <v>10</v>
      </c>
      <c r="B1434" s="5" t="s">
        <v>6</v>
      </c>
      <c r="C1434" s="5" t="s">
        <v>1276</v>
      </c>
      <c r="D1434">
        <v>27</v>
      </c>
      <c r="E1434" s="1">
        <v>46248.396747685183</v>
      </c>
      <c r="F1434" s="5" t="s">
        <v>1121</v>
      </c>
    </row>
    <row r="1435" spans="1:6" x14ac:dyDescent="0.25">
      <c r="A1435" s="5" t="s">
        <v>15</v>
      </c>
      <c r="B1435" s="5" t="s">
        <v>101</v>
      </c>
      <c r="C1435" s="5" t="s">
        <v>1277</v>
      </c>
      <c r="D1435">
        <v>52.15</v>
      </c>
      <c r="E1435" s="1">
        <v>46248.395150462966</v>
      </c>
      <c r="F1435" s="5" t="s">
        <v>1147</v>
      </c>
    </row>
    <row r="1436" spans="1:6" x14ac:dyDescent="0.25">
      <c r="A1436" s="5" t="s">
        <v>55</v>
      </c>
      <c r="B1436" s="5" t="s">
        <v>6</v>
      </c>
      <c r="C1436" s="5" t="s">
        <v>1278</v>
      </c>
      <c r="D1436">
        <v>13</v>
      </c>
      <c r="E1436" s="1">
        <v>46248.390092592592</v>
      </c>
      <c r="F1436" s="5" t="s">
        <v>1121</v>
      </c>
    </row>
    <row r="1437" spans="1:6" x14ac:dyDescent="0.25">
      <c r="A1437" s="5" t="s">
        <v>17</v>
      </c>
      <c r="B1437" s="5" t="s">
        <v>6</v>
      </c>
      <c r="C1437" s="5" t="s">
        <v>1279</v>
      </c>
      <c r="D1437">
        <v>12</v>
      </c>
      <c r="E1437" s="1">
        <v>46248.388680555552</v>
      </c>
      <c r="F1437" s="5" t="s">
        <v>1130</v>
      </c>
    </row>
    <row r="1438" spans="1:6" x14ac:dyDescent="0.25">
      <c r="A1438" s="5" t="s">
        <v>8</v>
      </c>
      <c r="B1438" s="5" t="s">
        <v>6</v>
      </c>
      <c r="C1438" s="5" t="s">
        <v>1280</v>
      </c>
      <c r="D1438">
        <v>14</v>
      </c>
      <c r="E1438" s="1">
        <v>46248.388553240744</v>
      </c>
      <c r="F1438" s="5" t="s">
        <v>1121</v>
      </c>
    </row>
    <row r="1439" spans="1:6" x14ac:dyDescent="0.25">
      <c r="A1439" s="5" t="s">
        <v>15</v>
      </c>
      <c r="B1439" s="5" t="s">
        <v>101</v>
      </c>
      <c r="C1439" s="5" t="s">
        <v>1281</v>
      </c>
      <c r="D1439">
        <v>34.770000000000003</v>
      </c>
      <c r="E1439" s="1">
        <v>46248.387106481481</v>
      </c>
      <c r="F1439" s="5" t="s">
        <v>1147</v>
      </c>
    </row>
    <row r="1440" spans="1:6" x14ac:dyDescent="0.25">
      <c r="A1440" s="5" t="s">
        <v>30</v>
      </c>
      <c r="B1440" s="5" t="s">
        <v>6</v>
      </c>
      <c r="C1440" s="5" t="s">
        <v>1282</v>
      </c>
      <c r="D1440">
        <v>40</v>
      </c>
      <c r="E1440" s="1">
        <v>46248.380972222221</v>
      </c>
      <c r="F1440" s="5" t="s">
        <v>1142</v>
      </c>
    </row>
    <row r="1441" spans="1:6" x14ac:dyDescent="0.25">
      <c r="A1441" s="5" t="s">
        <v>136</v>
      </c>
      <c r="B1441" s="5" t="s">
        <v>6</v>
      </c>
      <c r="C1441" s="5" t="s">
        <v>1283</v>
      </c>
      <c r="D1441">
        <v>48</v>
      </c>
      <c r="E1441" s="1">
        <v>46248.37945601852</v>
      </c>
      <c r="F1441" s="5" t="s">
        <v>1134</v>
      </c>
    </row>
    <row r="1442" spans="1:6" x14ac:dyDescent="0.25">
      <c r="A1442" s="5" t="s">
        <v>1182</v>
      </c>
      <c r="B1442" s="5" t="s">
        <v>6</v>
      </c>
      <c r="C1442" s="5" t="s">
        <v>1284</v>
      </c>
      <c r="D1442">
        <v>4</v>
      </c>
      <c r="E1442" s="1">
        <v>46248.378784722219</v>
      </c>
      <c r="F1442" s="5" t="s">
        <v>1121</v>
      </c>
    </row>
    <row r="1443" spans="1:6" x14ac:dyDescent="0.25">
      <c r="A1443" s="5" t="s">
        <v>295</v>
      </c>
      <c r="B1443" s="5" t="s">
        <v>6</v>
      </c>
      <c r="C1443" s="5" t="s">
        <v>1285</v>
      </c>
      <c r="D1443">
        <v>89</v>
      </c>
      <c r="E1443" s="1">
        <v>46248.375833333332</v>
      </c>
      <c r="F1443" s="5" t="s">
        <v>1147</v>
      </c>
    </row>
    <row r="1444" spans="1:6" x14ac:dyDescent="0.25">
      <c r="A1444" s="5" t="s">
        <v>35</v>
      </c>
      <c r="B1444" s="5" t="s">
        <v>6</v>
      </c>
      <c r="C1444" s="5" t="s">
        <v>1286</v>
      </c>
      <c r="D1444">
        <v>11.33</v>
      </c>
      <c r="E1444" s="1">
        <v>46248.375416666669</v>
      </c>
      <c r="F1444" s="5" t="s">
        <v>1121</v>
      </c>
    </row>
    <row r="1445" spans="1:6" x14ac:dyDescent="0.25">
      <c r="A1445" s="5" t="s">
        <v>495</v>
      </c>
      <c r="B1445" s="5" t="s">
        <v>6</v>
      </c>
      <c r="C1445" s="5" t="s">
        <v>1287</v>
      </c>
      <c r="D1445">
        <v>2.23</v>
      </c>
      <c r="E1445" s="1">
        <v>46248.373113425929</v>
      </c>
      <c r="F1445" s="5" t="s">
        <v>1142</v>
      </c>
    </row>
    <row r="1446" spans="1:6" x14ac:dyDescent="0.25">
      <c r="A1446" s="5" t="s">
        <v>10</v>
      </c>
      <c r="B1446" s="5" t="s">
        <v>6</v>
      </c>
      <c r="C1446" s="5" t="s">
        <v>1288</v>
      </c>
      <c r="D1446">
        <v>14</v>
      </c>
      <c r="E1446" s="1">
        <v>46248.371689814812</v>
      </c>
      <c r="F1446" s="5" t="s">
        <v>1121</v>
      </c>
    </row>
    <row r="1447" spans="1:6" x14ac:dyDescent="0.25">
      <c r="A1447" s="5" t="s">
        <v>216</v>
      </c>
      <c r="B1447" s="5" t="s">
        <v>6</v>
      </c>
      <c r="C1447" s="5" t="s">
        <v>1289</v>
      </c>
      <c r="D1447">
        <v>169</v>
      </c>
      <c r="E1447" s="1">
        <v>46248.368391203701</v>
      </c>
      <c r="F1447" s="5" t="s">
        <v>1121</v>
      </c>
    </row>
    <row r="1448" spans="1:6" x14ac:dyDescent="0.25">
      <c r="A1448" s="5" t="s">
        <v>12</v>
      </c>
      <c r="B1448" s="5" t="s">
        <v>6</v>
      </c>
      <c r="C1448" s="5" t="s">
        <v>1290</v>
      </c>
      <c r="D1448">
        <v>6</v>
      </c>
      <c r="E1448" s="1">
        <v>46248.366354166668</v>
      </c>
      <c r="F1448" s="5" t="s">
        <v>1135</v>
      </c>
    </row>
    <row r="1449" spans="1:6" x14ac:dyDescent="0.25">
      <c r="A1449" s="5" t="s">
        <v>21</v>
      </c>
      <c r="B1449" s="5" t="s">
        <v>6</v>
      </c>
      <c r="C1449" s="5" t="s">
        <v>1291</v>
      </c>
      <c r="D1449">
        <v>65</v>
      </c>
      <c r="E1449" s="1">
        <v>46248.365358796298</v>
      </c>
      <c r="F1449" s="5" t="s">
        <v>1152</v>
      </c>
    </row>
    <row r="1450" spans="1:6" x14ac:dyDescent="0.25">
      <c r="A1450" s="5" t="s">
        <v>1182</v>
      </c>
      <c r="B1450" s="5" t="s">
        <v>6</v>
      </c>
      <c r="C1450" s="5" t="s">
        <v>1292</v>
      </c>
      <c r="D1450">
        <v>4</v>
      </c>
      <c r="E1450" s="1">
        <v>46248.364571759259</v>
      </c>
      <c r="F1450" s="5" t="s">
        <v>1121</v>
      </c>
    </row>
    <row r="1451" spans="1:6" x14ac:dyDescent="0.25">
      <c r="A1451" s="5" t="s">
        <v>15</v>
      </c>
      <c r="B1451" s="5" t="s">
        <v>6</v>
      </c>
      <c r="C1451" s="5" t="s">
        <v>1293</v>
      </c>
      <c r="D1451">
        <v>33.68</v>
      </c>
      <c r="E1451" s="1">
        <v>46248.363842592589</v>
      </c>
      <c r="F1451" s="5" t="s">
        <v>1147</v>
      </c>
    </row>
    <row r="1452" spans="1:6" x14ac:dyDescent="0.25">
      <c r="A1452" s="5" t="s">
        <v>300</v>
      </c>
      <c r="B1452" s="5" t="s">
        <v>6</v>
      </c>
      <c r="C1452" s="5" t="s">
        <v>1294</v>
      </c>
      <c r="D1452">
        <v>2</v>
      </c>
      <c r="E1452" s="1">
        <v>46248.361840277779</v>
      </c>
      <c r="F1452" s="5" t="s">
        <v>1152</v>
      </c>
    </row>
    <row r="1453" spans="1:6" x14ac:dyDescent="0.25">
      <c r="A1453" s="5" t="s">
        <v>156</v>
      </c>
      <c r="B1453" s="5" t="s">
        <v>6</v>
      </c>
      <c r="C1453" s="5" t="s">
        <v>1295</v>
      </c>
      <c r="D1453">
        <v>279</v>
      </c>
      <c r="E1453" s="1">
        <v>46248.352638888886</v>
      </c>
      <c r="F1453" s="5" t="s">
        <v>1134</v>
      </c>
    </row>
    <row r="1454" spans="1:6" x14ac:dyDescent="0.25">
      <c r="A1454" s="5" t="s">
        <v>162</v>
      </c>
      <c r="B1454" s="5" t="s">
        <v>6</v>
      </c>
      <c r="C1454" s="5" t="s">
        <v>1296</v>
      </c>
      <c r="D1454">
        <v>6</v>
      </c>
      <c r="E1454" s="1">
        <v>46248.349143518521</v>
      </c>
      <c r="F1454" s="5" t="s">
        <v>1128</v>
      </c>
    </row>
    <row r="1455" spans="1:6" x14ac:dyDescent="0.25">
      <c r="A1455" s="5" t="s">
        <v>196</v>
      </c>
      <c r="B1455" s="5" t="s">
        <v>6</v>
      </c>
      <c r="C1455" s="5" t="s">
        <v>1297</v>
      </c>
      <c r="D1455">
        <v>32</v>
      </c>
      <c r="E1455" s="1">
        <v>46248.348969907405</v>
      </c>
      <c r="F1455" s="5" t="s">
        <v>1134</v>
      </c>
    </row>
    <row r="1456" spans="1:6" x14ac:dyDescent="0.25">
      <c r="A1456" s="5" t="s">
        <v>35</v>
      </c>
      <c r="B1456" s="5" t="s">
        <v>6</v>
      </c>
      <c r="C1456" s="5" t="s">
        <v>1298</v>
      </c>
      <c r="D1456">
        <v>12.36</v>
      </c>
      <c r="E1456" s="1">
        <v>46248.348715277774</v>
      </c>
      <c r="F1456" s="5" t="s">
        <v>1121</v>
      </c>
    </row>
    <row r="1457" spans="1:6" x14ac:dyDescent="0.25">
      <c r="A1457" s="5" t="s">
        <v>1182</v>
      </c>
      <c r="B1457" s="5" t="s">
        <v>6</v>
      </c>
      <c r="C1457" s="5" t="s">
        <v>1299</v>
      </c>
      <c r="D1457">
        <v>4</v>
      </c>
      <c r="E1457" s="1">
        <v>46248.348298611112</v>
      </c>
      <c r="F1457" s="5" t="s">
        <v>1121</v>
      </c>
    </row>
    <row r="1458" spans="1:6" x14ac:dyDescent="0.25">
      <c r="A1458" s="5" t="s">
        <v>10</v>
      </c>
      <c r="B1458" s="5" t="s">
        <v>6</v>
      </c>
      <c r="C1458" s="5" t="s">
        <v>1300</v>
      </c>
      <c r="D1458">
        <v>14</v>
      </c>
      <c r="E1458" s="1">
        <v>46248.345254629632</v>
      </c>
      <c r="F1458" s="5" t="s">
        <v>1121</v>
      </c>
    </row>
    <row r="1459" spans="1:6" x14ac:dyDescent="0.25">
      <c r="A1459" s="5" t="s">
        <v>55</v>
      </c>
      <c r="B1459" s="5" t="s">
        <v>6</v>
      </c>
      <c r="C1459" s="5" t="s">
        <v>1301</v>
      </c>
      <c r="D1459">
        <v>13</v>
      </c>
      <c r="E1459" s="1">
        <v>46248.344895833332</v>
      </c>
      <c r="F1459" s="5" t="s">
        <v>1121</v>
      </c>
    </row>
    <row r="1460" spans="1:6" x14ac:dyDescent="0.25">
      <c r="A1460" s="5" t="s">
        <v>12</v>
      </c>
      <c r="B1460" s="5" t="s">
        <v>6</v>
      </c>
      <c r="C1460" s="5" t="s">
        <v>1302</v>
      </c>
      <c r="D1460">
        <v>4</v>
      </c>
      <c r="E1460" s="1">
        <v>46248.341967592591</v>
      </c>
      <c r="F1460" s="5" t="s">
        <v>1135</v>
      </c>
    </row>
    <row r="1461" spans="1:6" x14ac:dyDescent="0.25">
      <c r="A1461" s="5" t="s">
        <v>17</v>
      </c>
      <c r="B1461" s="5" t="s">
        <v>6</v>
      </c>
      <c r="C1461" s="5" t="s">
        <v>1303</v>
      </c>
      <c r="D1461">
        <v>13</v>
      </c>
      <c r="E1461" s="1">
        <v>46248.341180555559</v>
      </c>
      <c r="F1461" s="5" t="s">
        <v>1130</v>
      </c>
    </row>
    <row r="1462" spans="1:6" x14ac:dyDescent="0.25">
      <c r="A1462" s="5" t="s">
        <v>10</v>
      </c>
      <c r="B1462" s="5" t="s">
        <v>6</v>
      </c>
      <c r="C1462" s="5" t="s">
        <v>1304</v>
      </c>
      <c r="D1462">
        <v>23</v>
      </c>
      <c r="E1462" s="1">
        <v>46248.339467592596</v>
      </c>
      <c r="F1462" s="5" t="s">
        <v>1121</v>
      </c>
    </row>
    <row r="1463" spans="1:6" x14ac:dyDescent="0.25">
      <c r="A1463" s="5" t="s">
        <v>8</v>
      </c>
      <c r="B1463" s="5" t="s">
        <v>6</v>
      </c>
      <c r="C1463" s="5" t="s">
        <v>1305</v>
      </c>
      <c r="D1463">
        <v>14</v>
      </c>
      <c r="E1463" s="1">
        <v>46248.337141203701</v>
      </c>
      <c r="F1463" s="5" t="s">
        <v>1121</v>
      </c>
    </row>
    <row r="1464" spans="1:6" x14ac:dyDescent="0.25">
      <c r="A1464" s="5" t="s">
        <v>1182</v>
      </c>
      <c r="B1464" s="5" t="s">
        <v>6</v>
      </c>
      <c r="C1464" s="5" t="s">
        <v>1306</v>
      </c>
      <c r="D1464">
        <v>4</v>
      </c>
      <c r="E1464" s="1">
        <v>46248.335405092592</v>
      </c>
      <c r="F1464" s="5" t="s">
        <v>1121</v>
      </c>
    </row>
    <row r="1465" spans="1:6" x14ac:dyDescent="0.25">
      <c r="A1465" s="5" t="s">
        <v>17</v>
      </c>
      <c r="B1465" s="5" t="s">
        <v>6</v>
      </c>
      <c r="C1465" s="5" t="s">
        <v>1307</v>
      </c>
      <c r="D1465">
        <v>9</v>
      </c>
      <c r="E1465" s="1">
        <v>46248.334988425922</v>
      </c>
      <c r="F1465" s="5" t="s">
        <v>1130</v>
      </c>
    </row>
    <row r="1466" spans="1:6" x14ac:dyDescent="0.25">
      <c r="A1466" s="5" t="s">
        <v>126</v>
      </c>
      <c r="B1466" s="5" t="s">
        <v>6</v>
      </c>
      <c r="C1466" s="5" t="s">
        <v>1308</v>
      </c>
      <c r="D1466">
        <v>20</v>
      </c>
      <c r="E1466" s="1">
        <v>46248.33321759259</v>
      </c>
      <c r="F1466" s="5" t="s">
        <v>1142</v>
      </c>
    </row>
    <row r="1467" spans="1:6" x14ac:dyDescent="0.25">
      <c r="A1467" s="5" t="s">
        <v>58</v>
      </c>
      <c r="B1467" s="5" t="s">
        <v>6</v>
      </c>
      <c r="C1467" s="5" t="s">
        <v>1309</v>
      </c>
      <c r="D1467">
        <v>5</v>
      </c>
      <c r="E1467" s="1">
        <v>46248.328113425923</v>
      </c>
      <c r="F1467" s="5" t="s">
        <v>1135</v>
      </c>
    </row>
    <row r="1468" spans="1:6" x14ac:dyDescent="0.25">
      <c r="A1468" s="5" t="s">
        <v>44</v>
      </c>
      <c r="B1468" s="5" t="s">
        <v>101</v>
      </c>
      <c r="C1468" s="5" t="s">
        <v>1310</v>
      </c>
      <c r="D1468">
        <v>85</v>
      </c>
      <c r="E1468" s="1">
        <v>46248.327094907407</v>
      </c>
      <c r="F1468" s="5" t="s">
        <v>1146</v>
      </c>
    </row>
    <row r="1469" spans="1:6" x14ac:dyDescent="0.25">
      <c r="A1469" s="5" t="s">
        <v>44</v>
      </c>
      <c r="B1469" s="5" t="s">
        <v>101</v>
      </c>
      <c r="C1469" s="5" t="s">
        <v>1311</v>
      </c>
      <c r="D1469">
        <v>85</v>
      </c>
      <c r="E1469" s="1">
        <v>46248.32708333333</v>
      </c>
      <c r="F1469" s="5" t="s">
        <v>1146</v>
      </c>
    </row>
    <row r="1470" spans="1:6" x14ac:dyDescent="0.25">
      <c r="A1470" s="5" t="s">
        <v>8</v>
      </c>
      <c r="B1470" s="5" t="s">
        <v>6</v>
      </c>
      <c r="C1470" s="5" t="s">
        <v>1312</v>
      </c>
      <c r="D1470">
        <v>52.77</v>
      </c>
      <c r="E1470" s="1">
        <v>46248.326180555552</v>
      </c>
      <c r="F1470" s="5" t="s">
        <v>1121</v>
      </c>
    </row>
    <row r="1471" spans="1:6" x14ac:dyDescent="0.25">
      <c r="A1471" s="5" t="s">
        <v>27</v>
      </c>
      <c r="B1471" s="5" t="s">
        <v>101</v>
      </c>
      <c r="C1471" s="5" t="s">
        <v>1313</v>
      </c>
      <c r="D1471">
        <v>589</v>
      </c>
      <c r="E1471" s="1">
        <v>46248.32571759259</v>
      </c>
      <c r="F1471" s="5" t="s">
        <v>1121</v>
      </c>
    </row>
    <row r="1472" spans="1:6" x14ac:dyDescent="0.25">
      <c r="A1472" s="5" t="s">
        <v>30</v>
      </c>
      <c r="B1472" s="5" t="s">
        <v>6</v>
      </c>
      <c r="C1472" s="5" t="s">
        <v>1314</v>
      </c>
      <c r="D1472">
        <v>28</v>
      </c>
      <c r="E1472" s="1">
        <v>46248.325648148151</v>
      </c>
      <c r="F1472" s="5" t="s">
        <v>1142</v>
      </c>
    </row>
    <row r="1473" spans="1:6" x14ac:dyDescent="0.25">
      <c r="A1473" s="5" t="s">
        <v>10</v>
      </c>
      <c r="B1473" s="5" t="s">
        <v>6</v>
      </c>
      <c r="C1473" s="5" t="s">
        <v>1315</v>
      </c>
      <c r="D1473">
        <v>14</v>
      </c>
      <c r="E1473" s="1">
        <v>46248.324733796297</v>
      </c>
      <c r="F1473" s="5" t="s">
        <v>1121</v>
      </c>
    </row>
    <row r="1474" spans="1:6" x14ac:dyDescent="0.25">
      <c r="A1474" s="5" t="s">
        <v>1182</v>
      </c>
      <c r="B1474" s="5" t="s">
        <v>6</v>
      </c>
      <c r="C1474" s="5" t="s">
        <v>1316</v>
      </c>
      <c r="D1474">
        <v>2</v>
      </c>
      <c r="E1474" s="1">
        <v>46248.323229166665</v>
      </c>
      <c r="F1474" s="5" t="s">
        <v>1121</v>
      </c>
    </row>
    <row r="1475" spans="1:6" x14ac:dyDescent="0.25">
      <c r="A1475" s="5" t="s">
        <v>35</v>
      </c>
      <c r="B1475" s="5" t="s">
        <v>6</v>
      </c>
      <c r="C1475" s="5" t="s">
        <v>1317</v>
      </c>
      <c r="D1475">
        <v>12.36</v>
      </c>
      <c r="E1475" s="1">
        <v>46248.319895833331</v>
      </c>
      <c r="F1475" s="5" t="s">
        <v>1121</v>
      </c>
    </row>
    <row r="1476" spans="1:6" x14ac:dyDescent="0.25">
      <c r="A1476" s="5" t="s">
        <v>169</v>
      </c>
      <c r="B1476" s="5" t="s">
        <v>6</v>
      </c>
      <c r="C1476" s="5" t="s">
        <v>1318</v>
      </c>
      <c r="D1476">
        <v>79</v>
      </c>
      <c r="E1476" s="1">
        <v>46248.317175925928</v>
      </c>
      <c r="F1476" s="5" t="s">
        <v>1130</v>
      </c>
    </row>
    <row r="1477" spans="1:6" x14ac:dyDescent="0.25">
      <c r="A1477" s="5" t="s">
        <v>15</v>
      </c>
      <c r="B1477" s="5" t="s">
        <v>6</v>
      </c>
      <c r="C1477" s="5" t="s">
        <v>1319</v>
      </c>
      <c r="D1477">
        <v>53.24</v>
      </c>
      <c r="E1477" s="1">
        <v>46248.313946759263</v>
      </c>
      <c r="F1477" s="5" t="s">
        <v>1147</v>
      </c>
    </row>
    <row r="1478" spans="1:6" x14ac:dyDescent="0.25">
      <c r="A1478" s="5" t="s">
        <v>1182</v>
      </c>
      <c r="B1478" s="5" t="s">
        <v>6</v>
      </c>
      <c r="C1478" s="5" t="s">
        <v>1320</v>
      </c>
      <c r="D1478">
        <v>2</v>
      </c>
      <c r="E1478" s="1">
        <v>46248.311076388891</v>
      </c>
      <c r="F1478" s="5" t="s">
        <v>1121</v>
      </c>
    </row>
    <row r="1479" spans="1:6" x14ac:dyDescent="0.25">
      <c r="A1479" s="5" t="s">
        <v>495</v>
      </c>
      <c r="B1479" s="5" t="s">
        <v>6</v>
      </c>
      <c r="C1479" s="5" t="s">
        <v>1321</v>
      </c>
      <c r="D1479">
        <v>3</v>
      </c>
      <c r="E1479" s="1">
        <v>46248.308298611111</v>
      </c>
      <c r="F1479" s="5" t="s">
        <v>1142</v>
      </c>
    </row>
    <row r="1480" spans="1:6" x14ac:dyDescent="0.25">
      <c r="A1480" s="5" t="s">
        <v>17</v>
      </c>
      <c r="B1480" s="5" t="s">
        <v>6</v>
      </c>
      <c r="C1480" s="5" t="s">
        <v>1322</v>
      </c>
      <c r="D1480">
        <v>9</v>
      </c>
      <c r="E1480" s="1">
        <v>46248.305509259262</v>
      </c>
      <c r="F1480" s="5" t="s">
        <v>1130</v>
      </c>
    </row>
    <row r="1481" spans="1:6" x14ac:dyDescent="0.25">
      <c r="A1481" s="5" t="s">
        <v>17</v>
      </c>
      <c r="B1481" s="5" t="s">
        <v>6</v>
      </c>
      <c r="C1481" s="5" t="s">
        <v>1323</v>
      </c>
      <c r="D1481">
        <v>12</v>
      </c>
      <c r="E1481" s="1">
        <v>46248.303946759261</v>
      </c>
      <c r="F1481" s="5" t="s">
        <v>1130</v>
      </c>
    </row>
    <row r="1482" spans="1:6" x14ac:dyDescent="0.25">
      <c r="A1482" s="5" t="s">
        <v>1182</v>
      </c>
      <c r="B1482" s="5" t="s">
        <v>6</v>
      </c>
      <c r="C1482" s="5" t="s">
        <v>1324</v>
      </c>
      <c r="D1482">
        <v>2</v>
      </c>
      <c r="E1482" s="1">
        <v>46248.302777777775</v>
      </c>
      <c r="F1482" s="5" t="s">
        <v>1121</v>
      </c>
    </row>
    <row r="1483" spans="1:6" x14ac:dyDescent="0.25">
      <c r="A1483" s="5" t="s">
        <v>15</v>
      </c>
      <c r="B1483" s="5" t="s">
        <v>6</v>
      </c>
      <c r="C1483" s="5" t="s">
        <v>1325</v>
      </c>
      <c r="D1483">
        <v>31.51</v>
      </c>
      <c r="E1483" s="1">
        <v>46248.302395833336</v>
      </c>
      <c r="F1483" s="5" t="s">
        <v>1147</v>
      </c>
    </row>
    <row r="1484" spans="1:6" x14ac:dyDescent="0.25">
      <c r="A1484" s="5" t="s">
        <v>10</v>
      </c>
      <c r="B1484" s="5" t="s">
        <v>6</v>
      </c>
      <c r="C1484" s="5" t="s">
        <v>1326</v>
      </c>
      <c r="D1484">
        <v>13</v>
      </c>
      <c r="E1484" s="1">
        <v>46248.302222222221</v>
      </c>
      <c r="F1484" s="5" t="s">
        <v>1121</v>
      </c>
    </row>
    <row r="1485" spans="1:6" x14ac:dyDescent="0.25">
      <c r="A1485" s="5" t="s">
        <v>200</v>
      </c>
      <c r="B1485" s="5" t="s">
        <v>101</v>
      </c>
      <c r="C1485" s="5" t="s">
        <v>1327</v>
      </c>
      <c r="D1485">
        <v>31</v>
      </c>
      <c r="E1485" s="1">
        <v>46248.295752314814</v>
      </c>
      <c r="F1485" s="5" t="s">
        <v>1147</v>
      </c>
    </row>
    <row r="1486" spans="1:6" x14ac:dyDescent="0.25">
      <c r="A1486" s="5" t="s">
        <v>200</v>
      </c>
      <c r="B1486" s="5" t="s">
        <v>101</v>
      </c>
      <c r="C1486" s="5" t="s">
        <v>1328</v>
      </c>
      <c r="D1486">
        <v>31</v>
      </c>
      <c r="E1486" s="1">
        <v>46248.295740740738</v>
      </c>
      <c r="F1486" s="5" t="s">
        <v>1147</v>
      </c>
    </row>
    <row r="1487" spans="1:6" x14ac:dyDescent="0.25">
      <c r="A1487" s="5" t="s">
        <v>1182</v>
      </c>
      <c r="B1487" s="5" t="s">
        <v>6</v>
      </c>
      <c r="C1487" s="5" t="s">
        <v>1329</v>
      </c>
      <c r="D1487">
        <v>2</v>
      </c>
      <c r="E1487" s="1">
        <v>46248.294409722221</v>
      </c>
      <c r="F1487" s="5" t="s">
        <v>1121</v>
      </c>
    </row>
    <row r="1488" spans="1:6" x14ac:dyDescent="0.25">
      <c r="A1488" s="5" t="s">
        <v>55</v>
      </c>
      <c r="B1488" s="5" t="s">
        <v>6</v>
      </c>
      <c r="C1488" s="5" t="s">
        <v>1330</v>
      </c>
      <c r="D1488">
        <v>13</v>
      </c>
      <c r="E1488" s="1">
        <v>46248.287002314813</v>
      </c>
      <c r="F1488" s="5" t="s">
        <v>1121</v>
      </c>
    </row>
    <row r="1489" spans="1:6" x14ac:dyDescent="0.25">
      <c r="A1489" s="5" t="s">
        <v>162</v>
      </c>
      <c r="B1489" s="5" t="s">
        <v>6</v>
      </c>
      <c r="C1489" s="5" t="s">
        <v>1331</v>
      </c>
      <c r="D1489">
        <v>209</v>
      </c>
      <c r="E1489" s="1">
        <v>46248.284826388888</v>
      </c>
      <c r="F1489" s="5" t="s">
        <v>1128</v>
      </c>
    </row>
    <row r="1490" spans="1:6" x14ac:dyDescent="0.25">
      <c r="A1490" s="5" t="s">
        <v>10</v>
      </c>
      <c r="B1490" s="5" t="s">
        <v>6</v>
      </c>
      <c r="C1490" s="5" t="s">
        <v>1332</v>
      </c>
      <c r="D1490">
        <v>26</v>
      </c>
      <c r="E1490" s="1">
        <v>46248.282152777778</v>
      </c>
      <c r="F1490" s="5" t="s">
        <v>1121</v>
      </c>
    </row>
    <row r="1491" spans="1:6" x14ac:dyDescent="0.25">
      <c r="A1491" s="5" t="s">
        <v>300</v>
      </c>
      <c r="B1491" s="5" t="s">
        <v>6</v>
      </c>
      <c r="C1491" s="5" t="s">
        <v>1333</v>
      </c>
      <c r="D1491">
        <v>2</v>
      </c>
      <c r="E1491" s="1">
        <v>46248.281608796293</v>
      </c>
      <c r="F1491" s="5" t="s">
        <v>1152</v>
      </c>
    </row>
    <row r="1492" spans="1:6" x14ac:dyDescent="0.25">
      <c r="A1492" s="5" t="s">
        <v>1182</v>
      </c>
      <c r="B1492" s="5" t="s">
        <v>6</v>
      </c>
      <c r="C1492" s="5" t="s">
        <v>1334</v>
      </c>
      <c r="D1492">
        <v>2</v>
      </c>
      <c r="E1492" s="1">
        <v>46248.28020833333</v>
      </c>
      <c r="F1492" s="5" t="s">
        <v>1121</v>
      </c>
    </row>
    <row r="1493" spans="1:6" x14ac:dyDescent="0.25">
      <c r="A1493" s="5" t="s">
        <v>295</v>
      </c>
      <c r="B1493" s="5" t="s">
        <v>6</v>
      </c>
      <c r="C1493" s="5" t="s">
        <v>1335</v>
      </c>
      <c r="D1493">
        <v>82</v>
      </c>
      <c r="E1493" s="1">
        <v>46248.279502314814</v>
      </c>
      <c r="F1493" s="5" t="s">
        <v>1147</v>
      </c>
    </row>
    <row r="1494" spans="1:6" x14ac:dyDescent="0.25">
      <c r="A1494" s="5" t="s">
        <v>35</v>
      </c>
      <c r="B1494" s="5" t="s">
        <v>101</v>
      </c>
      <c r="C1494" s="5" t="s">
        <v>1336</v>
      </c>
      <c r="D1494">
        <v>86.52</v>
      </c>
      <c r="E1494" s="1">
        <v>46248.27847222222</v>
      </c>
      <c r="F1494" s="5" t="s">
        <v>1121</v>
      </c>
    </row>
    <row r="1495" spans="1:6" x14ac:dyDescent="0.25">
      <c r="A1495" s="5" t="s">
        <v>10</v>
      </c>
      <c r="B1495" s="5" t="s">
        <v>6</v>
      </c>
      <c r="C1495" s="5" t="s">
        <v>1337</v>
      </c>
      <c r="D1495">
        <v>14</v>
      </c>
      <c r="E1495" s="1">
        <v>46248.277291666665</v>
      </c>
      <c r="F1495" s="5" t="s">
        <v>1121</v>
      </c>
    </row>
    <row r="1496" spans="1:6" x14ac:dyDescent="0.25">
      <c r="A1496" s="5" t="s">
        <v>35</v>
      </c>
      <c r="B1496" s="5" t="s">
        <v>6</v>
      </c>
      <c r="C1496" s="5" t="s">
        <v>1338</v>
      </c>
      <c r="D1496">
        <v>11.33</v>
      </c>
      <c r="E1496" s="1">
        <v>46248.277222222219</v>
      </c>
      <c r="F1496" s="5" t="s">
        <v>1121</v>
      </c>
    </row>
    <row r="1497" spans="1:6" x14ac:dyDescent="0.25">
      <c r="A1497" s="5" t="s">
        <v>17</v>
      </c>
      <c r="B1497" s="5" t="s">
        <v>6</v>
      </c>
      <c r="C1497" s="5" t="s">
        <v>1339</v>
      </c>
      <c r="D1497">
        <v>9</v>
      </c>
      <c r="E1497" s="1">
        <v>46248.273877314816</v>
      </c>
      <c r="F1497" s="5" t="s">
        <v>1130</v>
      </c>
    </row>
    <row r="1498" spans="1:6" x14ac:dyDescent="0.25">
      <c r="A1498" s="5" t="s">
        <v>8</v>
      </c>
      <c r="B1498" s="5" t="s">
        <v>6</v>
      </c>
      <c r="C1498" s="5" t="s">
        <v>1340</v>
      </c>
      <c r="D1498">
        <v>14</v>
      </c>
      <c r="E1498" s="1">
        <v>46248.273344907408</v>
      </c>
      <c r="F1498" s="5" t="s">
        <v>1121</v>
      </c>
    </row>
    <row r="1499" spans="1:6" x14ac:dyDescent="0.25">
      <c r="A1499" s="5" t="s">
        <v>1182</v>
      </c>
      <c r="B1499" s="5" t="s">
        <v>6</v>
      </c>
      <c r="C1499" s="5" t="s">
        <v>1341</v>
      </c>
      <c r="D1499">
        <v>2</v>
      </c>
      <c r="E1499" s="1">
        <v>46248.271828703706</v>
      </c>
      <c r="F1499" s="5" t="s">
        <v>1121</v>
      </c>
    </row>
    <row r="1500" spans="1:6" x14ac:dyDescent="0.25">
      <c r="A1500" s="5" t="s">
        <v>136</v>
      </c>
      <c r="B1500" s="5" t="s">
        <v>6</v>
      </c>
      <c r="C1500" s="5" t="s">
        <v>1342</v>
      </c>
      <c r="D1500">
        <v>38</v>
      </c>
      <c r="E1500" s="1">
        <v>46248.271435185183</v>
      </c>
      <c r="F1500" s="5" t="s">
        <v>1134</v>
      </c>
    </row>
    <row r="1501" spans="1:6" x14ac:dyDescent="0.25">
      <c r="A1501" s="5" t="s">
        <v>200</v>
      </c>
      <c r="B1501" s="5" t="s">
        <v>6</v>
      </c>
      <c r="C1501" s="5" t="s">
        <v>1343</v>
      </c>
      <c r="D1501">
        <v>22</v>
      </c>
      <c r="E1501" s="1">
        <v>46248.270578703705</v>
      </c>
      <c r="F1501" s="5" t="s">
        <v>1147</v>
      </c>
    </row>
    <row r="1502" spans="1:6" x14ac:dyDescent="0.25">
      <c r="A1502" s="5" t="s">
        <v>42</v>
      </c>
      <c r="B1502" s="5" t="s">
        <v>6</v>
      </c>
      <c r="C1502" s="5" t="s">
        <v>1344</v>
      </c>
      <c r="D1502">
        <v>58</v>
      </c>
      <c r="E1502" s="1">
        <v>46248.268518518518</v>
      </c>
      <c r="F1502" s="5" t="s">
        <v>1134</v>
      </c>
    </row>
    <row r="1503" spans="1:6" x14ac:dyDescent="0.25">
      <c r="A1503" s="5" t="s">
        <v>196</v>
      </c>
      <c r="B1503" s="5" t="s">
        <v>6</v>
      </c>
      <c r="C1503" s="5" t="s">
        <v>1345</v>
      </c>
      <c r="D1503">
        <v>34</v>
      </c>
      <c r="E1503" s="1">
        <v>46248.268043981479</v>
      </c>
      <c r="F1503" s="5" t="s">
        <v>1134</v>
      </c>
    </row>
    <row r="1504" spans="1:6" x14ac:dyDescent="0.25">
      <c r="A1504" s="5" t="s">
        <v>126</v>
      </c>
      <c r="B1504" s="5" t="s">
        <v>6</v>
      </c>
      <c r="C1504" s="5" t="s">
        <v>1346</v>
      </c>
      <c r="D1504">
        <v>17</v>
      </c>
      <c r="E1504" s="1">
        <v>46248.267372685186</v>
      </c>
      <c r="F1504" s="5" t="s">
        <v>1142</v>
      </c>
    </row>
    <row r="1505" spans="1:6" x14ac:dyDescent="0.25">
      <c r="A1505" s="5" t="s">
        <v>15</v>
      </c>
      <c r="B1505" s="5" t="s">
        <v>6</v>
      </c>
      <c r="C1505" s="5" t="s">
        <v>1347</v>
      </c>
      <c r="D1505">
        <v>33.68</v>
      </c>
      <c r="E1505" s="1">
        <v>46248.26666666667</v>
      </c>
      <c r="F1505" s="5" t="s">
        <v>1147</v>
      </c>
    </row>
    <row r="1506" spans="1:6" x14ac:dyDescent="0.25">
      <c r="A1506" s="5" t="s">
        <v>216</v>
      </c>
      <c r="B1506" s="5" t="s">
        <v>6</v>
      </c>
      <c r="C1506" s="5" t="s">
        <v>1348</v>
      </c>
      <c r="D1506">
        <v>140</v>
      </c>
      <c r="E1506" s="1">
        <v>46248.264224537037</v>
      </c>
      <c r="F1506" s="5" t="s">
        <v>1121</v>
      </c>
    </row>
    <row r="1507" spans="1:6" x14ac:dyDescent="0.25">
      <c r="A1507" s="5" t="s">
        <v>10</v>
      </c>
      <c r="B1507" s="5" t="s">
        <v>6</v>
      </c>
      <c r="C1507" s="5" t="s">
        <v>1349</v>
      </c>
      <c r="D1507">
        <v>14</v>
      </c>
      <c r="E1507" s="1">
        <v>46248.256423611114</v>
      </c>
      <c r="F1507" s="5" t="s">
        <v>1121</v>
      </c>
    </row>
    <row r="1508" spans="1:6" x14ac:dyDescent="0.25">
      <c r="A1508" s="5" t="s">
        <v>300</v>
      </c>
      <c r="B1508" s="5" t="s">
        <v>6</v>
      </c>
      <c r="C1508" s="5" t="s">
        <v>1350</v>
      </c>
      <c r="D1508">
        <v>2</v>
      </c>
      <c r="E1508" s="1">
        <v>46248.25277777778</v>
      </c>
      <c r="F1508" s="5" t="s">
        <v>1152</v>
      </c>
    </row>
    <row r="1509" spans="1:6" x14ac:dyDescent="0.25">
      <c r="A1509" s="5" t="s">
        <v>15</v>
      </c>
      <c r="B1509" s="5" t="s">
        <v>6</v>
      </c>
      <c r="C1509" s="5" t="s">
        <v>1351</v>
      </c>
      <c r="D1509">
        <v>32.6</v>
      </c>
      <c r="E1509" s="1">
        <v>46248.25167824074</v>
      </c>
      <c r="F1509" s="5" t="s">
        <v>1147</v>
      </c>
    </row>
    <row r="1510" spans="1:6" x14ac:dyDescent="0.25">
      <c r="A1510" s="5" t="s">
        <v>15</v>
      </c>
      <c r="B1510" s="5" t="s">
        <v>6</v>
      </c>
      <c r="C1510" s="5" t="s">
        <v>1352</v>
      </c>
      <c r="D1510">
        <v>48.89</v>
      </c>
      <c r="E1510" s="1">
        <v>46248.247511574074</v>
      </c>
      <c r="F1510" s="5" t="s">
        <v>1147</v>
      </c>
    </row>
    <row r="1511" spans="1:6" x14ac:dyDescent="0.25">
      <c r="A1511" s="5" t="s">
        <v>196</v>
      </c>
      <c r="B1511" s="5" t="s">
        <v>6</v>
      </c>
      <c r="C1511" s="5" t="s">
        <v>1353</v>
      </c>
      <c r="D1511">
        <v>50</v>
      </c>
      <c r="E1511" s="1">
        <v>46248.244490740741</v>
      </c>
      <c r="F1511" s="5" t="s">
        <v>1134</v>
      </c>
    </row>
    <row r="1512" spans="1:6" x14ac:dyDescent="0.25">
      <c r="A1512" s="5" t="s">
        <v>17</v>
      </c>
      <c r="B1512" s="5" t="s">
        <v>6</v>
      </c>
      <c r="C1512" s="5" t="s">
        <v>1354</v>
      </c>
      <c r="D1512">
        <v>9</v>
      </c>
      <c r="E1512" s="1">
        <v>46248.243692129632</v>
      </c>
      <c r="F1512" s="5" t="s">
        <v>1130</v>
      </c>
    </row>
    <row r="1513" spans="1:6" x14ac:dyDescent="0.25">
      <c r="A1513" s="5" t="s">
        <v>35</v>
      </c>
      <c r="B1513" s="5" t="s">
        <v>6</v>
      </c>
      <c r="C1513" s="5" t="s">
        <v>1355</v>
      </c>
      <c r="D1513">
        <v>12.36</v>
      </c>
      <c r="E1513" s="1">
        <v>46248.237604166665</v>
      </c>
      <c r="F1513" s="5" t="s">
        <v>1121</v>
      </c>
    </row>
    <row r="1514" spans="1:6" x14ac:dyDescent="0.25">
      <c r="A1514" s="5" t="s">
        <v>360</v>
      </c>
      <c r="B1514" s="5" t="s">
        <v>6</v>
      </c>
      <c r="C1514" s="5" t="s">
        <v>1356</v>
      </c>
      <c r="D1514">
        <v>15</v>
      </c>
      <c r="E1514" s="1">
        <v>46248.235358796293</v>
      </c>
      <c r="F1514" s="5" t="s">
        <v>1142</v>
      </c>
    </row>
    <row r="1515" spans="1:6" x14ac:dyDescent="0.25">
      <c r="A1515" s="5" t="s">
        <v>17</v>
      </c>
      <c r="B1515" s="5" t="s">
        <v>6</v>
      </c>
      <c r="C1515" s="5" t="s">
        <v>1357</v>
      </c>
      <c r="D1515">
        <v>13</v>
      </c>
      <c r="E1515" s="1">
        <v>46248.233518518522</v>
      </c>
      <c r="F1515" s="5" t="s">
        <v>1130</v>
      </c>
    </row>
    <row r="1516" spans="1:6" x14ac:dyDescent="0.25">
      <c r="A1516" s="5" t="s">
        <v>8</v>
      </c>
      <c r="B1516" s="5" t="s">
        <v>6</v>
      </c>
      <c r="C1516" s="5" t="s">
        <v>1358</v>
      </c>
      <c r="D1516">
        <v>14</v>
      </c>
      <c r="E1516" s="1">
        <v>46248.231956018521</v>
      </c>
      <c r="F1516" s="5" t="s">
        <v>1121</v>
      </c>
    </row>
    <row r="1517" spans="1:6" x14ac:dyDescent="0.25">
      <c r="A1517" s="5" t="s">
        <v>300</v>
      </c>
      <c r="B1517" s="5" t="s">
        <v>6</v>
      </c>
      <c r="C1517" s="5" t="s">
        <v>1359</v>
      </c>
      <c r="D1517">
        <v>3</v>
      </c>
      <c r="E1517" s="1">
        <v>46248.231921296298</v>
      </c>
      <c r="F1517" s="5" t="s">
        <v>1152</v>
      </c>
    </row>
    <row r="1518" spans="1:6" x14ac:dyDescent="0.25">
      <c r="A1518" s="5" t="s">
        <v>495</v>
      </c>
      <c r="B1518" s="5" t="s">
        <v>6</v>
      </c>
      <c r="C1518" s="5" t="s">
        <v>1360</v>
      </c>
      <c r="D1518">
        <v>2.0699999999999998</v>
      </c>
      <c r="E1518" s="1">
        <v>46248.230104166665</v>
      </c>
      <c r="F1518" s="5" t="s">
        <v>1142</v>
      </c>
    </row>
    <row r="1519" spans="1:6" x14ac:dyDescent="0.25">
      <c r="A1519" s="5" t="s">
        <v>8</v>
      </c>
      <c r="B1519" s="5" t="s">
        <v>6</v>
      </c>
      <c r="C1519" s="5" t="s">
        <v>1361</v>
      </c>
      <c r="D1519">
        <v>52.77</v>
      </c>
      <c r="E1519" s="1">
        <v>46248.229305555556</v>
      </c>
      <c r="F1519" s="5" t="s">
        <v>1121</v>
      </c>
    </row>
    <row r="1520" spans="1:6" x14ac:dyDescent="0.25">
      <c r="A1520" s="5" t="s">
        <v>200</v>
      </c>
      <c r="B1520" s="5" t="s">
        <v>6</v>
      </c>
      <c r="C1520" s="5" t="s">
        <v>1362</v>
      </c>
      <c r="D1520">
        <v>30</v>
      </c>
      <c r="E1520" s="1">
        <v>46248.227905092594</v>
      </c>
      <c r="F1520" s="5" t="s">
        <v>1147</v>
      </c>
    </row>
    <row r="1521" spans="1:6" x14ac:dyDescent="0.25">
      <c r="A1521" s="5" t="s">
        <v>10</v>
      </c>
      <c r="B1521" s="5" t="s">
        <v>6</v>
      </c>
      <c r="C1521" s="5" t="s">
        <v>1363</v>
      </c>
      <c r="D1521">
        <v>25</v>
      </c>
      <c r="E1521" s="1">
        <v>46248.225925925923</v>
      </c>
      <c r="F1521" s="5" t="s">
        <v>1121</v>
      </c>
    </row>
    <row r="1522" spans="1:6" x14ac:dyDescent="0.25">
      <c r="A1522" s="5" t="s">
        <v>21</v>
      </c>
      <c r="B1522" s="5" t="s">
        <v>6</v>
      </c>
      <c r="C1522" s="5" t="s">
        <v>1364</v>
      </c>
      <c r="D1522">
        <v>65</v>
      </c>
      <c r="E1522" s="1">
        <v>46248.225405092591</v>
      </c>
      <c r="F1522" s="5" t="s">
        <v>1152</v>
      </c>
    </row>
    <row r="1523" spans="1:6" x14ac:dyDescent="0.25">
      <c r="A1523" s="5" t="s">
        <v>55</v>
      </c>
      <c r="B1523" s="5" t="s">
        <v>6</v>
      </c>
      <c r="C1523" s="5" t="s">
        <v>1365</v>
      </c>
      <c r="D1523">
        <v>13</v>
      </c>
      <c r="E1523" s="1">
        <v>46248.225358796299</v>
      </c>
      <c r="F1523" s="5" t="s">
        <v>1121</v>
      </c>
    </row>
    <row r="1524" spans="1:6" x14ac:dyDescent="0.25">
      <c r="A1524" s="5" t="s">
        <v>15</v>
      </c>
      <c r="B1524" s="5" t="s">
        <v>6</v>
      </c>
      <c r="C1524" s="5" t="s">
        <v>1366</v>
      </c>
      <c r="D1524">
        <v>31.51</v>
      </c>
      <c r="E1524" s="1">
        <v>46248.224282407406</v>
      </c>
      <c r="F1524" s="5" t="s">
        <v>1147</v>
      </c>
    </row>
    <row r="1525" spans="1:6" x14ac:dyDescent="0.25">
      <c r="A1525" s="5" t="s">
        <v>10</v>
      </c>
      <c r="B1525" s="5" t="s">
        <v>6</v>
      </c>
      <c r="C1525" s="5" t="s">
        <v>1367</v>
      </c>
      <c r="D1525">
        <v>14</v>
      </c>
      <c r="E1525" s="1">
        <v>46248.223379629628</v>
      </c>
      <c r="F1525" s="5" t="s">
        <v>1121</v>
      </c>
    </row>
    <row r="1526" spans="1:6" x14ac:dyDescent="0.25">
      <c r="A1526" s="5" t="s">
        <v>136</v>
      </c>
      <c r="B1526" s="5" t="s">
        <v>6</v>
      </c>
      <c r="C1526" s="5" t="s">
        <v>1369</v>
      </c>
      <c r="D1526">
        <v>31</v>
      </c>
      <c r="E1526" s="1">
        <v>46248.215277777781</v>
      </c>
      <c r="F1526" s="5" t="s">
        <v>1134</v>
      </c>
    </row>
    <row r="1527" spans="1:6" x14ac:dyDescent="0.25">
      <c r="A1527" s="5" t="s">
        <v>44</v>
      </c>
      <c r="B1527" s="5" t="s">
        <v>101</v>
      </c>
      <c r="C1527" s="5" t="s">
        <v>1370</v>
      </c>
      <c r="D1527">
        <v>131</v>
      </c>
      <c r="E1527" s="1">
        <v>46248.212071759262</v>
      </c>
      <c r="F1527" s="5" t="s">
        <v>1146</v>
      </c>
    </row>
    <row r="1528" spans="1:6" x14ac:dyDescent="0.25">
      <c r="A1528" s="5" t="s">
        <v>44</v>
      </c>
      <c r="B1528" s="5" t="s">
        <v>101</v>
      </c>
      <c r="C1528" s="5" t="s">
        <v>1371</v>
      </c>
      <c r="D1528">
        <v>131</v>
      </c>
      <c r="E1528" s="1">
        <v>46248.212060185186</v>
      </c>
      <c r="F1528" s="5" t="s">
        <v>1146</v>
      </c>
    </row>
    <row r="1529" spans="1:6" x14ac:dyDescent="0.25">
      <c r="A1529" s="5" t="s">
        <v>44</v>
      </c>
      <c r="B1529" s="5" t="s">
        <v>6</v>
      </c>
      <c r="C1529" s="5" t="s">
        <v>1372</v>
      </c>
      <c r="D1529">
        <v>73</v>
      </c>
      <c r="E1529" s="1">
        <v>46248.207199074073</v>
      </c>
      <c r="F1529" s="5" t="s">
        <v>1146</v>
      </c>
    </row>
    <row r="1530" spans="1:6" x14ac:dyDescent="0.25">
      <c r="A1530" s="5" t="s">
        <v>42</v>
      </c>
      <c r="B1530" s="5" t="s">
        <v>6</v>
      </c>
      <c r="C1530" s="5" t="s">
        <v>1373</v>
      </c>
      <c r="D1530">
        <v>62</v>
      </c>
      <c r="E1530" s="1">
        <v>46248.206620370373</v>
      </c>
      <c r="F1530" s="5" t="s">
        <v>1134</v>
      </c>
    </row>
    <row r="1531" spans="1:6" x14ac:dyDescent="0.25">
      <c r="A1531" s="5" t="s">
        <v>35</v>
      </c>
      <c r="B1531" s="5" t="s">
        <v>6</v>
      </c>
      <c r="C1531" s="5" t="s">
        <v>1374</v>
      </c>
      <c r="D1531">
        <v>70.040000000000006</v>
      </c>
      <c r="E1531" s="1">
        <v>46248.206238425926</v>
      </c>
      <c r="F1531" s="5" t="s">
        <v>1121</v>
      </c>
    </row>
    <row r="1532" spans="1:6" x14ac:dyDescent="0.25">
      <c r="A1532" s="5" t="s">
        <v>10</v>
      </c>
      <c r="B1532" s="5" t="s">
        <v>6</v>
      </c>
      <c r="C1532" s="5" t="s">
        <v>1375</v>
      </c>
      <c r="D1532">
        <v>14</v>
      </c>
      <c r="E1532" s="1">
        <v>46248.202546296299</v>
      </c>
      <c r="F1532" s="5" t="s">
        <v>1121</v>
      </c>
    </row>
    <row r="1533" spans="1:6" x14ac:dyDescent="0.25">
      <c r="A1533" s="5" t="s">
        <v>17</v>
      </c>
      <c r="B1533" s="5" t="s">
        <v>6</v>
      </c>
      <c r="C1533" s="5" t="s">
        <v>1376</v>
      </c>
      <c r="D1533">
        <v>6</v>
      </c>
      <c r="E1533" s="1">
        <v>46248.200636574074</v>
      </c>
      <c r="F1533" s="5" t="s">
        <v>1130</v>
      </c>
    </row>
    <row r="1534" spans="1:6" x14ac:dyDescent="0.25">
      <c r="A1534" s="5" t="s">
        <v>200</v>
      </c>
      <c r="B1534" s="5" t="s">
        <v>6</v>
      </c>
      <c r="C1534" s="5" t="s">
        <v>1377</v>
      </c>
      <c r="D1534">
        <v>32</v>
      </c>
      <c r="E1534" s="1">
        <v>46248.19730324074</v>
      </c>
      <c r="F1534" s="5" t="s">
        <v>1147</v>
      </c>
    </row>
    <row r="1535" spans="1:6" x14ac:dyDescent="0.25">
      <c r="A1535" s="5" t="s">
        <v>55</v>
      </c>
      <c r="B1535" s="5" t="s">
        <v>6</v>
      </c>
      <c r="C1535" s="5" t="s">
        <v>1378</v>
      </c>
      <c r="D1535">
        <v>13</v>
      </c>
      <c r="E1535" s="1">
        <v>46248.196018518516</v>
      </c>
      <c r="F1535" s="5" t="s">
        <v>1121</v>
      </c>
    </row>
    <row r="1536" spans="1:6" x14ac:dyDescent="0.25">
      <c r="A1536" s="5" t="s">
        <v>295</v>
      </c>
      <c r="B1536" s="5" t="s">
        <v>6</v>
      </c>
      <c r="C1536" s="5" t="s">
        <v>1379</v>
      </c>
      <c r="D1536">
        <v>72</v>
      </c>
      <c r="E1536" s="1">
        <v>46248.192511574074</v>
      </c>
      <c r="F1536" s="5" t="s">
        <v>1147</v>
      </c>
    </row>
    <row r="1537" spans="1:6" x14ac:dyDescent="0.25">
      <c r="A1537" s="5" t="s">
        <v>17</v>
      </c>
      <c r="B1537" s="5" t="s">
        <v>6</v>
      </c>
      <c r="C1537" s="5" t="s">
        <v>1380</v>
      </c>
      <c r="D1537">
        <v>13</v>
      </c>
      <c r="E1537" s="1">
        <v>46248.18917824074</v>
      </c>
      <c r="F1537" s="5" t="s">
        <v>1130</v>
      </c>
    </row>
    <row r="1538" spans="1:6" x14ac:dyDescent="0.25">
      <c r="A1538" s="5" t="s">
        <v>15</v>
      </c>
      <c r="B1538" s="5" t="s">
        <v>6</v>
      </c>
      <c r="C1538" s="5" t="s">
        <v>1381</v>
      </c>
      <c r="D1538">
        <v>48.89</v>
      </c>
      <c r="E1538" s="1">
        <v>46248.187557870369</v>
      </c>
      <c r="F1538" s="5" t="s">
        <v>1147</v>
      </c>
    </row>
    <row r="1539" spans="1:6" x14ac:dyDescent="0.25">
      <c r="A1539" s="5" t="s">
        <v>15</v>
      </c>
      <c r="B1539" s="5" t="s">
        <v>6</v>
      </c>
      <c r="C1539" s="5" t="s">
        <v>1382</v>
      </c>
      <c r="D1539">
        <v>29.34</v>
      </c>
      <c r="E1539" s="1">
        <v>46248.186782407407</v>
      </c>
      <c r="F1539" s="5" t="s">
        <v>1147</v>
      </c>
    </row>
    <row r="1540" spans="1:6" x14ac:dyDescent="0.25">
      <c r="A1540" s="5" t="s">
        <v>396</v>
      </c>
      <c r="B1540" s="5" t="s">
        <v>6</v>
      </c>
      <c r="C1540" s="5" t="s">
        <v>1383</v>
      </c>
      <c r="D1540">
        <v>28</v>
      </c>
      <c r="E1540" s="1">
        <v>46248.186400462961</v>
      </c>
      <c r="F1540" s="5" t="s">
        <v>1142</v>
      </c>
    </row>
    <row r="1541" spans="1:6" x14ac:dyDescent="0.25">
      <c r="A1541" s="5" t="s">
        <v>396</v>
      </c>
      <c r="B1541" s="5" t="s">
        <v>6</v>
      </c>
      <c r="C1541" s="5" t="s">
        <v>1368</v>
      </c>
      <c r="D1541">
        <v>28</v>
      </c>
      <c r="E1541" s="1">
        <v>46248.186400462961</v>
      </c>
      <c r="F1541" s="5" t="s">
        <v>1142</v>
      </c>
    </row>
    <row r="1542" spans="1:6" x14ac:dyDescent="0.25">
      <c r="A1542" s="5" t="s">
        <v>10</v>
      </c>
      <c r="B1542" s="5" t="s">
        <v>6</v>
      </c>
      <c r="C1542" s="5" t="s">
        <v>1384</v>
      </c>
      <c r="D1542">
        <v>25</v>
      </c>
      <c r="E1542" s="1">
        <v>46248.183912037035</v>
      </c>
      <c r="F1542" s="5" t="s">
        <v>1121</v>
      </c>
    </row>
    <row r="1543" spans="1:6" x14ac:dyDescent="0.25">
      <c r="A1543" s="5" t="s">
        <v>42</v>
      </c>
      <c r="B1543" s="5" t="s">
        <v>6</v>
      </c>
      <c r="C1543" s="5" t="s">
        <v>1385</v>
      </c>
      <c r="D1543">
        <v>18</v>
      </c>
      <c r="E1543" s="1">
        <v>46248.183634259258</v>
      </c>
      <c r="F1543" s="5" t="s">
        <v>1134</v>
      </c>
    </row>
    <row r="1544" spans="1:6" x14ac:dyDescent="0.25">
      <c r="A1544" s="5" t="s">
        <v>200</v>
      </c>
      <c r="B1544" s="5" t="s">
        <v>6</v>
      </c>
      <c r="C1544" s="5" t="s">
        <v>1386</v>
      </c>
      <c r="D1544">
        <v>32</v>
      </c>
      <c r="E1544" s="1">
        <v>46248.182372685187</v>
      </c>
      <c r="F1544" s="5" t="s">
        <v>1147</v>
      </c>
    </row>
    <row r="1545" spans="1:6" x14ac:dyDescent="0.25">
      <c r="A1545" s="5" t="s">
        <v>17</v>
      </c>
      <c r="B1545" s="5" t="s">
        <v>6</v>
      </c>
      <c r="C1545" s="5" t="s">
        <v>1387</v>
      </c>
      <c r="D1545">
        <v>6</v>
      </c>
      <c r="E1545" s="1">
        <v>46248.174583333333</v>
      </c>
      <c r="F1545" s="5" t="s">
        <v>1130</v>
      </c>
    </row>
    <row r="1546" spans="1:6" x14ac:dyDescent="0.25">
      <c r="A1546" s="5" t="s">
        <v>60</v>
      </c>
      <c r="B1546" s="5" t="s">
        <v>6</v>
      </c>
      <c r="C1546" s="5" t="s">
        <v>1388</v>
      </c>
      <c r="D1546">
        <v>114</v>
      </c>
      <c r="E1546" s="1">
        <v>46248.174004629633</v>
      </c>
      <c r="F1546" s="5" t="s">
        <v>1128</v>
      </c>
    </row>
    <row r="1547" spans="1:6" x14ac:dyDescent="0.25">
      <c r="A1547" s="5" t="s">
        <v>360</v>
      </c>
      <c r="B1547" s="5" t="s">
        <v>6</v>
      </c>
      <c r="C1547" s="5" t="s">
        <v>1389</v>
      </c>
      <c r="D1547">
        <v>13</v>
      </c>
      <c r="E1547" s="1">
        <v>46248.172164351854</v>
      </c>
      <c r="F1547" s="5" t="s">
        <v>1142</v>
      </c>
    </row>
    <row r="1548" spans="1:6" x14ac:dyDescent="0.25">
      <c r="A1548" s="5" t="s">
        <v>200</v>
      </c>
      <c r="B1548" s="5" t="s">
        <v>6</v>
      </c>
      <c r="C1548" s="5" t="s">
        <v>1390</v>
      </c>
      <c r="D1548">
        <v>28</v>
      </c>
      <c r="E1548" s="1">
        <v>46248.171331018515</v>
      </c>
      <c r="F1548" s="5" t="s">
        <v>1147</v>
      </c>
    </row>
    <row r="1549" spans="1:6" x14ac:dyDescent="0.25">
      <c r="A1549" s="5" t="s">
        <v>30</v>
      </c>
      <c r="B1549" s="5" t="s">
        <v>6</v>
      </c>
      <c r="C1549" s="5" t="s">
        <v>1391</v>
      </c>
      <c r="D1549">
        <v>33</v>
      </c>
      <c r="E1549" s="1">
        <v>46248.171296296299</v>
      </c>
      <c r="F1549" s="5" t="s">
        <v>1142</v>
      </c>
    </row>
    <row r="1550" spans="1:6" x14ac:dyDescent="0.25">
      <c r="A1550" s="5" t="s">
        <v>8</v>
      </c>
      <c r="B1550" s="5" t="s">
        <v>6</v>
      </c>
      <c r="C1550" s="5" t="s">
        <v>1392</v>
      </c>
      <c r="D1550">
        <v>14</v>
      </c>
      <c r="E1550" s="1">
        <v>46248.170567129629</v>
      </c>
      <c r="F1550" s="5" t="s">
        <v>1121</v>
      </c>
    </row>
    <row r="1551" spans="1:6" x14ac:dyDescent="0.25">
      <c r="A1551" s="5" t="s">
        <v>10</v>
      </c>
      <c r="B1551" s="5" t="s">
        <v>6</v>
      </c>
      <c r="C1551" s="5" t="s">
        <v>1394</v>
      </c>
      <c r="D1551">
        <v>13</v>
      </c>
      <c r="E1551" s="1">
        <v>46248.168229166666</v>
      </c>
      <c r="F1551" s="5" t="s">
        <v>1121</v>
      </c>
    </row>
    <row r="1552" spans="1:6" x14ac:dyDescent="0.25">
      <c r="A1552" s="5" t="s">
        <v>162</v>
      </c>
      <c r="B1552" s="5" t="s">
        <v>6</v>
      </c>
      <c r="C1552" s="5" t="s">
        <v>1393</v>
      </c>
      <c r="D1552">
        <v>6</v>
      </c>
      <c r="E1552" s="1">
        <v>46248.168229166666</v>
      </c>
      <c r="F1552" s="5" t="s">
        <v>1128</v>
      </c>
    </row>
    <row r="1553" spans="1:6" x14ac:dyDescent="0.25">
      <c r="A1553" s="5" t="s">
        <v>126</v>
      </c>
      <c r="B1553" s="5" t="s">
        <v>6</v>
      </c>
      <c r="C1553" s="5" t="s">
        <v>1395</v>
      </c>
      <c r="D1553">
        <v>16</v>
      </c>
      <c r="E1553" s="1">
        <v>46248.164629629631</v>
      </c>
      <c r="F1553" s="5" t="s">
        <v>1142</v>
      </c>
    </row>
    <row r="1554" spans="1:6" x14ac:dyDescent="0.25">
      <c r="A1554" s="5" t="s">
        <v>12</v>
      </c>
      <c r="B1554" s="5" t="s">
        <v>6</v>
      </c>
      <c r="C1554" s="5" t="s">
        <v>1396</v>
      </c>
      <c r="D1554">
        <v>8</v>
      </c>
      <c r="E1554" s="1">
        <v>46248.161493055559</v>
      </c>
      <c r="F1554" s="5" t="s">
        <v>1135</v>
      </c>
    </row>
    <row r="1555" spans="1:6" x14ac:dyDescent="0.25">
      <c r="A1555" s="5" t="s">
        <v>35</v>
      </c>
      <c r="B1555" s="5" t="s">
        <v>6</v>
      </c>
      <c r="C1555" s="5" t="s">
        <v>1397</v>
      </c>
      <c r="D1555">
        <v>11.33</v>
      </c>
      <c r="E1555" s="1">
        <v>46248.161192129628</v>
      </c>
      <c r="F1555" s="5" t="s">
        <v>1121</v>
      </c>
    </row>
    <row r="1556" spans="1:6" x14ac:dyDescent="0.25">
      <c r="A1556" s="5" t="s">
        <v>216</v>
      </c>
      <c r="B1556" s="5" t="s">
        <v>6</v>
      </c>
      <c r="C1556" s="5" t="s">
        <v>1398</v>
      </c>
      <c r="D1556">
        <v>123</v>
      </c>
      <c r="E1556" s="1">
        <v>46248.15828703704</v>
      </c>
      <c r="F1556" s="5" t="s">
        <v>1121</v>
      </c>
    </row>
    <row r="1557" spans="1:6" x14ac:dyDescent="0.25">
      <c r="A1557" s="5" t="s">
        <v>42</v>
      </c>
      <c r="B1557" s="5" t="s">
        <v>6</v>
      </c>
      <c r="C1557" s="5" t="s">
        <v>1399</v>
      </c>
      <c r="D1557">
        <v>59</v>
      </c>
      <c r="E1557" s="1">
        <v>46248.157465277778</v>
      </c>
      <c r="F1557" s="5" t="s">
        <v>1134</v>
      </c>
    </row>
    <row r="1558" spans="1:6" x14ac:dyDescent="0.25">
      <c r="A1558" s="5" t="s">
        <v>1169</v>
      </c>
      <c r="B1558" s="5" t="s">
        <v>6</v>
      </c>
      <c r="C1558" s="5" t="s">
        <v>1400</v>
      </c>
      <c r="D1558">
        <v>65</v>
      </c>
      <c r="E1558" s="1">
        <v>46248.155810185184</v>
      </c>
      <c r="F1558" s="5" t="s">
        <v>1128</v>
      </c>
    </row>
    <row r="1559" spans="1:6" x14ac:dyDescent="0.25">
      <c r="A1559" s="5" t="s">
        <v>30</v>
      </c>
      <c r="B1559" s="5" t="s">
        <v>6</v>
      </c>
      <c r="C1559" s="5" t="s">
        <v>1401</v>
      </c>
      <c r="D1559">
        <v>25</v>
      </c>
      <c r="E1559" s="1">
        <v>46248.155162037037</v>
      </c>
      <c r="F1559" s="5" t="s">
        <v>1142</v>
      </c>
    </row>
    <row r="1560" spans="1:6" x14ac:dyDescent="0.25">
      <c r="A1560" s="5" t="s">
        <v>162</v>
      </c>
      <c r="B1560" s="5" t="s">
        <v>6</v>
      </c>
      <c r="C1560" s="5" t="s">
        <v>1402</v>
      </c>
      <c r="D1560">
        <v>288</v>
      </c>
      <c r="E1560" s="1">
        <v>46248.153379629628</v>
      </c>
      <c r="F1560" s="5" t="s">
        <v>1128</v>
      </c>
    </row>
    <row r="1561" spans="1:6" x14ac:dyDescent="0.25">
      <c r="A1561" s="5" t="s">
        <v>15</v>
      </c>
      <c r="B1561" s="5" t="s">
        <v>6</v>
      </c>
      <c r="C1561" s="5" t="s">
        <v>1403</v>
      </c>
      <c r="D1561">
        <v>30.42</v>
      </c>
      <c r="E1561" s="1">
        <v>46248.150347222225</v>
      </c>
      <c r="F1561" s="5" t="s">
        <v>1147</v>
      </c>
    </row>
    <row r="1562" spans="1:6" x14ac:dyDescent="0.25">
      <c r="A1562" s="5" t="s">
        <v>162</v>
      </c>
      <c r="B1562" s="5" t="s">
        <v>6</v>
      </c>
      <c r="C1562" s="5" t="s">
        <v>1404</v>
      </c>
      <c r="D1562">
        <v>6</v>
      </c>
      <c r="E1562" s="1">
        <v>46248.147060185183</v>
      </c>
      <c r="F1562" s="5" t="s">
        <v>1128</v>
      </c>
    </row>
    <row r="1563" spans="1:6" x14ac:dyDescent="0.25">
      <c r="A1563" s="5" t="s">
        <v>17</v>
      </c>
      <c r="B1563" s="5" t="s">
        <v>6</v>
      </c>
      <c r="C1563" s="5" t="s">
        <v>1405</v>
      </c>
      <c r="D1563">
        <v>13</v>
      </c>
      <c r="E1563" s="1">
        <v>46248.14634259259</v>
      </c>
      <c r="F1563" s="5" t="s">
        <v>1130</v>
      </c>
    </row>
    <row r="1564" spans="1:6" x14ac:dyDescent="0.25">
      <c r="A1564" s="5" t="s">
        <v>55</v>
      </c>
      <c r="B1564" s="5" t="s">
        <v>6</v>
      </c>
      <c r="C1564" s="5" t="s">
        <v>1406</v>
      </c>
      <c r="D1564">
        <v>8</v>
      </c>
      <c r="E1564" s="1">
        <v>46248.145613425928</v>
      </c>
      <c r="F1564" s="5" t="s">
        <v>1121</v>
      </c>
    </row>
    <row r="1565" spans="1:6" x14ac:dyDescent="0.25">
      <c r="A1565" s="5" t="s">
        <v>295</v>
      </c>
      <c r="B1565" s="5" t="s">
        <v>6</v>
      </c>
      <c r="C1565" s="5" t="s">
        <v>1407</v>
      </c>
      <c r="D1565">
        <v>66</v>
      </c>
      <c r="E1565" s="1">
        <v>46248.144525462965</v>
      </c>
      <c r="F1565" s="5" t="s">
        <v>1147</v>
      </c>
    </row>
    <row r="1566" spans="1:6" x14ac:dyDescent="0.25">
      <c r="A1566" s="5" t="s">
        <v>495</v>
      </c>
      <c r="B1566" s="5" t="s">
        <v>6</v>
      </c>
      <c r="C1566" s="5" t="s">
        <v>1408</v>
      </c>
      <c r="D1566">
        <v>2.04</v>
      </c>
      <c r="E1566" s="1">
        <v>46248.140196759261</v>
      </c>
      <c r="F1566" s="5" t="s">
        <v>1142</v>
      </c>
    </row>
    <row r="1567" spans="1:6" x14ac:dyDescent="0.25">
      <c r="A1567" s="5" t="s">
        <v>17</v>
      </c>
      <c r="B1567" s="5" t="s">
        <v>6</v>
      </c>
      <c r="C1567" s="5" t="s">
        <v>1409</v>
      </c>
      <c r="D1567">
        <v>6</v>
      </c>
      <c r="E1567" s="1">
        <v>46248.139872685184</v>
      </c>
      <c r="F1567" s="5" t="s">
        <v>1130</v>
      </c>
    </row>
    <row r="1568" spans="1:6" x14ac:dyDescent="0.25">
      <c r="A1568" s="5" t="s">
        <v>58</v>
      </c>
      <c r="B1568" s="5" t="s">
        <v>6</v>
      </c>
      <c r="C1568" s="5" t="s">
        <v>1410</v>
      </c>
      <c r="D1568">
        <v>6</v>
      </c>
      <c r="E1568" s="1">
        <v>46248.137662037036</v>
      </c>
      <c r="F1568" s="5" t="s">
        <v>1135</v>
      </c>
    </row>
    <row r="1569" spans="1:6" x14ac:dyDescent="0.25">
      <c r="A1569" s="5" t="s">
        <v>10</v>
      </c>
      <c r="B1569" s="5" t="s">
        <v>6</v>
      </c>
      <c r="C1569" s="5" t="s">
        <v>1411</v>
      </c>
      <c r="D1569">
        <v>12</v>
      </c>
      <c r="E1569" s="1">
        <v>46248.13658564815</v>
      </c>
      <c r="F1569" s="5" t="s">
        <v>1121</v>
      </c>
    </row>
    <row r="1570" spans="1:6" x14ac:dyDescent="0.25">
      <c r="A1570" s="5" t="s">
        <v>396</v>
      </c>
      <c r="B1570" s="5" t="s">
        <v>6</v>
      </c>
      <c r="C1570" s="5" t="s">
        <v>1412</v>
      </c>
      <c r="D1570">
        <v>28</v>
      </c>
      <c r="E1570" s="1">
        <v>46248.135324074072</v>
      </c>
      <c r="F1570" s="5" t="s">
        <v>1142</v>
      </c>
    </row>
    <row r="1571" spans="1:6" x14ac:dyDescent="0.25">
      <c r="A1571" s="5" t="s">
        <v>15</v>
      </c>
      <c r="B1571" s="5" t="s">
        <v>6</v>
      </c>
      <c r="C1571" s="5" t="s">
        <v>1413</v>
      </c>
      <c r="D1571">
        <v>47.81</v>
      </c>
      <c r="E1571" s="1">
        <v>46248.134409722225</v>
      </c>
      <c r="F1571" s="5" t="s">
        <v>1147</v>
      </c>
    </row>
    <row r="1572" spans="1:6" x14ac:dyDescent="0.25">
      <c r="A1572" s="5" t="s">
        <v>10</v>
      </c>
      <c r="B1572" s="5" t="s">
        <v>6</v>
      </c>
      <c r="C1572" s="5" t="s">
        <v>1414</v>
      </c>
      <c r="D1572">
        <v>23</v>
      </c>
      <c r="E1572" s="1">
        <v>46248.133217592593</v>
      </c>
      <c r="F1572" s="5" t="s">
        <v>1121</v>
      </c>
    </row>
    <row r="1573" spans="1:6" x14ac:dyDescent="0.25">
      <c r="A1573" s="5" t="s">
        <v>162</v>
      </c>
      <c r="B1573" s="5" t="s">
        <v>6</v>
      </c>
      <c r="C1573" s="5" t="s">
        <v>1415</v>
      </c>
      <c r="D1573">
        <v>3</v>
      </c>
      <c r="E1573" s="1">
        <v>46248.132106481484</v>
      </c>
      <c r="F1573" s="5" t="s">
        <v>1128</v>
      </c>
    </row>
    <row r="1574" spans="1:6" x14ac:dyDescent="0.25">
      <c r="A1574" s="5" t="s">
        <v>200</v>
      </c>
      <c r="B1574" s="5" t="s">
        <v>6</v>
      </c>
      <c r="C1574" s="5" t="s">
        <v>1416</v>
      </c>
      <c r="D1574">
        <v>25</v>
      </c>
      <c r="E1574" s="1">
        <v>46248.122395833336</v>
      </c>
      <c r="F1574" s="5" t="s">
        <v>1147</v>
      </c>
    </row>
    <row r="1575" spans="1:6" x14ac:dyDescent="0.25">
      <c r="A1575" s="5" t="s">
        <v>8</v>
      </c>
      <c r="B1575" s="5" t="s">
        <v>6</v>
      </c>
      <c r="C1575" s="5" t="s">
        <v>1417</v>
      </c>
      <c r="D1575">
        <v>14</v>
      </c>
      <c r="E1575" s="1">
        <v>46248.121932870374</v>
      </c>
      <c r="F1575" s="5" t="s">
        <v>1121</v>
      </c>
    </row>
    <row r="1576" spans="1:6" x14ac:dyDescent="0.25">
      <c r="A1576" s="5" t="s">
        <v>55</v>
      </c>
      <c r="B1576" s="5" t="s">
        <v>6</v>
      </c>
      <c r="C1576" s="5" t="s">
        <v>1418</v>
      </c>
      <c r="D1576">
        <v>8</v>
      </c>
      <c r="E1576" s="1">
        <v>46248.117847222224</v>
      </c>
      <c r="F1576" s="5" t="s">
        <v>1121</v>
      </c>
    </row>
    <row r="1577" spans="1:6" x14ac:dyDescent="0.25">
      <c r="A1577" s="5" t="s">
        <v>162</v>
      </c>
      <c r="B1577" s="5" t="s">
        <v>6</v>
      </c>
      <c r="C1577" s="5" t="s">
        <v>1419</v>
      </c>
      <c r="D1577">
        <v>3</v>
      </c>
      <c r="E1577" s="1">
        <v>46248.117222222223</v>
      </c>
      <c r="F1577" s="5" t="s">
        <v>1128</v>
      </c>
    </row>
    <row r="1578" spans="1:6" x14ac:dyDescent="0.25">
      <c r="A1578" s="5" t="s">
        <v>42</v>
      </c>
      <c r="B1578" s="5" t="s">
        <v>6</v>
      </c>
      <c r="C1578" s="5" t="s">
        <v>1420</v>
      </c>
      <c r="D1578">
        <v>57</v>
      </c>
      <c r="E1578" s="1">
        <v>46248.115798611114</v>
      </c>
      <c r="F1578" s="5" t="s">
        <v>1134</v>
      </c>
    </row>
    <row r="1579" spans="1:6" x14ac:dyDescent="0.25">
      <c r="A1579" s="5" t="s">
        <v>8</v>
      </c>
      <c r="B1579" s="5" t="s">
        <v>6</v>
      </c>
      <c r="C1579" s="5" t="s">
        <v>1421</v>
      </c>
      <c r="D1579">
        <v>52.77</v>
      </c>
      <c r="E1579" s="1">
        <v>46248.11451388889</v>
      </c>
      <c r="F1579" s="5" t="s">
        <v>1121</v>
      </c>
    </row>
    <row r="1580" spans="1:6" x14ac:dyDescent="0.25">
      <c r="A1580" s="5" t="s">
        <v>17</v>
      </c>
      <c r="B1580" s="5" t="s">
        <v>6</v>
      </c>
      <c r="C1580" s="5" t="s">
        <v>1422</v>
      </c>
      <c r="D1580">
        <v>13</v>
      </c>
      <c r="E1580" s="1">
        <v>46248.11440972222</v>
      </c>
      <c r="F1580" s="5" t="s">
        <v>1130</v>
      </c>
    </row>
    <row r="1581" spans="1:6" x14ac:dyDescent="0.25">
      <c r="A1581" s="5" t="s">
        <v>46</v>
      </c>
      <c r="B1581" s="5" t="s">
        <v>6</v>
      </c>
      <c r="C1581" s="5" t="s">
        <v>1423</v>
      </c>
      <c r="D1581">
        <v>13</v>
      </c>
      <c r="E1581" s="1">
        <v>46248.114062499997</v>
      </c>
      <c r="F1581" s="5" t="s">
        <v>1135</v>
      </c>
    </row>
    <row r="1582" spans="1:6" x14ac:dyDescent="0.25">
      <c r="A1582" s="5" t="s">
        <v>200</v>
      </c>
      <c r="B1582" s="5" t="s">
        <v>6</v>
      </c>
      <c r="C1582" s="5" t="s">
        <v>1424</v>
      </c>
      <c r="D1582">
        <v>22</v>
      </c>
      <c r="E1582" s="1">
        <v>46248.113171296296</v>
      </c>
      <c r="F1582" s="5" t="s">
        <v>1147</v>
      </c>
    </row>
    <row r="1583" spans="1:6" x14ac:dyDescent="0.25">
      <c r="A1583" s="5" t="s">
        <v>44</v>
      </c>
      <c r="B1583" s="5" t="s">
        <v>6</v>
      </c>
      <c r="C1583" s="5" t="s">
        <v>1425</v>
      </c>
      <c r="D1583">
        <v>79</v>
      </c>
      <c r="E1583" s="1">
        <v>46248.108368055553</v>
      </c>
      <c r="F1583" s="5" t="s">
        <v>1146</v>
      </c>
    </row>
    <row r="1584" spans="1:6" x14ac:dyDescent="0.25">
      <c r="A1584" s="5" t="s">
        <v>126</v>
      </c>
      <c r="B1584" s="5" t="s">
        <v>6</v>
      </c>
      <c r="C1584" s="5" t="s">
        <v>1426</v>
      </c>
      <c r="D1584">
        <v>16</v>
      </c>
      <c r="E1584" s="1">
        <v>46248.10796296296</v>
      </c>
      <c r="F1584" s="5" t="s">
        <v>1142</v>
      </c>
    </row>
    <row r="1585" spans="1:6" x14ac:dyDescent="0.25">
      <c r="A1585" s="5" t="s">
        <v>10</v>
      </c>
      <c r="B1585" s="5" t="s">
        <v>6</v>
      </c>
      <c r="C1585" s="5" t="s">
        <v>1427</v>
      </c>
      <c r="D1585">
        <v>13</v>
      </c>
      <c r="E1585" s="1">
        <v>46248.106932870367</v>
      </c>
      <c r="F1585" s="5" t="s">
        <v>1121</v>
      </c>
    </row>
    <row r="1586" spans="1:6" x14ac:dyDescent="0.25">
      <c r="A1586" s="5" t="s">
        <v>35</v>
      </c>
      <c r="B1586" s="5" t="s">
        <v>6</v>
      </c>
      <c r="C1586" s="5" t="s">
        <v>1428</v>
      </c>
      <c r="D1586">
        <v>10.3</v>
      </c>
      <c r="E1586" s="1">
        <v>46248.106689814813</v>
      </c>
      <c r="F1586" s="5" t="s">
        <v>1121</v>
      </c>
    </row>
    <row r="1587" spans="1:6" x14ac:dyDescent="0.25">
      <c r="A1587" s="5" t="s">
        <v>360</v>
      </c>
      <c r="B1587" s="5" t="s">
        <v>6</v>
      </c>
      <c r="C1587" s="5" t="s">
        <v>1429</v>
      </c>
      <c r="D1587">
        <v>12</v>
      </c>
      <c r="E1587" s="1">
        <v>46248.104791666665</v>
      </c>
      <c r="F1587" s="5" t="s">
        <v>1142</v>
      </c>
    </row>
    <row r="1588" spans="1:6" x14ac:dyDescent="0.25">
      <c r="A1588" s="5" t="s">
        <v>162</v>
      </c>
      <c r="B1588" s="5" t="s">
        <v>6</v>
      </c>
      <c r="C1588" s="5" t="s">
        <v>1430</v>
      </c>
      <c r="D1588">
        <v>3</v>
      </c>
      <c r="E1588" s="1">
        <v>46248.10019675926</v>
      </c>
      <c r="F1588" s="5" t="s">
        <v>1128</v>
      </c>
    </row>
    <row r="1589" spans="1:6" x14ac:dyDescent="0.25">
      <c r="A1589" s="5" t="s">
        <v>396</v>
      </c>
      <c r="B1589" s="5" t="s">
        <v>6</v>
      </c>
      <c r="C1589" s="5" t="s">
        <v>1431</v>
      </c>
      <c r="D1589">
        <v>28</v>
      </c>
      <c r="E1589" s="1">
        <v>46248.097546296296</v>
      </c>
      <c r="F1589" s="5" t="s">
        <v>1142</v>
      </c>
    </row>
    <row r="1590" spans="1:6" x14ac:dyDescent="0.25">
      <c r="A1590" s="5" t="s">
        <v>126</v>
      </c>
      <c r="B1590" s="5" t="s">
        <v>6</v>
      </c>
      <c r="C1590" s="5" t="s">
        <v>1432</v>
      </c>
      <c r="D1590">
        <v>22</v>
      </c>
      <c r="E1590" s="1">
        <v>46248.095416666663</v>
      </c>
      <c r="F1590" s="5" t="s">
        <v>1142</v>
      </c>
    </row>
    <row r="1591" spans="1:6" x14ac:dyDescent="0.25">
      <c r="A1591" s="5" t="s">
        <v>10</v>
      </c>
      <c r="B1591" s="5" t="s">
        <v>6</v>
      </c>
      <c r="C1591" s="5" t="s">
        <v>1433</v>
      </c>
      <c r="D1591">
        <v>21</v>
      </c>
      <c r="E1591" s="1">
        <v>46248.095000000001</v>
      </c>
      <c r="F1591" s="5" t="s">
        <v>1121</v>
      </c>
    </row>
    <row r="1592" spans="1:6" x14ac:dyDescent="0.25">
      <c r="A1592" s="5" t="s">
        <v>17</v>
      </c>
      <c r="B1592" s="5" t="s">
        <v>6</v>
      </c>
      <c r="C1592" s="5" t="s">
        <v>1434</v>
      </c>
      <c r="D1592">
        <v>6</v>
      </c>
      <c r="E1592" s="1">
        <v>46248.094768518517</v>
      </c>
      <c r="F1592" s="5" t="s">
        <v>1130</v>
      </c>
    </row>
    <row r="1593" spans="1:6" x14ac:dyDescent="0.25">
      <c r="A1593" s="5" t="s">
        <v>17</v>
      </c>
      <c r="B1593" s="5" t="s">
        <v>6</v>
      </c>
      <c r="C1593" s="5" t="s">
        <v>1435</v>
      </c>
      <c r="D1593">
        <v>11</v>
      </c>
      <c r="E1593" s="1">
        <v>46248.093206018515</v>
      </c>
      <c r="F1593" s="5" t="s">
        <v>1130</v>
      </c>
    </row>
    <row r="1594" spans="1:6" x14ac:dyDescent="0.25">
      <c r="A1594" s="5" t="s">
        <v>162</v>
      </c>
      <c r="B1594" s="5" t="s">
        <v>6</v>
      </c>
      <c r="C1594" s="5" t="s">
        <v>1436</v>
      </c>
      <c r="D1594">
        <v>7</v>
      </c>
      <c r="E1594" s="1">
        <v>46248.089780092596</v>
      </c>
      <c r="F1594" s="5" t="s">
        <v>1128</v>
      </c>
    </row>
    <row r="1595" spans="1:6" x14ac:dyDescent="0.25">
      <c r="A1595" s="5" t="s">
        <v>55</v>
      </c>
      <c r="B1595" s="5" t="s">
        <v>6</v>
      </c>
      <c r="C1595" s="5" t="s">
        <v>1437</v>
      </c>
      <c r="D1595">
        <v>8</v>
      </c>
      <c r="E1595" s="1">
        <v>46248.087650462963</v>
      </c>
      <c r="F1595" s="5" t="s">
        <v>1121</v>
      </c>
    </row>
    <row r="1596" spans="1:6" x14ac:dyDescent="0.25">
      <c r="A1596" s="5" t="s">
        <v>10</v>
      </c>
      <c r="B1596" s="5" t="s">
        <v>6</v>
      </c>
      <c r="C1596" s="5" t="s">
        <v>1438</v>
      </c>
      <c r="D1596">
        <v>13</v>
      </c>
      <c r="E1596" s="1">
        <v>46248.085555555554</v>
      </c>
      <c r="F1596" s="5" t="s">
        <v>1121</v>
      </c>
    </row>
    <row r="1597" spans="1:6" x14ac:dyDescent="0.25">
      <c r="A1597" s="5" t="s">
        <v>108</v>
      </c>
      <c r="B1597" s="5" t="s">
        <v>6</v>
      </c>
      <c r="C1597" s="5" t="s">
        <v>1439</v>
      </c>
      <c r="D1597">
        <v>86</v>
      </c>
      <c r="E1597" s="1">
        <v>46248.082395833335</v>
      </c>
      <c r="F1597" s="5" t="s">
        <v>1135</v>
      </c>
    </row>
    <row r="1598" spans="1:6" x14ac:dyDescent="0.25">
      <c r="A1598" s="5" t="s">
        <v>15</v>
      </c>
      <c r="B1598" s="5" t="s">
        <v>6</v>
      </c>
      <c r="C1598" s="5" t="s">
        <v>1440</v>
      </c>
      <c r="D1598">
        <v>26.08</v>
      </c>
      <c r="E1598" s="1">
        <v>46248.081250000003</v>
      </c>
      <c r="F1598" s="5" t="s">
        <v>1147</v>
      </c>
    </row>
    <row r="1599" spans="1:6" x14ac:dyDescent="0.25">
      <c r="A1599" s="5" t="s">
        <v>35</v>
      </c>
      <c r="B1599" s="5" t="s">
        <v>6</v>
      </c>
      <c r="C1599" s="5" t="s">
        <v>1441</v>
      </c>
      <c r="D1599">
        <v>11.33</v>
      </c>
      <c r="E1599" s="1">
        <v>46248.077199074076</v>
      </c>
      <c r="F1599" s="5" t="s">
        <v>1121</v>
      </c>
    </row>
    <row r="1600" spans="1:6" x14ac:dyDescent="0.25">
      <c r="A1600" s="5" t="s">
        <v>295</v>
      </c>
      <c r="B1600" s="5" t="s">
        <v>6</v>
      </c>
      <c r="C1600" s="5" t="s">
        <v>1442</v>
      </c>
      <c r="D1600">
        <v>64</v>
      </c>
      <c r="E1600" s="1">
        <v>46248.073055555556</v>
      </c>
      <c r="F1600" s="5" t="s">
        <v>1147</v>
      </c>
    </row>
    <row r="1601" spans="1:6" x14ac:dyDescent="0.25">
      <c r="A1601" s="5" t="s">
        <v>396</v>
      </c>
      <c r="B1601" s="5" t="s">
        <v>6</v>
      </c>
      <c r="C1601" s="5" t="s">
        <v>1443</v>
      </c>
      <c r="D1601">
        <v>28</v>
      </c>
      <c r="E1601" s="1">
        <v>46248.071134259262</v>
      </c>
      <c r="F1601" s="5" t="s">
        <v>1142</v>
      </c>
    </row>
    <row r="1602" spans="1:6" x14ac:dyDescent="0.25">
      <c r="A1602" s="5" t="s">
        <v>495</v>
      </c>
      <c r="B1602" s="5" t="s">
        <v>6</v>
      </c>
      <c r="C1602" s="5" t="s">
        <v>1444</v>
      </c>
      <c r="D1602">
        <v>2</v>
      </c>
      <c r="E1602" s="1">
        <v>46248.070798611108</v>
      </c>
      <c r="F1602" s="5" t="s">
        <v>1142</v>
      </c>
    </row>
    <row r="1603" spans="1:6" x14ac:dyDescent="0.25">
      <c r="A1603" s="5" t="s">
        <v>167</v>
      </c>
      <c r="B1603" s="5" t="s">
        <v>6</v>
      </c>
      <c r="C1603" s="5" t="s">
        <v>1445</v>
      </c>
      <c r="D1603">
        <v>70</v>
      </c>
      <c r="E1603" s="1">
        <v>46248.069363425922</v>
      </c>
      <c r="F1603" s="5" t="s">
        <v>1128</v>
      </c>
    </row>
    <row r="1604" spans="1:6" x14ac:dyDescent="0.25">
      <c r="A1604" s="5" t="s">
        <v>360</v>
      </c>
      <c r="B1604" s="5" t="s">
        <v>6</v>
      </c>
      <c r="C1604" s="5" t="s">
        <v>1446</v>
      </c>
      <c r="D1604">
        <v>18</v>
      </c>
      <c r="E1604" s="1">
        <v>46248.069062499999</v>
      </c>
      <c r="F1604" s="5" t="s">
        <v>1142</v>
      </c>
    </row>
    <row r="1605" spans="1:6" x14ac:dyDescent="0.25">
      <c r="A1605" s="5" t="s">
        <v>162</v>
      </c>
      <c r="B1605" s="5" t="s">
        <v>6</v>
      </c>
      <c r="C1605" s="5" t="s">
        <v>1447</v>
      </c>
      <c r="D1605">
        <v>7</v>
      </c>
      <c r="E1605" s="1">
        <v>46248.066180555557</v>
      </c>
      <c r="F1605" s="5" t="s">
        <v>1128</v>
      </c>
    </row>
    <row r="1606" spans="1:6" x14ac:dyDescent="0.25">
      <c r="A1606" s="5" t="s">
        <v>17</v>
      </c>
      <c r="B1606" s="5" t="s">
        <v>6</v>
      </c>
      <c r="C1606" s="5" t="s">
        <v>1448</v>
      </c>
      <c r="D1606">
        <v>16</v>
      </c>
      <c r="E1606" s="1">
        <v>46248.061631944445</v>
      </c>
      <c r="F1606" s="5" t="s">
        <v>1130</v>
      </c>
    </row>
    <row r="1607" spans="1:6" x14ac:dyDescent="0.25">
      <c r="A1607" s="5" t="s">
        <v>62</v>
      </c>
      <c r="B1607" s="5" t="s">
        <v>6</v>
      </c>
      <c r="C1607" s="5" t="s">
        <v>1449</v>
      </c>
      <c r="D1607">
        <v>74</v>
      </c>
      <c r="E1607" s="1">
        <v>46248.061550925922</v>
      </c>
      <c r="F1607" s="5" t="s">
        <v>1130</v>
      </c>
    </row>
    <row r="1608" spans="1:6" x14ac:dyDescent="0.25">
      <c r="A1608" s="5" t="s">
        <v>30</v>
      </c>
      <c r="B1608" s="5" t="s">
        <v>6</v>
      </c>
      <c r="C1608" s="5" t="s">
        <v>1450</v>
      </c>
      <c r="D1608">
        <v>33</v>
      </c>
      <c r="E1608" s="1">
        <v>46248.060486111113</v>
      </c>
      <c r="F1608" s="5" t="s">
        <v>1142</v>
      </c>
    </row>
    <row r="1609" spans="1:6" x14ac:dyDescent="0.25">
      <c r="A1609" s="5" t="s">
        <v>17</v>
      </c>
      <c r="B1609" s="5" t="s">
        <v>6</v>
      </c>
      <c r="C1609" s="5" t="s">
        <v>1451</v>
      </c>
      <c r="D1609">
        <v>6</v>
      </c>
      <c r="E1609" s="1">
        <v>46248.060057870367</v>
      </c>
      <c r="F1609" s="5" t="s">
        <v>1130</v>
      </c>
    </row>
    <row r="1610" spans="1:6" x14ac:dyDescent="0.25">
      <c r="A1610" s="5" t="s">
        <v>200</v>
      </c>
      <c r="B1610" s="5" t="s">
        <v>6</v>
      </c>
      <c r="C1610" s="5" t="s">
        <v>1452</v>
      </c>
      <c r="D1610">
        <v>29</v>
      </c>
      <c r="E1610" s="1">
        <v>46248.059571759259</v>
      </c>
      <c r="F1610" s="5" t="s">
        <v>1147</v>
      </c>
    </row>
    <row r="1611" spans="1:6" x14ac:dyDescent="0.25">
      <c r="A1611" s="5" t="s">
        <v>156</v>
      </c>
      <c r="B1611" s="5" t="s">
        <v>6</v>
      </c>
      <c r="C1611" s="5" t="s">
        <v>1453</v>
      </c>
      <c r="D1611">
        <v>128</v>
      </c>
      <c r="E1611" s="1">
        <v>46248.058449074073</v>
      </c>
      <c r="F1611" s="5" t="s">
        <v>1134</v>
      </c>
    </row>
    <row r="1612" spans="1:6" x14ac:dyDescent="0.25">
      <c r="A1612" s="5" t="s">
        <v>302</v>
      </c>
      <c r="B1612" s="5" t="s">
        <v>6</v>
      </c>
      <c r="C1612" s="5" t="s">
        <v>1454</v>
      </c>
      <c r="D1612">
        <v>346</v>
      </c>
      <c r="E1612" s="1">
        <v>46248.058263888888</v>
      </c>
      <c r="F1612" s="5" t="s">
        <v>1152</v>
      </c>
    </row>
    <row r="1613" spans="1:6" x14ac:dyDescent="0.25">
      <c r="A1613" s="5" t="s">
        <v>495</v>
      </c>
      <c r="B1613" s="5" t="s">
        <v>6</v>
      </c>
      <c r="C1613" s="5" t="s">
        <v>1455</v>
      </c>
      <c r="D1613">
        <v>5</v>
      </c>
      <c r="E1613" s="1">
        <v>46248.056168981479</v>
      </c>
      <c r="F1613" s="5" t="s">
        <v>1142</v>
      </c>
    </row>
    <row r="1614" spans="1:6" x14ac:dyDescent="0.25">
      <c r="A1614" s="5" t="s">
        <v>42</v>
      </c>
      <c r="B1614" s="5" t="s">
        <v>6</v>
      </c>
      <c r="C1614" s="5" t="s">
        <v>1456</v>
      </c>
      <c r="D1614">
        <v>36</v>
      </c>
      <c r="E1614" s="1">
        <v>46248.055</v>
      </c>
      <c r="F1614" s="5" t="s">
        <v>1134</v>
      </c>
    </row>
    <row r="1615" spans="1:6" x14ac:dyDescent="0.25">
      <c r="A1615" s="5" t="s">
        <v>396</v>
      </c>
      <c r="B1615" s="5" t="s">
        <v>6</v>
      </c>
      <c r="C1615" s="5" t="s">
        <v>1457</v>
      </c>
      <c r="D1615">
        <v>39</v>
      </c>
      <c r="E1615" s="1">
        <v>46248.054212962961</v>
      </c>
      <c r="F1615" s="5" t="s">
        <v>1142</v>
      </c>
    </row>
    <row r="1616" spans="1:6" x14ac:dyDescent="0.25">
      <c r="A1616" s="5" t="s">
        <v>8</v>
      </c>
      <c r="B1616" s="5" t="s">
        <v>6</v>
      </c>
      <c r="C1616" s="5" t="s">
        <v>1458</v>
      </c>
      <c r="D1616">
        <v>14</v>
      </c>
      <c r="E1616" s="1">
        <v>46248.052824074075</v>
      </c>
      <c r="F1616" s="5" t="s">
        <v>1121</v>
      </c>
    </row>
    <row r="1617" spans="1:6" x14ac:dyDescent="0.25">
      <c r="A1617" s="5" t="s">
        <v>55</v>
      </c>
      <c r="B1617" s="5" t="s">
        <v>6</v>
      </c>
      <c r="C1617" s="5" t="s">
        <v>1459</v>
      </c>
      <c r="D1617">
        <v>8</v>
      </c>
      <c r="E1617" s="1">
        <v>46248.052557870367</v>
      </c>
      <c r="F1617" s="5" t="s">
        <v>1121</v>
      </c>
    </row>
    <row r="1618" spans="1:6" x14ac:dyDescent="0.25">
      <c r="A1618" s="5" t="s">
        <v>169</v>
      </c>
      <c r="B1618" s="5" t="s">
        <v>6</v>
      </c>
      <c r="C1618" s="5" t="s">
        <v>1460</v>
      </c>
      <c r="D1618">
        <v>88</v>
      </c>
      <c r="E1618" s="1">
        <v>46248.052060185182</v>
      </c>
      <c r="F1618" s="5" t="s">
        <v>1130</v>
      </c>
    </row>
    <row r="1619" spans="1:6" x14ac:dyDescent="0.25">
      <c r="A1619" s="5" t="s">
        <v>35</v>
      </c>
      <c r="B1619" s="5" t="s">
        <v>6</v>
      </c>
      <c r="C1619" s="5" t="s">
        <v>1461</v>
      </c>
      <c r="D1619">
        <v>76.22</v>
      </c>
      <c r="E1619" s="1">
        <v>46248.050706018519</v>
      </c>
      <c r="F1619" s="5" t="s">
        <v>1121</v>
      </c>
    </row>
    <row r="1620" spans="1:6" x14ac:dyDescent="0.25">
      <c r="A1620" s="5" t="s">
        <v>15</v>
      </c>
      <c r="B1620" s="5" t="s">
        <v>6</v>
      </c>
      <c r="C1620" s="5" t="s">
        <v>1462</v>
      </c>
      <c r="D1620">
        <v>48.89</v>
      </c>
      <c r="E1620" s="1">
        <v>46248.04791666667</v>
      </c>
      <c r="F1620" s="5" t="s">
        <v>1147</v>
      </c>
    </row>
    <row r="1621" spans="1:6" x14ac:dyDescent="0.25">
      <c r="A1621" s="5" t="s">
        <v>162</v>
      </c>
      <c r="B1621" s="5" t="s">
        <v>6</v>
      </c>
      <c r="C1621" s="5" t="s">
        <v>1463</v>
      </c>
      <c r="D1621">
        <v>2.19</v>
      </c>
      <c r="E1621" s="1">
        <v>46248.046747685185</v>
      </c>
      <c r="F1621" s="5" t="s">
        <v>1128</v>
      </c>
    </row>
    <row r="1622" spans="1:6" x14ac:dyDescent="0.25">
      <c r="A1622" s="5" t="s">
        <v>35</v>
      </c>
      <c r="B1622" s="5" t="s">
        <v>6</v>
      </c>
      <c r="C1622" s="5" t="s">
        <v>1464</v>
      </c>
      <c r="D1622">
        <v>11.33</v>
      </c>
      <c r="E1622" s="1">
        <v>46248.044872685183</v>
      </c>
      <c r="F1622" s="5" t="s">
        <v>1121</v>
      </c>
    </row>
    <row r="1623" spans="1:6" x14ac:dyDescent="0.25">
      <c r="A1623" s="5" t="s">
        <v>10</v>
      </c>
      <c r="B1623" s="5" t="s">
        <v>6</v>
      </c>
      <c r="C1623" s="5" t="s">
        <v>1465</v>
      </c>
      <c r="D1623">
        <v>22</v>
      </c>
      <c r="E1623" s="1">
        <v>46248.044629629629</v>
      </c>
      <c r="F1623" s="5" t="s">
        <v>1121</v>
      </c>
    </row>
    <row r="1624" spans="1:6" x14ac:dyDescent="0.25">
      <c r="A1624" s="5" t="s">
        <v>126</v>
      </c>
      <c r="B1624" s="5" t="s">
        <v>6</v>
      </c>
      <c r="C1624" s="5" t="s">
        <v>1466</v>
      </c>
      <c r="D1624">
        <v>16</v>
      </c>
      <c r="E1624" s="1">
        <v>46248.04277777778</v>
      </c>
      <c r="F1624" s="5" t="s">
        <v>1142</v>
      </c>
    </row>
    <row r="1625" spans="1:6" x14ac:dyDescent="0.25">
      <c r="A1625" s="5" t="s">
        <v>15</v>
      </c>
      <c r="B1625" s="5" t="s">
        <v>6</v>
      </c>
      <c r="C1625" s="5" t="s">
        <v>1467</v>
      </c>
      <c r="D1625">
        <v>26.08</v>
      </c>
      <c r="E1625" s="1">
        <v>46248.042337962965</v>
      </c>
      <c r="F1625" s="5" t="s">
        <v>1147</v>
      </c>
    </row>
    <row r="1626" spans="1:6" x14ac:dyDescent="0.25">
      <c r="A1626" s="5" t="s">
        <v>396</v>
      </c>
      <c r="B1626" s="5" t="s">
        <v>6</v>
      </c>
      <c r="C1626" s="5" t="s">
        <v>1468</v>
      </c>
      <c r="D1626">
        <v>28</v>
      </c>
      <c r="E1626" s="1">
        <v>46248.041979166665</v>
      </c>
      <c r="F1626" s="5" t="s">
        <v>1142</v>
      </c>
    </row>
    <row r="1627" spans="1:6" x14ac:dyDescent="0.25">
      <c r="A1627" s="5" t="s">
        <v>10</v>
      </c>
      <c r="B1627" s="5" t="s">
        <v>6</v>
      </c>
      <c r="C1627" s="5" t="s">
        <v>1469</v>
      </c>
      <c r="D1627">
        <v>12</v>
      </c>
      <c r="E1627" s="1">
        <v>46248.041446759256</v>
      </c>
      <c r="F1627" s="5" t="s">
        <v>1121</v>
      </c>
    </row>
    <row r="1628" spans="1:6" x14ac:dyDescent="0.25">
      <c r="A1628" s="5" t="s">
        <v>42</v>
      </c>
      <c r="B1628" s="5" t="s">
        <v>6</v>
      </c>
      <c r="C1628" s="5" t="s">
        <v>1470</v>
      </c>
      <c r="D1628">
        <v>16</v>
      </c>
      <c r="E1628" s="1">
        <v>46248.039861111109</v>
      </c>
      <c r="F1628" s="5" t="s">
        <v>1134</v>
      </c>
    </row>
    <row r="1629" spans="1:6" x14ac:dyDescent="0.25">
      <c r="A1629" s="5" t="s">
        <v>295</v>
      </c>
      <c r="B1629" s="5" t="s">
        <v>6</v>
      </c>
      <c r="C1629" s="5" t="s">
        <v>1471</v>
      </c>
      <c r="D1629">
        <v>354</v>
      </c>
      <c r="E1629" s="1">
        <v>46248.033194444448</v>
      </c>
      <c r="F1629" s="5" t="s">
        <v>1147</v>
      </c>
    </row>
    <row r="1630" spans="1:6" x14ac:dyDescent="0.25">
      <c r="A1630" s="5" t="s">
        <v>162</v>
      </c>
      <c r="B1630" s="5" t="s">
        <v>6</v>
      </c>
      <c r="C1630" s="5" t="s">
        <v>1472</v>
      </c>
      <c r="D1630">
        <v>2.19</v>
      </c>
      <c r="E1630" s="1">
        <v>46248.029930555553</v>
      </c>
      <c r="F1630" s="5" t="s">
        <v>1128</v>
      </c>
    </row>
    <row r="1631" spans="1:6" x14ac:dyDescent="0.25">
      <c r="A1631" s="5" t="s">
        <v>55</v>
      </c>
      <c r="B1631" s="5" t="s">
        <v>6</v>
      </c>
      <c r="C1631" s="5" t="s">
        <v>1473</v>
      </c>
      <c r="D1631">
        <v>8</v>
      </c>
      <c r="E1631" s="1">
        <v>46248.024895833332</v>
      </c>
      <c r="F1631" s="5" t="s">
        <v>1121</v>
      </c>
    </row>
    <row r="1632" spans="1:6" x14ac:dyDescent="0.25">
      <c r="A1632" s="5" t="s">
        <v>156</v>
      </c>
      <c r="B1632" s="5" t="s">
        <v>6</v>
      </c>
      <c r="C1632" s="5" t="s">
        <v>1474</v>
      </c>
      <c r="D1632">
        <v>88</v>
      </c>
      <c r="E1632" s="1">
        <v>46248.024884259263</v>
      </c>
      <c r="F1632" s="5" t="s">
        <v>1134</v>
      </c>
    </row>
    <row r="1633" spans="1:6" x14ac:dyDescent="0.25">
      <c r="A1633" s="5" t="s">
        <v>21</v>
      </c>
      <c r="B1633" s="5" t="s">
        <v>6</v>
      </c>
      <c r="C1633" s="5" t="s">
        <v>1475</v>
      </c>
      <c r="D1633">
        <v>65</v>
      </c>
      <c r="E1633" s="1">
        <v>46248.024652777778</v>
      </c>
      <c r="F1633" s="5" t="s">
        <v>1152</v>
      </c>
    </row>
    <row r="1634" spans="1:6" x14ac:dyDescent="0.25">
      <c r="A1634" s="5" t="s">
        <v>396</v>
      </c>
      <c r="B1634" s="5" t="s">
        <v>6</v>
      </c>
      <c r="C1634" s="5" t="s">
        <v>1476</v>
      </c>
      <c r="D1634">
        <v>28</v>
      </c>
      <c r="E1634" s="1">
        <v>46248.024259259262</v>
      </c>
      <c r="F1634" s="5" t="s">
        <v>1142</v>
      </c>
    </row>
    <row r="1635" spans="1:6" x14ac:dyDescent="0.25">
      <c r="A1635" s="5" t="s">
        <v>12</v>
      </c>
      <c r="B1635" s="5" t="s">
        <v>6</v>
      </c>
      <c r="C1635" s="5" t="s">
        <v>1477</v>
      </c>
      <c r="D1635">
        <v>6</v>
      </c>
      <c r="E1635" s="1">
        <v>46248.022893518515</v>
      </c>
      <c r="F1635" s="5" t="s">
        <v>1135</v>
      </c>
    </row>
    <row r="1636" spans="1:6" x14ac:dyDescent="0.25">
      <c r="A1636" s="5" t="s">
        <v>10</v>
      </c>
      <c r="B1636" s="5" t="s">
        <v>6</v>
      </c>
      <c r="C1636" s="5" t="s">
        <v>1478</v>
      </c>
      <c r="D1636">
        <v>12</v>
      </c>
      <c r="E1636" s="1">
        <v>46248.016458333332</v>
      </c>
      <c r="F1636" s="5" t="s">
        <v>1121</v>
      </c>
    </row>
    <row r="1637" spans="1:6" x14ac:dyDescent="0.25">
      <c r="A1637" s="5" t="s">
        <v>200</v>
      </c>
      <c r="B1637" s="5" t="s">
        <v>6</v>
      </c>
      <c r="C1637" s="5" t="s">
        <v>1479</v>
      </c>
      <c r="D1637">
        <v>22</v>
      </c>
      <c r="E1637" s="1">
        <v>46248.016261574077</v>
      </c>
      <c r="F1637" s="5" t="s">
        <v>1147</v>
      </c>
    </row>
    <row r="1638" spans="1:6" x14ac:dyDescent="0.25">
      <c r="A1638" s="5" t="s">
        <v>216</v>
      </c>
      <c r="B1638" s="5" t="s">
        <v>6</v>
      </c>
      <c r="C1638" s="5" t="s">
        <v>1480</v>
      </c>
      <c r="D1638">
        <v>116</v>
      </c>
      <c r="E1638" s="1">
        <v>46248.014930555553</v>
      </c>
      <c r="F1638" s="5" t="s">
        <v>1121</v>
      </c>
    </row>
    <row r="1639" spans="1:6" x14ac:dyDescent="0.25">
      <c r="A1639" s="5" t="s">
        <v>10</v>
      </c>
      <c r="B1639" s="5" t="s">
        <v>6</v>
      </c>
      <c r="C1639" s="5" t="s">
        <v>1481</v>
      </c>
      <c r="D1639">
        <v>22</v>
      </c>
      <c r="E1639" s="1">
        <v>46248.013425925928</v>
      </c>
      <c r="F1639" s="5" t="s">
        <v>1121</v>
      </c>
    </row>
    <row r="1640" spans="1:6" x14ac:dyDescent="0.25">
      <c r="A1640" s="5" t="s">
        <v>35</v>
      </c>
      <c r="B1640" s="5" t="s">
        <v>6</v>
      </c>
      <c r="C1640" s="5" t="s">
        <v>1482</v>
      </c>
      <c r="D1640">
        <v>10.3</v>
      </c>
      <c r="E1640" s="1">
        <v>46248.013321759259</v>
      </c>
      <c r="F1640" s="5" t="s">
        <v>1121</v>
      </c>
    </row>
    <row r="1641" spans="1:6" x14ac:dyDescent="0.25">
      <c r="A1641" s="5" t="s">
        <v>30</v>
      </c>
      <c r="B1641" s="5" t="s">
        <v>6</v>
      </c>
      <c r="C1641" s="5" t="s">
        <v>1483</v>
      </c>
      <c r="D1641">
        <v>31</v>
      </c>
      <c r="E1641" s="1">
        <v>46248.010381944441</v>
      </c>
      <c r="F1641" s="5" t="s">
        <v>1142</v>
      </c>
    </row>
    <row r="1642" spans="1:6" x14ac:dyDescent="0.25">
      <c r="A1642" s="5" t="s">
        <v>17</v>
      </c>
      <c r="B1642" s="5" t="s">
        <v>6</v>
      </c>
      <c r="C1642" s="5" t="s">
        <v>1484</v>
      </c>
      <c r="D1642">
        <v>6</v>
      </c>
      <c r="E1642" s="1">
        <v>46248.006238425929</v>
      </c>
      <c r="F1642" s="5" t="s">
        <v>1130</v>
      </c>
    </row>
    <row r="1643" spans="1:6" x14ac:dyDescent="0.25">
      <c r="A1643" s="5" t="s">
        <v>44</v>
      </c>
      <c r="B1643" s="5" t="s">
        <v>6</v>
      </c>
      <c r="C1643" s="5" t="s">
        <v>1485</v>
      </c>
      <c r="D1643">
        <v>131.80000000000001</v>
      </c>
      <c r="E1643" s="1">
        <v>46248.005636574075</v>
      </c>
      <c r="F1643" s="5" t="s">
        <v>1146</v>
      </c>
    </row>
    <row r="1644" spans="1:6" x14ac:dyDescent="0.25">
      <c r="A1644" s="5" t="s">
        <v>126</v>
      </c>
      <c r="B1644" s="5" t="s">
        <v>6</v>
      </c>
      <c r="C1644" s="5" t="s">
        <v>1486</v>
      </c>
      <c r="D1644">
        <v>53</v>
      </c>
      <c r="E1644" s="1">
        <v>46248.005300925928</v>
      </c>
      <c r="F1644" s="5" t="s">
        <v>1142</v>
      </c>
    </row>
    <row r="1645" spans="1:6" x14ac:dyDescent="0.25">
      <c r="A1645" s="5" t="s">
        <v>93</v>
      </c>
      <c r="B1645" s="5" t="s">
        <v>6</v>
      </c>
      <c r="C1645" s="5" t="s">
        <v>1487</v>
      </c>
      <c r="D1645">
        <v>13</v>
      </c>
      <c r="E1645" s="1">
        <v>46248.001979166664</v>
      </c>
      <c r="F1645" s="5" t="s">
        <v>1134</v>
      </c>
    </row>
    <row r="1646" spans="1:6" x14ac:dyDescent="0.25">
      <c r="A1646" s="5" t="s">
        <v>17</v>
      </c>
      <c r="B1646" s="5" t="s">
        <v>6</v>
      </c>
      <c r="C1646" s="5" t="s">
        <v>1488</v>
      </c>
      <c r="D1646">
        <v>16</v>
      </c>
      <c r="E1646" s="1">
        <v>46247.998194444444</v>
      </c>
      <c r="F1646" s="5" t="s">
        <v>1130</v>
      </c>
    </row>
    <row r="1647" spans="1:6" x14ac:dyDescent="0.25">
      <c r="A1647" s="5" t="s">
        <v>169</v>
      </c>
      <c r="B1647" s="5" t="s">
        <v>6</v>
      </c>
      <c r="C1647" s="5" t="s">
        <v>1489</v>
      </c>
      <c r="D1647">
        <v>68</v>
      </c>
      <c r="E1647" s="1">
        <v>46247.997418981482</v>
      </c>
      <c r="F1647" s="5" t="s">
        <v>1130</v>
      </c>
    </row>
    <row r="1648" spans="1:6" x14ac:dyDescent="0.25">
      <c r="A1648" s="5" t="s">
        <v>10</v>
      </c>
      <c r="B1648" s="5" t="s">
        <v>6</v>
      </c>
      <c r="C1648" s="5" t="s">
        <v>1490</v>
      </c>
      <c r="D1648">
        <v>12</v>
      </c>
      <c r="E1648" s="1">
        <v>46247.992893518516</v>
      </c>
      <c r="F1648" s="5" t="s">
        <v>1121</v>
      </c>
    </row>
    <row r="1649" spans="1:6" x14ac:dyDescent="0.25">
      <c r="A1649" s="5" t="s">
        <v>1169</v>
      </c>
      <c r="B1649" s="5" t="s">
        <v>6</v>
      </c>
      <c r="C1649" s="5" t="s">
        <v>1491</v>
      </c>
      <c r="D1649">
        <v>54</v>
      </c>
      <c r="E1649" s="1">
        <v>46247.992372685185</v>
      </c>
      <c r="F1649" s="5" t="s">
        <v>1128</v>
      </c>
    </row>
    <row r="1650" spans="1:6" x14ac:dyDescent="0.25">
      <c r="A1650" s="5" t="s">
        <v>295</v>
      </c>
      <c r="B1650" s="5" t="s">
        <v>6</v>
      </c>
      <c r="C1650" s="5" t="s">
        <v>1492</v>
      </c>
      <c r="D1650">
        <v>60</v>
      </c>
      <c r="E1650" s="1">
        <v>46247.991469907407</v>
      </c>
      <c r="F1650" s="5" t="s">
        <v>1147</v>
      </c>
    </row>
    <row r="1651" spans="1:6" x14ac:dyDescent="0.25">
      <c r="A1651" s="5" t="s">
        <v>35</v>
      </c>
      <c r="B1651" s="5" t="s">
        <v>6</v>
      </c>
      <c r="C1651" s="5" t="s">
        <v>1493</v>
      </c>
      <c r="D1651">
        <v>11.33</v>
      </c>
      <c r="E1651" s="1">
        <v>46247.985879629632</v>
      </c>
      <c r="F1651" s="5" t="s">
        <v>1121</v>
      </c>
    </row>
    <row r="1652" spans="1:6" x14ac:dyDescent="0.25">
      <c r="A1652" s="5" t="s">
        <v>60</v>
      </c>
      <c r="B1652" s="5" t="s">
        <v>6</v>
      </c>
      <c r="C1652" s="5" t="s">
        <v>1494</v>
      </c>
      <c r="D1652">
        <v>106</v>
      </c>
      <c r="E1652" s="1">
        <v>46247.983784722222</v>
      </c>
      <c r="F1652" s="5" t="s">
        <v>1128</v>
      </c>
    </row>
    <row r="1653" spans="1:6" x14ac:dyDescent="0.25">
      <c r="A1653" s="5" t="s">
        <v>162</v>
      </c>
      <c r="B1653" s="5" t="s">
        <v>6</v>
      </c>
      <c r="C1653" s="5" t="s">
        <v>1495</v>
      </c>
      <c r="D1653">
        <v>2.19</v>
      </c>
      <c r="E1653" s="1">
        <v>46247.982106481482</v>
      </c>
      <c r="F1653" s="5" t="s">
        <v>1128</v>
      </c>
    </row>
    <row r="1654" spans="1:6" x14ac:dyDescent="0.25">
      <c r="A1654" s="5" t="s">
        <v>126</v>
      </c>
      <c r="B1654" s="5" t="s">
        <v>6</v>
      </c>
      <c r="C1654" s="5" t="s">
        <v>1496</v>
      </c>
      <c r="D1654">
        <v>21</v>
      </c>
      <c r="E1654" s="1">
        <v>46247.981516203705</v>
      </c>
      <c r="F1654" s="5" t="s">
        <v>1142</v>
      </c>
    </row>
    <row r="1655" spans="1:6" x14ac:dyDescent="0.25">
      <c r="A1655" s="5" t="s">
        <v>162</v>
      </c>
      <c r="B1655" s="5" t="s">
        <v>6</v>
      </c>
      <c r="C1655" s="5" t="s">
        <v>1497</v>
      </c>
      <c r="D1655">
        <v>2.19</v>
      </c>
      <c r="E1655" s="1">
        <v>46247.975069444445</v>
      </c>
      <c r="F1655" s="5" t="s">
        <v>1128</v>
      </c>
    </row>
    <row r="1656" spans="1:6" x14ac:dyDescent="0.25">
      <c r="A1656" s="5" t="s">
        <v>162</v>
      </c>
      <c r="B1656" s="5" t="s">
        <v>6</v>
      </c>
      <c r="C1656" s="5" t="s">
        <v>1498</v>
      </c>
      <c r="D1656">
        <v>2.19</v>
      </c>
      <c r="E1656" s="1">
        <v>46247.974988425929</v>
      </c>
      <c r="F1656" s="5" t="s">
        <v>1128</v>
      </c>
    </row>
    <row r="1657" spans="1:6" x14ac:dyDescent="0.25">
      <c r="A1657" s="5" t="s">
        <v>162</v>
      </c>
      <c r="B1657" s="5" t="s">
        <v>6</v>
      </c>
      <c r="C1657" s="5" t="s">
        <v>1499</v>
      </c>
      <c r="D1657">
        <v>9</v>
      </c>
      <c r="E1657" s="1">
        <v>46247.967939814815</v>
      </c>
      <c r="F1657" s="5" t="s">
        <v>1128</v>
      </c>
    </row>
    <row r="1658" spans="1:6" x14ac:dyDescent="0.25">
      <c r="A1658" s="5" t="s">
        <v>44</v>
      </c>
      <c r="B1658" s="5" t="s">
        <v>6</v>
      </c>
      <c r="C1658" s="5" t="s">
        <v>1500</v>
      </c>
      <c r="D1658">
        <v>75</v>
      </c>
      <c r="E1658" s="1">
        <v>46247.966724537036</v>
      </c>
      <c r="F1658" s="5" t="s">
        <v>1146</v>
      </c>
    </row>
    <row r="1659" spans="1:6" x14ac:dyDescent="0.25">
      <c r="A1659" s="5" t="s">
        <v>15</v>
      </c>
      <c r="B1659" s="5" t="s">
        <v>6</v>
      </c>
      <c r="C1659" s="5" t="s">
        <v>1501</v>
      </c>
      <c r="D1659">
        <v>49.98</v>
      </c>
      <c r="E1659" s="1">
        <v>46247.963576388887</v>
      </c>
      <c r="F1659" s="5" t="s">
        <v>1147</v>
      </c>
    </row>
    <row r="1660" spans="1:6" x14ac:dyDescent="0.25">
      <c r="A1660" s="5" t="s">
        <v>200</v>
      </c>
      <c r="B1660" s="5" t="s">
        <v>6</v>
      </c>
      <c r="C1660" s="5" t="s">
        <v>1502</v>
      </c>
      <c r="D1660">
        <v>23</v>
      </c>
      <c r="E1660" s="1">
        <v>46247.96130787037</v>
      </c>
      <c r="F1660" s="5" t="s">
        <v>1147</v>
      </c>
    </row>
    <row r="1661" spans="1:6" x14ac:dyDescent="0.25">
      <c r="A1661" s="5" t="s">
        <v>15</v>
      </c>
      <c r="B1661" s="5" t="s">
        <v>6</v>
      </c>
      <c r="C1661" s="5" t="s">
        <v>1503</v>
      </c>
      <c r="D1661">
        <v>28.25</v>
      </c>
      <c r="E1661" s="1">
        <v>46247.959374999999</v>
      </c>
      <c r="F1661" s="5" t="s">
        <v>1147</v>
      </c>
    </row>
    <row r="1662" spans="1:6" x14ac:dyDescent="0.25">
      <c r="A1662" s="5" t="s">
        <v>44</v>
      </c>
      <c r="B1662" s="5" t="s">
        <v>6</v>
      </c>
      <c r="C1662" s="5" t="s">
        <v>1504</v>
      </c>
      <c r="D1662">
        <v>76</v>
      </c>
      <c r="E1662" s="1">
        <v>46247.959270833337</v>
      </c>
      <c r="F1662" s="5" t="s">
        <v>1146</v>
      </c>
    </row>
    <row r="1663" spans="1:6" x14ac:dyDescent="0.25">
      <c r="A1663" s="5" t="s">
        <v>10</v>
      </c>
      <c r="B1663" s="5" t="s">
        <v>6</v>
      </c>
      <c r="C1663" s="5" t="s">
        <v>1505</v>
      </c>
      <c r="D1663">
        <v>12</v>
      </c>
      <c r="E1663" s="1">
        <v>46247.952951388892</v>
      </c>
      <c r="F1663" s="5" t="s">
        <v>1121</v>
      </c>
    </row>
    <row r="1664" spans="1:6" x14ac:dyDescent="0.25">
      <c r="A1664" s="5" t="s">
        <v>17</v>
      </c>
      <c r="B1664" s="5" t="s">
        <v>6</v>
      </c>
      <c r="C1664" s="5" t="s">
        <v>1506</v>
      </c>
      <c r="D1664">
        <v>6</v>
      </c>
      <c r="E1664" s="1">
        <v>46247.951701388891</v>
      </c>
      <c r="F1664" s="5" t="s">
        <v>1130</v>
      </c>
    </row>
    <row r="1665" spans="1:6" x14ac:dyDescent="0.25">
      <c r="A1665" s="5" t="s">
        <v>162</v>
      </c>
      <c r="B1665" s="5" t="s">
        <v>6</v>
      </c>
      <c r="C1665" s="5" t="s">
        <v>1507</v>
      </c>
      <c r="D1665">
        <v>55</v>
      </c>
      <c r="E1665" s="1">
        <v>46247.950891203705</v>
      </c>
      <c r="F1665" s="5" t="s">
        <v>1128</v>
      </c>
    </row>
    <row r="1666" spans="1:6" x14ac:dyDescent="0.25">
      <c r="A1666" s="5" t="s">
        <v>126</v>
      </c>
      <c r="B1666" s="5" t="s">
        <v>6</v>
      </c>
      <c r="C1666" s="5" t="s">
        <v>1508</v>
      </c>
      <c r="D1666">
        <v>13</v>
      </c>
      <c r="E1666" s="1">
        <v>46247.950023148151</v>
      </c>
      <c r="F1666" s="5" t="s">
        <v>1142</v>
      </c>
    </row>
    <row r="1667" spans="1:6" x14ac:dyDescent="0.25">
      <c r="A1667" s="5" t="s">
        <v>55</v>
      </c>
      <c r="B1667" s="5" t="s">
        <v>6</v>
      </c>
      <c r="C1667" s="5" t="s">
        <v>1509</v>
      </c>
      <c r="D1667">
        <v>3.04</v>
      </c>
      <c r="E1667" s="1">
        <v>46247.945717592593</v>
      </c>
      <c r="F1667" s="5" t="s">
        <v>1121</v>
      </c>
    </row>
    <row r="1668" spans="1:6" x14ac:dyDescent="0.25">
      <c r="A1668" s="5" t="s">
        <v>200</v>
      </c>
      <c r="B1668" s="5" t="s">
        <v>6</v>
      </c>
      <c r="C1668" s="5" t="s">
        <v>1510</v>
      </c>
      <c r="D1668">
        <v>11</v>
      </c>
      <c r="E1668" s="1">
        <v>46247.94259259259</v>
      </c>
      <c r="F1668" s="5" t="s">
        <v>1147</v>
      </c>
    </row>
    <row r="1669" spans="1:6" x14ac:dyDescent="0.25">
      <c r="A1669" s="5" t="s">
        <v>200</v>
      </c>
      <c r="B1669" s="5" t="s">
        <v>6</v>
      </c>
      <c r="C1669" s="5" t="s">
        <v>1511</v>
      </c>
      <c r="D1669">
        <v>18</v>
      </c>
      <c r="E1669" s="1">
        <v>46247.938576388886</v>
      </c>
      <c r="F1669" s="5" t="s">
        <v>1147</v>
      </c>
    </row>
    <row r="1670" spans="1:6" x14ac:dyDescent="0.25">
      <c r="A1670" s="5" t="s">
        <v>10</v>
      </c>
      <c r="B1670" s="5" t="s">
        <v>6</v>
      </c>
      <c r="C1670" s="5" t="s">
        <v>1512</v>
      </c>
      <c r="D1670">
        <v>12</v>
      </c>
      <c r="E1670" s="1">
        <v>46247.935648148145</v>
      </c>
      <c r="F1670" s="5" t="s">
        <v>1121</v>
      </c>
    </row>
    <row r="1671" spans="1:6" x14ac:dyDescent="0.25">
      <c r="A1671" s="5" t="s">
        <v>30</v>
      </c>
      <c r="B1671" s="5" t="s">
        <v>6</v>
      </c>
      <c r="C1671" s="5" t="s">
        <v>1513</v>
      </c>
      <c r="D1671">
        <v>16</v>
      </c>
      <c r="E1671" s="1">
        <v>46247.935185185182</v>
      </c>
      <c r="F1671" s="5" t="s">
        <v>1142</v>
      </c>
    </row>
    <row r="1672" spans="1:6" x14ac:dyDescent="0.25">
      <c r="A1672" s="5" t="s">
        <v>167</v>
      </c>
      <c r="B1672" s="5" t="s">
        <v>6</v>
      </c>
      <c r="C1672" s="5" t="s">
        <v>1514</v>
      </c>
      <c r="D1672">
        <v>67</v>
      </c>
      <c r="E1672" s="1">
        <v>46247.932152777779</v>
      </c>
      <c r="F1672" s="5" t="s">
        <v>1128</v>
      </c>
    </row>
    <row r="1673" spans="1:6" x14ac:dyDescent="0.25">
      <c r="A1673" s="5" t="s">
        <v>55</v>
      </c>
      <c r="B1673" s="5" t="s">
        <v>6</v>
      </c>
      <c r="C1673" s="5" t="s">
        <v>1515</v>
      </c>
      <c r="D1673">
        <v>3.04</v>
      </c>
      <c r="E1673" s="1">
        <v>46247.926655092589</v>
      </c>
      <c r="F1673" s="5" t="s">
        <v>1121</v>
      </c>
    </row>
    <row r="1674" spans="1:6" x14ac:dyDescent="0.25">
      <c r="A1674" s="5" t="s">
        <v>8</v>
      </c>
      <c r="B1674" s="5" t="s">
        <v>6</v>
      </c>
      <c r="C1674" s="5" t="s">
        <v>1516</v>
      </c>
      <c r="D1674">
        <v>52.77</v>
      </c>
      <c r="E1674" s="1">
        <v>46247.925520833334</v>
      </c>
      <c r="F1674" s="5" t="s">
        <v>1121</v>
      </c>
    </row>
    <row r="1675" spans="1:6" x14ac:dyDescent="0.25">
      <c r="A1675" s="5" t="s">
        <v>35</v>
      </c>
      <c r="B1675" s="5" t="s">
        <v>6</v>
      </c>
      <c r="C1675" s="5" t="s">
        <v>1517</v>
      </c>
      <c r="D1675">
        <v>10.3</v>
      </c>
      <c r="E1675" s="1">
        <v>46247.919594907406</v>
      </c>
      <c r="F1675" s="5" t="s">
        <v>1121</v>
      </c>
    </row>
    <row r="1676" spans="1:6" x14ac:dyDescent="0.25">
      <c r="A1676" s="5" t="s">
        <v>10</v>
      </c>
      <c r="B1676" s="5" t="s">
        <v>6</v>
      </c>
      <c r="C1676" s="5" t="s">
        <v>1518</v>
      </c>
      <c r="D1676">
        <v>11</v>
      </c>
      <c r="E1676" s="1">
        <v>46247.918888888889</v>
      </c>
      <c r="F1676" s="5" t="s">
        <v>1121</v>
      </c>
    </row>
    <row r="1677" spans="1:6" x14ac:dyDescent="0.25">
      <c r="A1677" s="5" t="s">
        <v>42</v>
      </c>
      <c r="B1677" s="5" t="s">
        <v>6</v>
      </c>
      <c r="C1677" s="5" t="s">
        <v>1519</v>
      </c>
      <c r="D1677">
        <v>34</v>
      </c>
      <c r="E1677" s="1">
        <v>46247.911932870367</v>
      </c>
      <c r="F1677" s="5" t="s">
        <v>1134</v>
      </c>
    </row>
    <row r="1678" spans="1:6" x14ac:dyDescent="0.25">
      <c r="A1678" s="5" t="s">
        <v>108</v>
      </c>
      <c r="B1678" s="5" t="s">
        <v>6</v>
      </c>
      <c r="C1678" s="5" t="s">
        <v>1520</v>
      </c>
      <c r="D1678">
        <v>53</v>
      </c>
      <c r="E1678" s="1">
        <v>46247.911134259259</v>
      </c>
      <c r="F1678" s="5" t="s">
        <v>1135</v>
      </c>
    </row>
    <row r="1679" spans="1:6" x14ac:dyDescent="0.25">
      <c r="A1679" s="5" t="s">
        <v>200</v>
      </c>
      <c r="B1679" s="5" t="s">
        <v>6</v>
      </c>
      <c r="C1679" s="5" t="s">
        <v>1521</v>
      </c>
      <c r="D1679">
        <v>18</v>
      </c>
      <c r="E1679" s="1">
        <v>46247.910208333335</v>
      </c>
      <c r="F1679" s="5" t="s">
        <v>1147</v>
      </c>
    </row>
    <row r="1680" spans="1:6" x14ac:dyDescent="0.25">
      <c r="A1680" s="5" t="s">
        <v>17</v>
      </c>
      <c r="B1680" s="5" t="s">
        <v>6</v>
      </c>
      <c r="C1680" s="5" t="s">
        <v>1522</v>
      </c>
      <c r="D1680">
        <v>6</v>
      </c>
      <c r="E1680" s="1">
        <v>46247.910034722219</v>
      </c>
      <c r="F1680" s="5" t="s">
        <v>1130</v>
      </c>
    </row>
    <row r="1681" spans="1:6" x14ac:dyDescent="0.25">
      <c r="A1681" s="5" t="s">
        <v>42</v>
      </c>
      <c r="B1681" s="5" t="s">
        <v>6</v>
      </c>
      <c r="C1681" s="5" t="s">
        <v>1523</v>
      </c>
      <c r="D1681">
        <v>16</v>
      </c>
      <c r="E1681" s="1">
        <v>46247.904803240737</v>
      </c>
      <c r="F1681" s="5" t="s">
        <v>1134</v>
      </c>
    </row>
    <row r="1682" spans="1:6" x14ac:dyDescent="0.25">
      <c r="A1682" s="5" t="s">
        <v>200</v>
      </c>
      <c r="B1682" s="5" t="s">
        <v>6</v>
      </c>
      <c r="C1682" s="5" t="s">
        <v>1524</v>
      </c>
      <c r="D1682">
        <v>7</v>
      </c>
      <c r="E1682" s="1">
        <v>46247.904745370368</v>
      </c>
      <c r="F1682" s="5" t="s">
        <v>1147</v>
      </c>
    </row>
    <row r="1683" spans="1:6" x14ac:dyDescent="0.25">
      <c r="A1683" s="5" t="s">
        <v>295</v>
      </c>
      <c r="B1683" s="5" t="s">
        <v>6</v>
      </c>
      <c r="C1683" s="5" t="s">
        <v>1525</v>
      </c>
      <c r="D1683">
        <v>104</v>
      </c>
      <c r="E1683" s="1">
        <v>46247.902129629627</v>
      </c>
      <c r="F1683" s="5" t="s">
        <v>1147</v>
      </c>
    </row>
    <row r="1684" spans="1:6" x14ac:dyDescent="0.25">
      <c r="A1684" s="5" t="s">
        <v>10</v>
      </c>
      <c r="B1684" s="5" t="s">
        <v>6</v>
      </c>
      <c r="C1684" s="5" t="s">
        <v>1526</v>
      </c>
      <c r="D1684">
        <v>11</v>
      </c>
      <c r="E1684" s="1">
        <v>46247.89371527778</v>
      </c>
      <c r="F1684" s="5" t="s">
        <v>1121</v>
      </c>
    </row>
    <row r="1685" spans="1:6" x14ac:dyDescent="0.25">
      <c r="A1685" s="5" t="s">
        <v>200</v>
      </c>
      <c r="B1685" s="5" t="s">
        <v>6</v>
      </c>
      <c r="C1685" s="5" t="s">
        <v>1527</v>
      </c>
      <c r="D1685">
        <v>15</v>
      </c>
      <c r="E1685" s="1">
        <v>46247.887314814812</v>
      </c>
      <c r="F1685" s="5" t="s">
        <v>1147</v>
      </c>
    </row>
    <row r="1686" spans="1:6" x14ac:dyDescent="0.25">
      <c r="A1686" s="5" t="s">
        <v>55</v>
      </c>
      <c r="B1686" s="5" t="s">
        <v>6</v>
      </c>
      <c r="C1686" s="5" t="s">
        <v>1528</v>
      </c>
      <c r="D1686">
        <v>3.04</v>
      </c>
      <c r="E1686" s="1">
        <v>46247.885567129626</v>
      </c>
      <c r="F1686" s="5" t="s">
        <v>1121</v>
      </c>
    </row>
    <row r="1687" spans="1:6" x14ac:dyDescent="0.25">
      <c r="A1687" s="5" t="s">
        <v>8</v>
      </c>
      <c r="B1687" s="5" t="s">
        <v>6</v>
      </c>
      <c r="C1687" s="5" t="s">
        <v>1529</v>
      </c>
      <c r="D1687">
        <v>14</v>
      </c>
      <c r="E1687" s="1">
        <v>46247.882673611108</v>
      </c>
      <c r="F1687" s="5" t="s">
        <v>1121</v>
      </c>
    </row>
    <row r="1688" spans="1:6" x14ac:dyDescent="0.25">
      <c r="A1688" s="5" t="s">
        <v>35</v>
      </c>
      <c r="B1688" s="5" t="s">
        <v>6</v>
      </c>
      <c r="C1688" s="5" t="s">
        <v>1530</v>
      </c>
      <c r="D1688">
        <v>12.36</v>
      </c>
      <c r="E1688" s="1">
        <v>46247.876863425925</v>
      </c>
      <c r="F1688" s="5" t="s">
        <v>1121</v>
      </c>
    </row>
    <row r="1689" spans="1:6" x14ac:dyDescent="0.25">
      <c r="A1689" s="5" t="s">
        <v>1169</v>
      </c>
      <c r="B1689" s="5" t="s">
        <v>6</v>
      </c>
      <c r="C1689" s="5" t="s">
        <v>1531</v>
      </c>
      <c r="D1689">
        <v>23</v>
      </c>
      <c r="E1689" s="1">
        <v>46247.871446759258</v>
      </c>
      <c r="F1689" s="5" t="s">
        <v>1128</v>
      </c>
    </row>
    <row r="1690" spans="1:6" x14ac:dyDescent="0.25">
      <c r="A1690" s="5" t="s">
        <v>17</v>
      </c>
      <c r="B1690" s="5" t="s">
        <v>6</v>
      </c>
      <c r="C1690" s="5" t="s">
        <v>1532</v>
      </c>
      <c r="D1690">
        <v>10</v>
      </c>
      <c r="E1690" s="1">
        <v>46247.869953703703</v>
      </c>
      <c r="F1690" s="5" t="s">
        <v>1130</v>
      </c>
    </row>
    <row r="1691" spans="1:6" x14ac:dyDescent="0.25">
      <c r="A1691" s="5" t="s">
        <v>200</v>
      </c>
      <c r="B1691" s="5" t="s">
        <v>6</v>
      </c>
      <c r="C1691" s="5" t="s">
        <v>1533</v>
      </c>
      <c r="D1691">
        <v>17</v>
      </c>
      <c r="E1691" s="1">
        <v>46247.8671875</v>
      </c>
      <c r="F1691" s="5" t="s">
        <v>1147</v>
      </c>
    </row>
    <row r="1692" spans="1:6" x14ac:dyDescent="0.25">
      <c r="A1692" s="5" t="s">
        <v>10</v>
      </c>
      <c r="B1692" s="5" t="s">
        <v>6</v>
      </c>
      <c r="C1692" s="5" t="s">
        <v>1534</v>
      </c>
      <c r="D1692">
        <v>11</v>
      </c>
      <c r="E1692" s="1">
        <v>46247.86645833333</v>
      </c>
      <c r="F1692" s="5" t="s">
        <v>1121</v>
      </c>
    </row>
    <row r="1693" spans="1:6" x14ac:dyDescent="0.25">
      <c r="A1693" s="5" t="s">
        <v>12</v>
      </c>
      <c r="B1693" s="5" t="s">
        <v>6</v>
      </c>
      <c r="C1693" s="5" t="s">
        <v>1535</v>
      </c>
      <c r="D1693">
        <v>6</v>
      </c>
      <c r="E1693" s="1">
        <v>46247.864224537036</v>
      </c>
      <c r="F1693" s="5" t="s">
        <v>1135</v>
      </c>
    </row>
    <row r="1694" spans="1:6" x14ac:dyDescent="0.25">
      <c r="A1694" s="5" t="s">
        <v>17</v>
      </c>
      <c r="B1694" s="5" t="s">
        <v>6</v>
      </c>
      <c r="C1694" s="5" t="s">
        <v>1536</v>
      </c>
      <c r="D1694">
        <v>6</v>
      </c>
      <c r="E1694" s="1">
        <v>46247.863842592589</v>
      </c>
      <c r="F1694" s="5" t="s">
        <v>1130</v>
      </c>
    </row>
    <row r="1695" spans="1:6" x14ac:dyDescent="0.25">
      <c r="A1695" s="5" t="s">
        <v>35</v>
      </c>
      <c r="B1695" s="5" t="s">
        <v>6</v>
      </c>
      <c r="C1695" s="5" t="s">
        <v>1537</v>
      </c>
      <c r="D1695">
        <v>70.040000000000006</v>
      </c>
      <c r="E1695" s="1">
        <v>46247.848611111112</v>
      </c>
      <c r="F1695" s="5" t="s">
        <v>1121</v>
      </c>
    </row>
    <row r="1696" spans="1:6" x14ac:dyDescent="0.25">
      <c r="A1696" s="5" t="s">
        <v>10</v>
      </c>
      <c r="B1696" s="5" t="s">
        <v>6</v>
      </c>
      <c r="C1696" s="5" t="s">
        <v>1538</v>
      </c>
      <c r="D1696">
        <v>10</v>
      </c>
      <c r="E1696" s="1">
        <v>46247.842847222222</v>
      </c>
      <c r="F1696" s="5" t="s">
        <v>1121</v>
      </c>
    </row>
    <row r="1697" spans="1:6" x14ac:dyDescent="0.25">
      <c r="A1697" s="5" t="s">
        <v>200</v>
      </c>
      <c r="B1697" s="5" t="s">
        <v>6</v>
      </c>
      <c r="C1697" s="5" t="s">
        <v>1539</v>
      </c>
      <c r="D1697">
        <v>15</v>
      </c>
      <c r="E1697" s="1">
        <v>46247.840775462966</v>
      </c>
      <c r="F1697" s="5" t="s">
        <v>1147</v>
      </c>
    </row>
    <row r="1698" spans="1:6" x14ac:dyDescent="0.25">
      <c r="A1698" s="5" t="s">
        <v>15</v>
      </c>
      <c r="B1698" s="5" t="s">
        <v>6</v>
      </c>
      <c r="C1698" s="5" t="s">
        <v>1540</v>
      </c>
      <c r="D1698">
        <v>28.25</v>
      </c>
      <c r="E1698" s="1">
        <v>46247.837743055556</v>
      </c>
      <c r="F1698" s="5" t="s">
        <v>1147</v>
      </c>
    </row>
    <row r="1699" spans="1:6" x14ac:dyDescent="0.25">
      <c r="A1699" s="5" t="s">
        <v>200</v>
      </c>
      <c r="B1699" s="5" t="s">
        <v>6</v>
      </c>
      <c r="C1699" s="5" t="s">
        <v>1541</v>
      </c>
      <c r="D1699">
        <v>14</v>
      </c>
      <c r="E1699" s="1">
        <v>46247.825798611113</v>
      </c>
      <c r="F1699" s="5" t="s">
        <v>1147</v>
      </c>
    </row>
    <row r="1700" spans="1:6" x14ac:dyDescent="0.25">
      <c r="A1700" s="5" t="s">
        <v>10</v>
      </c>
      <c r="B1700" s="5" t="s">
        <v>6</v>
      </c>
      <c r="C1700" s="5" t="s">
        <v>1542</v>
      </c>
      <c r="D1700">
        <v>10</v>
      </c>
      <c r="E1700" s="1">
        <v>46247.815405092595</v>
      </c>
      <c r="F1700" s="5" t="s">
        <v>1121</v>
      </c>
    </row>
    <row r="1701" spans="1:6" x14ac:dyDescent="0.25">
      <c r="A1701" s="5" t="s">
        <v>8</v>
      </c>
      <c r="B1701" s="5" t="s">
        <v>6</v>
      </c>
      <c r="C1701" s="5" t="s">
        <v>1543</v>
      </c>
      <c r="D1701">
        <v>5</v>
      </c>
      <c r="E1701" s="1">
        <v>46247.813530092593</v>
      </c>
      <c r="F1701" s="5" t="s">
        <v>1121</v>
      </c>
    </row>
    <row r="1702" spans="1:6" x14ac:dyDescent="0.25">
      <c r="A1702" s="5" t="s">
        <v>17</v>
      </c>
      <c r="B1702" s="5" t="s">
        <v>6</v>
      </c>
      <c r="C1702" s="5" t="s">
        <v>1544</v>
      </c>
      <c r="D1702">
        <v>2</v>
      </c>
      <c r="E1702" s="1">
        <v>46247.811724537038</v>
      </c>
      <c r="F1702" s="5" t="s">
        <v>1130</v>
      </c>
    </row>
    <row r="1703" spans="1:6" x14ac:dyDescent="0.25">
      <c r="A1703" s="5" t="s">
        <v>12</v>
      </c>
      <c r="B1703" s="5" t="s">
        <v>6</v>
      </c>
      <c r="C1703" s="5" t="s">
        <v>1545</v>
      </c>
      <c r="D1703">
        <v>8</v>
      </c>
      <c r="E1703" s="1">
        <v>46247.808715277781</v>
      </c>
      <c r="F1703" s="5" t="s">
        <v>1135</v>
      </c>
    </row>
    <row r="1704" spans="1:6" x14ac:dyDescent="0.25">
      <c r="A1704" s="5" t="s">
        <v>10</v>
      </c>
      <c r="B1704" s="5" t="s">
        <v>6</v>
      </c>
      <c r="C1704" s="5" t="s">
        <v>1546</v>
      </c>
      <c r="D1704">
        <v>11</v>
      </c>
      <c r="E1704" s="1">
        <v>46247.800810185188</v>
      </c>
      <c r="F1704" s="5" t="s">
        <v>1121</v>
      </c>
    </row>
    <row r="1705" spans="1:6" x14ac:dyDescent="0.25">
      <c r="A1705" s="5" t="s">
        <v>35</v>
      </c>
      <c r="B1705" s="5" t="s">
        <v>6</v>
      </c>
      <c r="C1705" s="5" t="s">
        <v>1547</v>
      </c>
      <c r="D1705">
        <v>6.18</v>
      </c>
      <c r="E1705" s="1">
        <v>46247.785162037035</v>
      </c>
      <c r="F1705" s="5" t="s">
        <v>1121</v>
      </c>
    </row>
    <row r="1706" spans="1:6" x14ac:dyDescent="0.25">
      <c r="A1706" s="5" t="s">
        <v>17</v>
      </c>
      <c r="B1706" s="5" t="s">
        <v>6</v>
      </c>
      <c r="C1706" s="5" t="s">
        <v>1548</v>
      </c>
      <c r="D1706">
        <v>2</v>
      </c>
      <c r="E1706" s="1">
        <v>46247.783958333333</v>
      </c>
      <c r="F1706" s="5" t="s">
        <v>1130</v>
      </c>
    </row>
    <row r="1707" spans="1:6" x14ac:dyDescent="0.25">
      <c r="A1707" s="5" t="s">
        <v>10</v>
      </c>
      <c r="B1707" s="5" t="s">
        <v>6</v>
      </c>
      <c r="C1707" s="5" t="s">
        <v>1549</v>
      </c>
      <c r="D1707">
        <v>8</v>
      </c>
      <c r="E1707" s="1">
        <v>46247.782534722224</v>
      </c>
      <c r="F1707" s="5" t="s">
        <v>1121</v>
      </c>
    </row>
    <row r="1708" spans="1:6" x14ac:dyDescent="0.25">
      <c r="A1708" s="5" t="s">
        <v>15</v>
      </c>
      <c r="B1708" s="5" t="s">
        <v>6</v>
      </c>
      <c r="C1708" s="5" t="s">
        <v>1550</v>
      </c>
      <c r="D1708">
        <v>44.55</v>
      </c>
      <c r="E1708" s="1">
        <v>46247.778333333335</v>
      </c>
      <c r="F1708" s="5" t="s">
        <v>1147</v>
      </c>
    </row>
    <row r="1709" spans="1:6" x14ac:dyDescent="0.25">
      <c r="A1709" s="5" t="s">
        <v>15</v>
      </c>
      <c r="B1709" s="5" t="s">
        <v>6</v>
      </c>
      <c r="C1709" s="5" t="s">
        <v>1551</v>
      </c>
      <c r="D1709">
        <v>19.559999999999999</v>
      </c>
      <c r="E1709" s="1">
        <v>46247.775914351849</v>
      </c>
      <c r="F1709" s="5" t="s">
        <v>1147</v>
      </c>
    </row>
    <row r="1710" spans="1:6" x14ac:dyDescent="0.25">
      <c r="A1710" s="5" t="s">
        <v>8</v>
      </c>
      <c r="B1710" s="5" t="s">
        <v>6</v>
      </c>
      <c r="C1710" s="5" t="s">
        <v>1552</v>
      </c>
      <c r="D1710">
        <v>4</v>
      </c>
      <c r="E1710" s="1">
        <v>46247.757673611108</v>
      </c>
      <c r="F1710" s="5" t="s">
        <v>1121</v>
      </c>
    </row>
    <row r="1711" spans="1:6" x14ac:dyDescent="0.25">
      <c r="A1711" s="5" t="s">
        <v>44</v>
      </c>
      <c r="B1711" s="5" t="s">
        <v>101</v>
      </c>
      <c r="C1711" s="5" t="s">
        <v>1553</v>
      </c>
      <c r="D1711">
        <v>131</v>
      </c>
      <c r="E1711" s="1">
        <v>46247.749849537038</v>
      </c>
      <c r="F1711" s="5" t="s">
        <v>1146</v>
      </c>
    </row>
    <row r="1712" spans="1:6" x14ac:dyDescent="0.25">
      <c r="A1712" s="5" t="s">
        <v>216</v>
      </c>
      <c r="B1712" s="5" t="s">
        <v>6</v>
      </c>
      <c r="C1712" s="5" t="s">
        <v>1554</v>
      </c>
      <c r="D1712">
        <v>119</v>
      </c>
      <c r="E1712" s="1">
        <v>46247.745509259257</v>
      </c>
      <c r="F1712" s="5" t="s">
        <v>1121</v>
      </c>
    </row>
    <row r="1713" spans="1:6" x14ac:dyDescent="0.25">
      <c r="A1713" s="5" t="s">
        <v>295</v>
      </c>
      <c r="B1713" s="5" t="s">
        <v>6</v>
      </c>
      <c r="C1713" s="5" t="s">
        <v>1555</v>
      </c>
      <c r="D1713">
        <v>120</v>
      </c>
      <c r="E1713" s="1">
        <v>46247.745138888888</v>
      </c>
      <c r="F1713" s="5" t="s">
        <v>1147</v>
      </c>
    </row>
    <row r="1714" spans="1:6" x14ac:dyDescent="0.25">
      <c r="A1714" s="5" t="s">
        <v>21</v>
      </c>
      <c r="B1714" s="5" t="s">
        <v>6</v>
      </c>
      <c r="C1714" s="5" t="s">
        <v>1556</v>
      </c>
      <c r="D1714">
        <v>56</v>
      </c>
      <c r="E1714" s="1">
        <v>46247.739930555559</v>
      </c>
      <c r="F1714" s="5" t="s">
        <v>1152</v>
      </c>
    </row>
    <row r="1715" spans="1:6" x14ac:dyDescent="0.25">
      <c r="A1715" s="5" t="s">
        <v>44</v>
      </c>
      <c r="B1715" s="5" t="s">
        <v>6</v>
      </c>
      <c r="C1715" s="5" t="s">
        <v>1557</v>
      </c>
      <c r="D1715">
        <v>75</v>
      </c>
      <c r="E1715" s="1">
        <v>46247.729212962964</v>
      </c>
      <c r="F1715" s="5" t="s">
        <v>1146</v>
      </c>
    </row>
    <row r="1716" spans="1:6" x14ac:dyDescent="0.25">
      <c r="A1716" s="5" t="s">
        <v>58</v>
      </c>
      <c r="B1716" s="5" t="s">
        <v>6</v>
      </c>
      <c r="C1716" s="5" t="s">
        <v>1558</v>
      </c>
      <c r="D1716">
        <v>4</v>
      </c>
      <c r="E1716" s="1">
        <v>46247.720196759263</v>
      </c>
      <c r="F1716" s="5" t="s">
        <v>1135</v>
      </c>
    </row>
    <row r="1717" spans="1:6" x14ac:dyDescent="0.25">
      <c r="A1717" s="5" t="s">
        <v>12</v>
      </c>
      <c r="B1717" s="5" t="s">
        <v>6</v>
      </c>
      <c r="C1717" s="5" t="s">
        <v>1559</v>
      </c>
      <c r="D1717">
        <v>8</v>
      </c>
      <c r="E1717" s="1">
        <v>46247.713217592594</v>
      </c>
      <c r="F1717" s="5" t="s">
        <v>1135</v>
      </c>
    </row>
    <row r="1718" spans="1:6" x14ac:dyDescent="0.25">
      <c r="A1718" s="5" t="s">
        <v>25</v>
      </c>
      <c r="B1718" s="5" t="s">
        <v>6</v>
      </c>
      <c r="C1718" s="5" t="s">
        <v>1560</v>
      </c>
      <c r="D1718">
        <v>283.14</v>
      </c>
      <c r="E1718" s="1">
        <v>46247.697766203702</v>
      </c>
      <c r="F1718" s="5" t="s">
        <v>1135</v>
      </c>
    </row>
    <row r="1719" spans="1:6" x14ac:dyDescent="0.25">
      <c r="A1719" s="5" t="s">
        <v>55</v>
      </c>
      <c r="B1719" s="5" t="s">
        <v>6</v>
      </c>
      <c r="C1719" s="5" t="s">
        <v>1561</v>
      </c>
      <c r="D1719">
        <v>3.04</v>
      </c>
      <c r="E1719" s="1">
        <v>46247.697442129633</v>
      </c>
      <c r="F1719" s="5" t="s">
        <v>1121</v>
      </c>
    </row>
    <row r="1720" spans="1:6" x14ac:dyDescent="0.25">
      <c r="A1720" s="5" t="s">
        <v>44</v>
      </c>
      <c r="B1720" s="5" t="s">
        <v>6</v>
      </c>
      <c r="C1720" s="5" t="s">
        <v>1562</v>
      </c>
      <c r="D1720">
        <v>74</v>
      </c>
      <c r="E1720" s="1">
        <v>46247.695752314816</v>
      </c>
      <c r="F1720" s="5" t="s">
        <v>1146</v>
      </c>
    </row>
    <row r="1721" spans="1:6" x14ac:dyDescent="0.25">
      <c r="A1721" s="5" t="s">
        <v>10</v>
      </c>
      <c r="B1721" s="5" t="s">
        <v>6</v>
      </c>
      <c r="C1721" s="5" t="s">
        <v>1563</v>
      </c>
      <c r="D1721">
        <v>12</v>
      </c>
      <c r="E1721" s="1">
        <v>46247.678368055553</v>
      </c>
      <c r="F1721" s="5" t="s">
        <v>1121</v>
      </c>
    </row>
    <row r="1722" spans="1:6" x14ac:dyDescent="0.25">
      <c r="A1722" s="5" t="s">
        <v>25</v>
      </c>
      <c r="B1722" s="5" t="s">
        <v>101</v>
      </c>
      <c r="C1722" s="5" t="s">
        <v>1564</v>
      </c>
      <c r="D1722">
        <v>283</v>
      </c>
      <c r="E1722" s="1">
        <v>46247.672268518516</v>
      </c>
      <c r="F1722" s="5" t="s">
        <v>1135</v>
      </c>
    </row>
    <row r="1723" spans="1:6" x14ac:dyDescent="0.25">
      <c r="A1723" s="5" t="s">
        <v>295</v>
      </c>
      <c r="B1723" s="5" t="s">
        <v>6</v>
      </c>
      <c r="C1723" s="5" t="s">
        <v>1565</v>
      </c>
      <c r="D1723">
        <v>59</v>
      </c>
      <c r="E1723" s="1">
        <v>46247.667118055557</v>
      </c>
      <c r="F1723" s="5" t="s">
        <v>1147</v>
      </c>
    </row>
    <row r="1724" spans="1:6" x14ac:dyDescent="0.25">
      <c r="A1724" s="5" t="s">
        <v>12</v>
      </c>
      <c r="B1724" s="5" t="s">
        <v>6</v>
      </c>
      <c r="C1724" s="5" t="s">
        <v>1566</v>
      </c>
      <c r="D1724">
        <v>6</v>
      </c>
      <c r="E1724" s="1">
        <v>46247.663900462961</v>
      </c>
      <c r="F1724" s="5" t="s">
        <v>1135</v>
      </c>
    </row>
    <row r="1725" spans="1:6" x14ac:dyDescent="0.25">
      <c r="A1725" s="5" t="s">
        <v>10</v>
      </c>
      <c r="B1725" s="5" t="s">
        <v>6</v>
      </c>
      <c r="C1725" s="5" t="s">
        <v>1567</v>
      </c>
      <c r="D1725">
        <v>5</v>
      </c>
      <c r="E1725" s="1">
        <v>46247.659513888888</v>
      </c>
      <c r="F1725" s="5" t="s">
        <v>1121</v>
      </c>
    </row>
    <row r="1726" spans="1:6" x14ac:dyDescent="0.25">
      <c r="A1726" s="5" t="s">
        <v>8</v>
      </c>
      <c r="B1726" s="5" t="s">
        <v>6</v>
      </c>
      <c r="C1726" s="5" t="s">
        <v>1568</v>
      </c>
      <c r="D1726">
        <v>4</v>
      </c>
      <c r="E1726" s="1">
        <v>46247.652789351851</v>
      </c>
      <c r="F1726" s="5" t="s">
        <v>1121</v>
      </c>
    </row>
    <row r="1727" spans="1:6" x14ac:dyDescent="0.25">
      <c r="A1727" s="5" t="s">
        <v>12</v>
      </c>
      <c r="B1727" s="5" t="s">
        <v>6</v>
      </c>
      <c r="C1727" s="5" t="s">
        <v>1569</v>
      </c>
      <c r="D1727">
        <v>4</v>
      </c>
      <c r="E1727" s="1">
        <v>46247.647858796299</v>
      </c>
      <c r="F1727" s="5" t="s">
        <v>1135</v>
      </c>
    </row>
    <row r="1728" spans="1:6" x14ac:dyDescent="0.25">
      <c r="A1728" s="5" t="s">
        <v>126</v>
      </c>
      <c r="B1728" s="5" t="s">
        <v>6</v>
      </c>
      <c r="C1728" s="5" t="s">
        <v>1570</v>
      </c>
      <c r="D1728">
        <v>16</v>
      </c>
      <c r="E1728" s="1">
        <v>46247.64571759259</v>
      </c>
      <c r="F1728" s="5" t="s">
        <v>1142</v>
      </c>
    </row>
    <row r="1729" spans="1:6" x14ac:dyDescent="0.25">
      <c r="A1729" s="5" t="s">
        <v>55</v>
      </c>
      <c r="B1729" s="5" t="s">
        <v>6</v>
      </c>
      <c r="C1729" s="5" t="s">
        <v>1571</v>
      </c>
      <c r="D1729">
        <v>2</v>
      </c>
      <c r="E1729" s="1">
        <v>46247.641134259262</v>
      </c>
      <c r="F1729" s="5" t="s">
        <v>1121</v>
      </c>
    </row>
    <row r="1730" spans="1:6" x14ac:dyDescent="0.25">
      <c r="A1730" s="5" t="s">
        <v>60</v>
      </c>
      <c r="B1730" s="5" t="s">
        <v>6</v>
      </c>
      <c r="C1730" s="5" t="s">
        <v>1156</v>
      </c>
      <c r="D1730">
        <v>114</v>
      </c>
      <c r="E1730" s="1">
        <v>46247.630289351851</v>
      </c>
      <c r="F1730" s="5" t="s">
        <v>1128</v>
      </c>
    </row>
    <row r="1731" spans="1:6" x14ac:dyDescent="0.25">
      <c r="A1731" s="5" t="s">
        <v>17</v>
      </c>
      <c r="B1731" s="5" t="s">
        <v>6</v>
      </c>
      <c r="C1731" s="5" t="s">
        <v>1157</v>
      </c>
      <c r="D1731">
        <v>2</v>
      </c>
      <c r="E1731" s="1">
        <v>46247.620439814818</v>
      </c>
      <c r="F1731" s="5" t="s">
        <v>1130</v>
      </c>
    </row>
    <row r="1732" spans="1:6" x14ac:dyDescent="0.25">
      <c r="A1732" s="5" t="s">
        <v>15</v>
      </c>
      <c r="B1732" s="5" t="s">
        <v>6</v>
      </c>
      <c r="C1732" s="5" t="s">
        <v>1158</v>
      </c>
      <c r="D1732">
        <v>46.72</v>
      </c>
      <c r="E1732" s="1">
        <v>46247.620138888888</v>
      </c>
      <c r="F1732" s="5" t="s">
        <v>1147</v>
      </c>
    </row>
    <row r="1733" spans="1:6" x14ac:dyDescent="0.25">
      <c r="A1733" s="5" t="s">
        <v>12</v>
      </c>
      <c r="B1733" s="5" t="s">
        <v>6</v>
      </c>
      <c r="C1733" s="5" t="s">
        <v>1159</v>
      </c>
      <c r="D1733">
        <v>6</v>
      </c>
      <c r="E1733" s="1">
        <v>46247.617349537039</v>
      </c>
      <c r="F1733" s="5" t="s">
        <v>1135</v>
      </c>
    </row>
    <row r="1734" spans="1:6" x14ac:dyDescent="0.25">
      <c r="A1734" s="5" t="s">
        <v>35</v>
      </c>
      <c r="B1734" s="5" t="s">
        <v>6</v>
      </c>
      <c r="C1734" s="5" t="s">
        <v>1160</v>
      </c>
      <c r="D1734">
        <v>71.069999999999993</v>
      </c>
      <c r="E1734" s="1">
        <v>46247.597546296296</v>
      </c>
      <c r="F1734" s="5" t="s">
        <v>1121</v>
      </c>
    </row>
    <row r="1735" spans="1:6" x14ac:dyDescent="0.25">
      <c r="A1735" s="5" t="s">
        <v>17</v>
      </c>
      <c r="B1735" s="5" t="s">
        <v>6</v>
      </c>
      <c r="C1735" s="5" t="s">
        <v>1161</v>
      </c>
      <c r="D1735">
        <v>2</v>
      </c>
      <c r="E1735" s="1">
        <v>46247.592638888891</v>
      </c>
      <c r="F1735" s="5" t="s">
        <v>1130</v>
      </c>
    </row>
    <row r="1736" spans="1:6" x14ac:dyDescent="0.25">
      <c r="A1736" s="5" t="s">
        <v>8</v>
      </c>
      <c r="B1736" s="5" t="s">
        <v>6</v>
      </c>
      <c r="C1736" s="5" t="s">
        <v>1162</v>
      </c>
      <c r="D1736">
        <v>52.77</v>
      </c>
      <c r="E1736" s="1">
        <v>46247.591817129629</v>
      </c>
      <c r="F1736" s="5" t="s">
        <v>1121</v>
      </c>
    </row>
    <row r="1737" spans="1:6" x14ac:dyDescent="0.25">
      <c r="A1737" s="5" t="s">
        <v>108</v>
      </c>
      <c r="B1737" s="5" t="s">
        <v>6</v>
      </c>
      <c r="C1737" s="5" t="s">
        <v>1163</v>
      </c>
      <c r="D1737">
        <v>42</v>
      </c>
      <c r="E1737" s="1">
        <v>46247.591354166667</v>
      </c>
      <c r="F1737" s="5" t="s">
        <v>1135</v>
      </c>
    </row>
    <row r="1738" spans="1:6" x14ac:dyDescent="0.25">
      <c r="A1738" s="5" t="s">
        <v>35</v>
      </c>
      <c r="B1738" s="5" t="s">
        <v>6</v>
      </c>
      <c r="C1738" s="5" t="s">
        <v>1164</v>
      </c>
      <c r="D1738">
        <v>6.18</v>
      </c>
      <c r="E1738" s="1">
        <v>46247.589722222219</v>
      </c>
      <c r="F1738" s="5" t="s">
        <v>1121</v>
      </c>
    </row>
    <row r="1739" spans="1:6" x14ac:dyDescent="0.25">
      <c r="A1739" s="5" t="s">
        <v>12</v>
      </c>
      <c r="B1739" s="5" t="s">
        <v>6</v>
      </c>
      <c r="C1739" s="5" t="s">
        <v>1165</v>
      </c>
      <c r="D1739">
        <v>5</v>
      </c>
      <c r="E1739" s="1">
        <v>46247.588194444441</v>
      </c>
      <c r="F1739" s="5" t="s">
        <v>1135</v>
      </c>
    </row>
    <row r="1740" spans="1:6" x14ac:dyDescent="0.25">
      <c r="A1740" s="5" t="s">
        <v>55</v>
      </c>
      <c r="B1740" s="5" t="s">
        <v>6</v>
      </c>
      <c r="C1740" s="5" t="s">
        <v>1166</v>
      </c>
      <c r="D1740">
        <v>2</v>
      </c>
      <c r="E1740" s="1">
        <v>46247.587997685187</v>
      </c>
      <c r="F1740" s="5" t="s">
        <v>1121</v>
      </c>
    </row>
    <row r="1741" spans="1:6" x14ac:dyDescent="0.25">
      <c r="A1741" s="5" t="s">
        <v>8</v>
      </c>
      <c r="B1741" s="5" t="s">
        <v>6</v>
      </c>
      <c r="C1741" s="5" t="s">
        <v>1167</v>
      </c>
      <c r="D1741">
        <v>4</v>
      </c>
      <c r="E1741" s="1">
        <v>46247.587870370371</v>
      </c>
      <c r="F1741" s="5" t="s">
        <v>1121</v>
      </c>
    </row>
    <row r="1742" spans="1:6" x14ac:dyDescent="0.25">
      <c r="A1742" s="5" t="s">
        <v>196</v>
      </c>
      <c r="B1742" s="5" t="s">
        <v>6</v>
      </c>
      <c r="C1742" s="5" t="s">
        <v>1168</v>
      </c>
      <c r="D1742">
        <v>47</v>
      </c>
      <c r="E1742" s="1">
        <v>46247.583055555559</v>
      </c>
      <c r="F1742" s="5" t="s">
        <v>1134</v>
      </c>
    </row>
    <row r="1743" spans="1:6" x14ac:dyDescent="0.25">
      <c r="A1743" s="5" t="s">
        <v>1169</v>
      </c>
      <c r="B1743" s="5" t="s">
        <v>6</v>
      </c>
      <c r="C1743" s="5" t="s">
        <v>1170</v>
      </c>
      <c r="D1743">
        <v>2.27</v>
      </c>
      <c r="E1743" s="1">
        <v>46247.581331018519</v>
      </c>
      <c r="F1743" s="5" t="s">
        <v>1128</v>
      </c>
    </row>
    <row r="1744" spans="1:6" x14ac:dyDescent="0.25">
      <c r="A1744" s="5" t="s">
        <v>1169</v>
      </c>
      <c r="B1744" s="5" t="s">
        <v>6</v>
      </c>
      <c r="C1744" s="5" t="s">
        <v>1171</v>
      </c>
      <c r="D1744">
        <v>6.76</v>
      </c>
      <c r="E1744" s="1">
        <v>46247.580335648148</v>
      </c>
      <c r="F1744" s="5" t="s">
        <v>1128</v>
      </c>
    </row>
    <row r="1745" spans="1:6" x14ac:dyDescent="0.25">
      <c r="A1745" s="5" t="s">
        <v>1169</v>
      </c>
      <c r="B1745" s="5" t="s">
        <v>6</v>
      </c>
      <c r="C1745" s="5" t="s">
        <v>1172</v>
      </c>
      <c r="D1745">
        <v>23.12</v>
      </c>
      <c r="E1745" s="1">
        <v>46247.580104166664</v>
      </c>
      <c r="F1745" s="5" t="s">
        <v>1128</v>
      </c>
    </row>
    <row r="1746" spans="1:6" x14ac:dyDescent="0.25">
      <c r="A1746" s="5" t="s">
        <v>30</v>
      </c>
      <c r="B1746" s="5" t="s">
        <v>6</v>
      </c>
      <c r="C1746" s="5" t="s">
        <v>1173</v>
      </c>
      <c r="D1746">
        <v>30</v>
      </c>
      <c r="E1746" s="1">
        <v>46247.570115740738</v>
      </c>
      <c r="F1746" s="5" t="s">
        <v>1142</v>
      </c>
    </row>
    <row r="1747" spans="1:6" x14ac:dyDescent="0.25">
      <c r="A1747" s="5" t="s">
        <v>17</v>
      </c>
      <c r="B1747" s="5" t="s">
        <v>6</v>
      </c>
      <c r="C1747" s="5" t="s">
        <v>1174</v>
      </c>
      <c r="D1747">
        <v>2</v>
      </c>
      <c r="E1747" s="1">
        <v>46247.569745370369</v>
      </c>
      <c r="F1747" s="5" t="s">
        <v>1130</v>
      </c>
    </row>
    <row r="1748" spans="1:6" x14ac:dyDescent="0.25">
      <c r="A1748" s="5" t="s">
        <v>5</v>
      </c>
      <c r="B1748" s="5" t="s">
        <v>6</v>
      </c>
      <c r="C1748" s="5" t="s">
        <v>7</v>
      </c>
      <c r="D1748">
        <v>19</v>
      </c>
      <c r="E1748" s="1">
        <v>46247.564270833333</v>
      </c>
      <c r="F1748" s="5" t="s">
        <v>1134</v>
      </c>
    </row>
    <row r="1749" spans="1:6" x14ac:dyDescent="0.25">
      <c r="A1749" s="5" t="s">
        <v>8</v>
      </c>
      <c r="B1749" s="5" t="s">
        <v>6</v>
      </c>
      <c r="C1749" s="5" t="s">
        <v>9</v>
      </c>
      <c r="D1749">
        <v>4</v>
      </c>
      <c r="E1749" s="1">
        <v>46247.561469907407</v>
      </c>
      <c r="F1749" s="5" t="s">
        <v>1121</v>
      </c>
    </row>
    <row r="1750" spans="1:6" x14ac:dyDescent="0.25">
      <c r="A1750" s="5" t="s">
        <v>10</v>
      </c>
      <c r="B1750" s="5" t="s">
        <v>6</v>
      </c>
      <c r="C1750" s="5" t="s">
        <v>11</v>
      </c>
      <c r="D1750">
        <v>5</v>
      </c>
      <c r="E1750" s="1">
        <v>46247.552245370367</v>
      </c>
      <c r="F1750" s="5" t="s">
        <v>1121</v>
      </c>
    </row>
    <row r="1751" spans="1:6" x14ac:dyDescent="0.25">
      <c r="A1751" s="5" t="s">
        <v>15</v>
      </c>
      <c r="B1751" s="5" t="s">
        <v>6</v>
      </c>
      <c r="C1751" s="5" t="s">
        <v>16</v>
      </c>
      <c r="D1751">
        <v>44.55</v>
      </c>
      <c r="E1751" s="1">
        <v>46247.548981481479</v>
      </c>
      <c r="F1751" s="5" t="s">
        <v>1147</v>
      </c>
    </row>
    <row r="1752" spans="1:6" x14ac:dyDescent="0.25">
      <c r="A1752" s="5" t="s">
        <v>17</v>
      </c>
      <c r="B1752" s="5" t="s">
        <v>6</v>
      </c>
      <c r="C1752" s="5" t="s">
        <v>19</v>
      </c>
      <c r="D1752">
        <v>2</v>
      </c>
      <c r="E1752" s="1">
        <v>46247.548206018517</v>
      </c>
      <c r="F1752" s="5" t="s">
        <v>1130</v>
      </c>
    </row>
    <row r="1753" spans="1:6" x14ac:dyDescent="0.25">
      <c r="A1753" s="5" t="s">
        <v>17</v>
      </c>
      <c r="B1753" s="5" t="s">
        <v>6</v>
      </c>
      <c r="C1753" s="5" t="s">
        <v>20</v>
      </c>
      <c r="D1753">
        <v>9</v>
      </c>
      <c r="E1753" s="1">
        <v>46247.544212962966</v>
      </c>
      <c r="F1753" s="5" t="s">
        <v>1130</v>
      </c>
    </row>
    <row r="1754" spans="1:6" x14ac:dyDescent="0.25">
      <c r="A1754" s="5" t="s">
        <v>21</v>
      </c>
      <c r="B1754" s="5" t="s">
        <v>6</v>
      </c>
      <c r="C1754" s="5" t="s">
        <v>22</v>
      </c>
      <c r="D1754">
        <v>56</v>
      </c>
      <c r="E1754" s="1">
        <v>46247.544039351851</v>
      </c>
      <c r="F1754" s="5" t="s">
        <v>1152</v>
      </c>
    </row>
    <row r="1755" spans="1:6" x14ac:dyDescent="0.25">
      <c r="A1755" s="5" t="s">
        <v>8</v>
      </c>
      <c r="B1755" s="5" t="s">
        <v>6</v>
      </c>
      <c r="C1755" s="5" t="s">
        <v>23</v>
      </c>
      <c r="D1755">
        <v>4</v>
      </c>
      <c r="E1755" s="1">
        <v>46247.542743055557</v>
      </c>
      <c r="F1755" s="5" t="s">
        <v>1121</v>
      </c>
    </row>
    <row r="1756" spans="1:6" x14ac:dyDescent="0.25">
      <c r="A1756" s="5" t="s">
        <v>12</v>
      </c>
      <c r="B1756" s="5" t="s">
        <v>6</v>
      </c>
      <c r="C1756" s="5" t="s">
        <v>24</v>
      </c>
      <c r="D1756">
        <v>5</v>
      </c>
      <c r="E1756" s="1">
        <v>46247.537893518522</v>
      </c>
      <c r="F1756" s="5" t="s">
        <v>1135</v>
      </c>
    </row>
    <row r="1757" spans="1:6" x14ac:dyDescent="0.25">
      <c r="A1757" s="5" t="s">
        <v>25</v>
      </c>
      <c r="B1757" s="5" t="s">
        <v>6</v>
      </c>
      <c r="C1757" s="5" t="s">
        <v>26</v>
      </c>
      <c r="D1757">
        <v>210</v>
      </c>
      <c r="E1757" s="1">
        <v>46247.523692129631</v>
      </c>
      <c r="F1757" s="5" t="s">
        <v>1135</v>
      </c>
    </row>
    <row r="1758" spans="1:6" x14ac:dyDescent="0.25">
      <c r="A1758" s="5" t="s">
        <v>27</v>
      </c>
      <c r="B1758" s="5" t="s">
        <v>6</v>
      </c>
      <c r="C1758" s="5" t="s">
        <v>28</v>
      </c>
      <c r="D1758">
        <v>589.41</v>
      </c>
      <c r="E1758" s="1">
        <v>46247.518530092595</v>
      </c>
      <c r="F1758" s="5" t="s">
        <v>1121</v>
      </c>
    </row>
    <row r="1759" spans="1:6" x14ac:dyDescent="0.25">
      <c r="A1759" s="5" t="s">
        <v>8</v>
      </c>
      <c r="B1759" s="5" t="s">
        <v>6</v>
      </c>
      <c r="C1759" s="5" t="s">
        <v>29</v>
      </c>
      <c r="D1759">
        <v>4</v>
      </c>
      <c r="E1759" s="1">
        <v>46247.516481481478</v>
      </c>
      <c r="F1759" s="5" t="s">
        <v>1121</v>
      </c>
    </row>
    <row r="1760" spans="1:6" x14ac:dyDescent="0.25">
      <c r="A1760" s="5" t="s">
        <v>8</v>
      </c>
      <c r="B1760" s="5" t="s">
        <v>6</v>
      </c>
      <c r="C1760" s="5" t="s">
        <v>33</v>
      </c>
      <c r="D1760">
        <v>52.77</v>
      </c>
      <c r="E1760" s="1">
        <v>46247.513368055559</v>
      </c>
      <c r="F1760" s="5" t="s">
        <v>1121</v>
      </c>
    </row>
    <row r="1761" spans="1:6" x14ac:dyDescent="0.25">
      <c r="A1761" s="5" t="s">
        <v>15</v>
      </c>
      <c r="B1761" s="5" t="s">
        <v>6</v>
      </c>
      <c r="C1761" s="5" t="s">
        <v>48</v>
      </c>
      <c r="D1761">
        <v>43.46</v>
      </c>
      <c r="E1761" s="1">
        <v>46247.510023148148</v>
      </c>
      <c r="F1761" s="5" t="s">
        <v>1147</v>
      </c>
    </row>
    <row r="1762" spans="1:6" x14ac:dyDescent="0.25">
      <c r="A1762" s="5" t="s">
        <v>10</v>
      </c>
      <c r="B1762" s="5" t="s">
        <v>6</v>
      </c>
      <c r="C1762" s="5" t="s">
        <v>50</v>
      </c>
      <c r="D1762">
        <v>5</v>
      </c>
      <c r="E1762" s="1">
        <v>46247.509571759256</v>
      </c>
      <c r="F1762" s="5" t="s">
        <v>1121</v>
      </c>
    </row>
    <row r="1763" spans="1:6" x14ac:dyDescent="0.25">
      <c r="A1763" s="5" t="s">
        <v>35</v>
      </c>
      <c r="B1763" s="5" t="s">
        <v>6</v>
      </c>
      <c r="C1763" s="5" t="s">
        <v>57</v>
      </c>
      <c r="D1763">
        <v>6.18</v>
      </c>
      <c r="E1763" s="1">
        <v>46247.505347222221</v>
      </c>
      <c r="F1763" s="5" t="s">
        <v>1121</v>
      </c>
    </row>
    <row r="1764" spans="1:6" x14ac:dyDescent="0.25">
      <c r="A1764" s="5" t="s">
        <v>55</v>
      </c>
      <c r="B1764" s="5" t="s">
        <v>6</v>
      </c>
      <c r="C1764" s="5" t="s">
        <v>66</v>
      </c>
      <c r="D1764">
        <v>2</v>
      </c>
      <c r="E1764" s="1">
        <v>46247.503923611112</v>
      </c>
      <c r="F1764" s="5" t="s">
        <v>1121</v>
      </c>
    </row>
    <row r="1765" spans="1:6" x14ac:dyDescent="0.25">
      <c r="A1765" s="5" t="s">
        <v>8</v>
      </c>
      <c r="B1765" s="5" t="s">
        <v>6</v>
      </c>
      <c r="C1765" s="5" t="s">
        <v>71</v>
      </c>
      <c r="D1765">
        <v>4</v>
      </c>
      <c r="E1765" s="1">
        <v>46247.500335648147</v>
      </c>
      <c r="F1765" s="5" t="s">
        <v>1121</v>
      </c>
    </row>
    <row r="1766" spans="1:6" x14ac:dyDescent="0.25">
      <c r="A1766" s="5" t="s">
        <v>27</v>
      </c>
      <c r="B1766" s="5" t="s">
        <v>6</v>
      </c>
      <c r="C1766" s="5" t="s">
        <v>72</v>
      </c>
      <c r="D1766">
        <v>5.56</v>
      </c>
      <c r="E1766" s="1">
        <v>46247.499884259261</v>
      </c>
      <c r="F1766" s="5" t="s">
        <v>1121</v>
      </c>
    </row>
    <row r="1767" spans="1:6" x14ac:dyDescent="0.25">
      <c r="A1767" s="5" t="s">
        <v>27</v>
      </c>
      <c r="B1767" s="5" t="s">
        <v>101</v>
      </c>
      <c r="C1767" s="5" t="s">
        <v>102</v>
      </c>
      <c r="D1767">
        <v>589</v>
      </c>
      <c r="E1767" s="1">
        <v>46247.495173611111</v>
      </c>
      <c r="F1767" s="5" t="s">
        <v>1121</v>
      </c>
    </row>
    <row r="1768" spans="1:6" x14ac:dyDescent="0.25">
      <c r="A1768" s="5" t="s">
        <v>12</v>
      </c>
      <c r="B1768" s="5" t="s">
        <v>6</v>
      </c>
      <c r="C1768" s="5" t="s">
        <v>103</v>
      </c>
      <c r="D1768">
        <v>5</v>
      </c>
      <c r="E1768" s="1">
        <v>46247.494467592594</v>
      </c>
      <c r="F1768" s="5" t="s">
        <v>1135</v>
      </c>
    </row>
    <row r="1769" spans="1:6" x14ac:dyDescent="0.25">
      <c r="A1769" s="5" t="s">
        <v>55</v>
      </c>
      <c r="B1769" s="5" t="s">
        <v>6</v>
      </c>
      <c r="C1769" s="5" t="s">
        <v>104</v>
      </c>
      <c r="D1769">
        <v>2</v>
      </c>
      <c r="E1769" s="1">
        <v>46247.49145833333</v>
      </c>
      <c r="F1769" s="5" t="s">
        <v>1121</v>
      </c>
    </row>
    <row r="1770" spans="1:6" x14ac:dyDescent="0.25">
      <c r="A1770" s="5" t="s">
        <v>8</v>
      </c>
      <c r="B1770" s="5" t="s">
        <v>6</v>
      </c>
      <c r="C1770" s="5" t="s">
        <v>105</v>
      </c>
      <c r="D1770">
        <v>4</v>
      </c>
      <c r="E1770" s="1">
        <v>46247.489930555559</v>
      </c>
      <c r="F1770" s="5" t="s">
        <v>1121</v>
      </c>
    </row>
    <row r="1771" spans="1:6" x14ac:dyDescent="0.25">
      <c r="A1771" s="5" t="s">
        <v>55</v>
      </c>
      <c r="B1771" s="5" t="s">
        <v>6</v>
      </c>
      <c r="C1771" s="5" t="s">
        <v>112</v>
      </c>
      <c r="D1771">
        <v>2</v>
      </c>
      <c r="E1771" s="1">
        <v>46247.48233796296</v>
      </c>
      <c r="F1771" s="5" t="s">
        <v>1121</v>
      </c>
    </row>
    <row r="1772" spans="1:6" x14ac:dyDescent="0.25">
      <c r="A1772" s="5" t="s">
        <v>10</v>
      </c>
      <c r="B1772" s="5" t="s">
        <v>6</v>
      </c>
      <c r="C1772" s="5" t="s">
        <v>114</v>
      </c>
      <c r="D1772">
        <v>11</v>
      </c>
      <c r="E1772" s="1">
        <v>46247.481481481482</v>
      </c>
      <c r="F1772" s="5" t="s">
        <v>1121</v>
      </c>
    </row>
    <row r="1773" spans="1:6" x14ac:dyDescent="0.25">
      <c r="A1773" s="5" t="s">
        <v>93</v>
      </c>
      <c r="B1773" s="5" t="s">
        <v>6</v>
      </c>
      <c r="C1773" s="5" t="s">
        <v>119</v>
      </c>
      <c r="D1773">
        <v>14</v>
      </c>
      <c r="E1773" s="1">
        <v>46247.478715277779</v>
      </c>
      <c r="F1773" s="5" t="s">
        <v>1134</v>
      </c>
    </row>
    <row r="1774" spans="1:6" x14ac:dyDescent="0.25">
      <c r="A1774" s="5" t="s">
        <v>8</v>
      </c>
      <c r="B1774" s="5" t="s">
        <v>6</v>
      </c>
      <c r="C1774" s="5" t="s">
        <v>120</v>
      </c>
      <c r="D1774">
        <v>4</v>
      </c>
      <c r="E1774" s="1">
        <v>46247.478148148148</v>
      </c>
      <c r="F1774" s="5" t="s">
        <v>1121</v>
      </c>
    </row>
    <row r="1775" spans="1:6" x14ac:dyDescent="0.25">
      <c r="A1775" s="5" t="s">
        <v>17</v>
      </c>
      <c r="B1775" s="5" t="s">
        <v>6</v>
      </c>
      <c r="C1775" s="5" t="s">
        <v>121</v>
      </c>
      <c r="D1775">
        <v>9</v>
      </c>
      <c r="E1775" s="1">
        <v>46247.476168981484</v>
      </c>
      <c r="F1775" s="5" t="s">
        <v>1130</v>
      </c>
    </row>
    <row r="1776" spans="1:6" x14ac:dyDescent="0.25">
      <c r="A1776" s="5" t="s">
        <v>15</v>
      </c>
      <c r="B1776" s="5" t="s">
        <v>6</v>
      </c>
      <c r="C1776" s="5" t="s">
        <v>122</v>
      </c>
      <c r="D1776">
        <v>45.63</v>
      </c>
      <c r="E1776" s="1">
        <v>46247.475659722222</v>
      </c>
      <c r="F1776" s="5" t="s">
        <v>1147</v>
      </c>
    </row>
    <row r="1777" spans="1:6" x14ac:dyDescent="0.25">
      <c r="A1777" s="5" t="s">
        <v>55</v>
      </c>
      <c r="B1777" s="5" t="s">
        <v>6</v>
      </c>
      <c r="C1777" s="5" t="s">
        <v>123</v>
      </c>
      <c r="D1777">
        <v>2</v>
      </c>
      <c r="E1777" s="1">
        <v>46247.475289351853</v>
      </c>
      <c r="F1777" s="5" t="s">
        <v>1121</v>
      </c>
    </row>
    <row r="1778" spans="1:6" x14ac:dyDescent="0.25">
      <c r="A1778" s="5" t="s">
        <v>58</v>
      </c>
      <c r="B1778" s="5" t="s">
        <v>6</v>
      </c>
      <c r="C1778" s="5" t="s">
        <v>128</v>
      </c>
      <c r="D1778">
        <v>4</v>
      </c>
      <c r="E1778" s="1">
        <v>46247.474988425929</v>
      </c>
      <c r="F1778" s="5" t="s">
        <v>1135</v>
      </c>
    </row>
    <row r="1779" spans="1:6" x14ac:dyDescent="0.25">
      <c r="A1779" s="5" t="s">
        <v>12</v>
      </c>
      <c r="B1779" s="5" t="s">
        <v>6</v>
      </c>
      <c r="C1779" s="5" t="s">
        <v>147</v>
      </c>
      <c r="D1779">
        <v>5</v>
      </c>
      <c r="E1779" s="1">
        <v>46247.471909722219</v>
      </c>
      <c r="F1779" s="5" t="s">
        <v>1135</v>
      </c>
    </row>
    <row r="1780" spans="1:6" x14ac:dyDescent="0.25">
      <c r="A1780" s="5" t="s">
        <v>35</v>
      </c>
      <c r="B1780" s="5" t="s">
        <v>6</v>
      </c>
      <c r="C1780" s="5" t="s">
        <v>149</v>
      </c>
      <c r="D1780">
        <v>5.15</v>
      </c>
      <c r="E1780" s="1">
        <v>46247.470601851855</v>
      </c>
      <c r="F1780" s="5" t="s">
        <v>1121</v>
      </c>
    </row>
    <row r="1781" spans="1:6" x14ac:dyDescent="0.25">
      <c r="A1781" s="5" t="s">
        <v>17</v>
      </c>
      <c r="B1781" s="5" t="s">
        <v>6</v>
      </c>
      <c r="C1781" s="5" t="s">
        <v>150</v>
      </c>
      <c r="D1781">
        <v>2</v>
      </c>
      <c r="E1781" s="1">
        <v>46247.470104166663</v>
      </c>
      <c r="F1781" s="5" t="s">
        <v>1130</v>
      </c>
    </row>
    <row r="1782" spans="1:6" x14ac:dyDescent="0.25">
      <c r="A1782" s="5" t="s">
        <v>10</v>
      </c>
      <c r="B1782" s="5" t="s">
        <v>6</v>
      </c>
      <c r="C1782" s="5" t="s">
        <v>154</v>
      </c>
      <c r="D1782">
        <v>5</v>
      </c>
      <c r="E1782" s="1">
        <v>46247.466840277775</v>
      </c>
      <c r="F1782" s="5" t="s">
        <v>1121</v>
      </c>
    </row>
    <row r="1783" spans="1:6" x14ac:dyDescent="0.25">
      <c r="A1783" s="5" t="s">
        <v>8</v>
      </c>
      <c r="B1783" s="5" t="s">
        <v>6</v>
      </c>
      <c r="C1783" s="5" t="s">
        <v>159</v>
      </c>
      <c r="D1783">
        <v>4</v>
      </c>
      <c r="E1783" s="1">
        <v>46247.465648148151</v>
      </c>
      <c r="F1783" s="5" t="s">
        <v>1121</v>
      </c>
    </row>
    <row r="1784" spans="1:6" x14ac:dyDescent="0.25">
      <c r="A1784" s="5" t="s">
        <v>55</v>
      </c>
      <c r="B1784" s="5" t="s">
        <v>6</v>
      </c>
      <c r="C1784" s="5" t="s">
        <v>161</v>
      </c>
      <c r="D1784">
        <v>2</v>
      </c>
      <c r="E1784" s="1">
        <v>46247.465057870373</v>
      </c>
      <c r="F1784" s="5" t="s">
        <v>1121</v>
      </c>
    </row>
    <row r="1785" spans="1:6" x14ac:dyDescent="0.25">
      <c r="A1785" s="5" t="s">
        <v>12</v>
      </c>
      <c r="B1785" s="5" t="s">
        <v>6</v>
      </c>
      <c r="C1785" s="5" t="s">
        <v>164</v>
      </c>
      <c r="D1785">
        <v>6</v>
      </c>
      <c r="E1785" s="1">
        <v>46247.462835648148</v>
      </c>
      <c r="F1785" s="5" t="s">
        <v>1135</v>
      </c>
    </row>
    <row r="1786" spans="1:6" x14ac:dyDescent="0.25">
      <c r="A1786" s="5" t="s">
        <v>17</v>
      </c>
      <c r="B1786" s="5" t="s">
        <v>6</v>
      </c>
      <c r="C1786" s="5" t="s">
        <v>165</v>
      </c>
      <c r="D1786">
        <v>9</v>
      </c>
      <c r="E1786" s="1">
        <v>46247.461597222224</v>
      </c>
      <c r="F1786" s="5" t="s">
        <v>1130</v>
      </c>
    </row>
    <row r="1787" spans="1:6" x14ac:dyDescent="0.25">
      <c r="A1787" s="5" t="s">
        <v>156</v>
      </c>
      <c r="B1787" s="5" t="s">
        <v>6</v>
      </c>
      <c r="C1787" s="5" t="s">
        <v>166</v>
      </c>
      <c r="D1787">
        <v>88</v>
      </c>
      <c r="E1787" s="1">
        <v>46247.460335648146</v>
      </c>
      <c r="F1787" s="5" t="s">
        <v>1134</v>
      </c>
    </row>
    <row r="1788" spans="1:6" x14ac:dyDescent="0.25">
      <c r="A1788" s="5" t="s">
        <v>46</v>
      </c>
      <c r="B1788" s="5" t="s">
        <v>6</v>
      </c>
      <c r="C1788" s="5" t="s">
        <v>171</v>
      </c>
      <c r="D1788">
        <v>13</v>
      </c>
      <c r="E1788" s="1">
        <v>46247.458865740744</v>
      </c>
      <c r="F1788" s="5" t="s">
        <v>1135</v>
      </c>
    </row>
    <row r="1789" spans="1:6" x14ac:dyDescent="0.25">
      <c r="A1789" s="5" t="s">
        <v>55</v>
      </c>
      <c r="B1789" s="5" t="s">
        <v>6</v>
      </c>
      <c r="C1789" s="5" t="s">
        <v>173</v>
      </c>
      <c r="D1789">
        <v>2</v>
      </c>
      <c r="E1789" s="1">
        <v>46247.456747685188</v>
      </c>
      <c r="F1789" s="5" t="s">
        <v>1121</v>
      </c>
    </row>
    <row r="1790" spans="1:6" x14ac:dyDescent="0.25">
      <c r="A1790" s="5" t="s">
        <v>8</v>
      </c>
      <c r="B1790" s="5" t="s">
        <v>6</v>
      </c>
      <c r="C1790" s="5" t="s">
        <v>175</v>
      </c>
      <c r="D1790">
        <v>4</v>
      </c>
      <c r="E1790" s="1">
        <v>46247.453113425923</v>
      </c>
      <c r="F1790" s="5" t="s">
        <v>1121</v>
      </c>
    </row>
    <row r="1791" spans="1:6" x14ac:dyDescent="0.25">
      <c r="A1791" s="5" t="s">
        <v>55</v>
      </c>
      <c r="B1791" s="5" t="s">
        <v>6</v>
      </c>
      <c r="C1791" s="5" t="s">
        <v>176</v>
      </c>
      <c r="D1791">
        <v>2</v>
      </c>
      <c r="E1791" s="1">
        <v>46247.446689814817</v>
      </c>
      <c r="F1791" s="5" t="s">
        <v>1121</v>
      </c>
    </row>
    <row r="1792" spans="1:6" x14ac:dyDescent="0.25">
      <c r="A1792" s="5" t="s">
        <v>10</v>
      </c>
      <c r="B1792" s="5" t="s">
        <v>6</v>
      </c>
      <c r="C1792" s="5" t="s">
        <v>177</v>
      </c>
      <c r="D1792">
        <v>5</v>
      </c>
      <c r="E1792" s="1">
        <v>46247.44630787037</v>
      </c>
      <c r="F1792" s="5" t="s">
        <v>1121</v>
      </c>
    </row>
    <row r="1793" spans="1:6" x14ac:dyDescent="0.25">
      <c r="A1793" s="5" t="s">
        <v>35</v>
      </c>
      <c r="B1793" s="5" t="s">
        <v>6</v>
      </c>
      <c r="C1793" s="5" t="s">
        <v>186</v>
      </c>
      <c r="D1793">
        <v>5.15</v>
      </c>
      <c r="E1793" s="1">
        <v>46247.444236111114</v>
      </c>
      <c r="F1793" s="5" t="s">
        <v>1121</v>
      </c>
    </row>
    <row r="1794" spans="1:6" x14ac:dyDescent="0.25">
      <c r="A1794" s="5" t="s">
        <v>8</v>
      </c>
      <c r="B1794" s="5" t="s">
        <v>6</v>
      </c>
      <c r="C1794" s="5" t="s">
        <v>190</v>
      </c>
      <c r="D1794">
        <v>4</v>
      </c>
      <c r="E1794" s="1">
        <v>46247.442708333336</v>
      </c>
      <c r="F1794" s="5" t="s">
        <v>1121</v>
      </c>
    </row>
    <row r="1795" spans="1:6" x14ac:dyDescent="0.25">
      <c r="A1795" s="5" t="s">
        <v>12</v>
      </c>
      <c r="B1795" s="5" t="s">
        <v>6</v>
      </c>
      <c r="C1795" s="5" t="s">
        <v>191</v>
      </c>
      <c r="D1795">
        <v>6</v>
      </c>
      <c r="E1795" s="1">
        <v>46247.441759259258</v>
      </c>
      <c r="F1795" s="5" t="s">
        <v>1135</v>
      </c>
    </row>
    <row r="1796" spans="1:6" x14ac:dyDescent="0.25">
      <c r="A1796" s="5" t="s">
        <v>17</v>
      </c>
      <c r="B1796" s="5" t="s">
        <v>6</v>
      </c>
      <c r="C1796" s="5" t="s">
        <v>194</v>
      </c>
      <c r="D1796">
        <v>8</v>
      </c>
      <c r="E1796" s="1">
        <v>46247.441087962965</v>
      </c>
      <c r="F1796" s="5" t="s">
        <v>1130</v>
      </c>
    </row>
    <row r="1797" spans="1:6" x14ac:dyDescent="0.25">
      <c r="A1797" s="5" t="s">
        <v>10</v>
      </c>
      <c r="B1797" s="5" t="s">
        <v>6</v>
      </c>
      <c r="C1797" s="5" t="s">
        <v>203</v>
      </c>
      <c r="D1797">
        <v>11</v>
      </c>
      <c r="E1797" s="1">
        <v>46247.438437500001</v>
      </c>
      <c r="F1797" s="5" t="s">
        <v>1121</v>
      </c>
    </row>
    <row r="1798" spans="1:6" x14ac:dyDescent="0.25">
      <c r="A1798" s="5" t="s">
        <v>216</v>
      </c>
      <c r="B1798" s="5" t="s">
        <v>6</v>
      </c>
      <c r="C1798" s="5" t="s">
        <v>217</v>
      </c>
      <c r="D1798">
        <v>108</v>
      </c>
      <c r="E1798" s="1">
        <v>46247.435416666667</v>
      </c>
      <c r="F1798" s="5" t="s">
        <v>1121</v>
      </c>
    </row>
    <row r="1799" spans="1:6" x14ac:dyDescent="0.25">
      <c r="A1799" s="5" t="s">
        <v>55</v>
      </c>
      <c r="B1799" s="5" t="s">
        <v>6</v>
      </c>
      <c r="C1799" s="5" t="s">
        <v>224</v>
      </c>
      <c r="D1799">
        <v>2</v>
      </c>
      <c r="E1799" s="1">
        <v>46247.432106481479</v>
      </c>
      <c r="F1799" s="5" t="s">
        <v>1121</v>
      </c>
    </row>
    <row r="1800" spans="1:6" x14ac:dyDescent="0.25">
      <c r="A1800" s="5" t="s">
        <v>12</v>
      </c>
      <c r="B1800" s="5" t="s">
        <v>6</v>
      </c>
      <c r="C1800" s="5" t="s">
        <v>230</v>
      </c>
      <c r="D1800">
        <v>5</v>
      </c>
      <c r="E1800" s="1">
        <v>46247.430972222224</v>
      </c>
      <c r="F1800" s="5" t="s">
        <v>1135</v>
      </c>
    </row>
    <row r="1801" spans="1:6" x14ac:dyDescent="0.25">
      <c r="A1801" s="5" t="s">
        <v>17</v>
      </c>
      <c r="B1801" s="5" t="s">
        <v>6</v>
      </c>
      <c r="C1801" s="5" t="s">
        <v>232</v>
      </c>
      <c r="D1801">
        <v>9</v>
      </c>
      <c r="E1801" s="1">
        <v>46247.428981481484</v>
      </c>
      <c r="F1801" s="5" t="s">
        <v>1130</v>
      </c>
    </row>
    <row r="1802" spans="1:6" x14ac:dyDescent="0.25">
      <c r="A1802" s="5" t="s">
        <v>8</v>
      </c>
      <c r="B1802" s="5" t="s">
        <v>6</v>
      </c>
      <c r="C1802" s="5" t="s">
        <v>236</v>
      </c>
      <c r="D1802">
        <v>52.77</v>
      </c>
      <c r="E1802" s="1">
        <v>46247.427233796298</v>
      </c>
      <c r="F1802" s="5" t="s">
        <v>1121</v>
      </c>
    </row>
    <row r="1803" spans="1:6" x14ac:dyDescent="0.25">
      <c r="A1803" s="5" t="s">
        <v>126</v>
      </c>
      <c r="B1803" s="5" t="s">
        <v>6</v>
      </c>
      <c r="C1803" s="5" t="s">
        <v>239</v>
      </c>
      <c r="D1803">
        <v>10</v>
      </c>
      <c r="E1803" s="1">
        <v>46247.425775462965</v>
      </c>
      <c r="F1803" s="5" t="s">
        <v>1142</v>
      </c>
    </row>
    <row r="1804" spans="1:6" x14ac:dyDescent="0.25">
      <c r="A1804" s="5" t="s">
        <v>44</v>
      </c>
      <c r="B1804" s="5" t="s">
        <v>6</v>
      </c>
      <c r="C1804" s="5" t="s">
        <v>240</v>
      </c>
      <c r="D1804">
        <v>67</v>
      </c>
      <c r="E1804" s="1">
        <v>46247.425034722219</v>
      </c>
      <c r="F1804" s="5" t="s">
        <v>1146</v>
      </c>
    </row>
    <row r="1805" spans="1:6" x14ac:dyDescent="0.25">
      <c r="A1805" s="5" t="s">
        <v>30</v>
      </c>
      <c r="B1805" s="5" t="s">
        <v>6</v>
      </c>
      <c r="C1805" s="5" t="s">
        <v>241</v>
      </c>
      <c r="D1805">
        <v>30</v>
      </c>
      <c r="E1805" s="1">
        <v>46247.424976851849</v>
      </c>
      <c r="F1805" s="5" t="s">
        <v>1142</v>
      </c>
    </row>
    <row r="1806" spans="1:6" x14ac:dyDescent="0.25">
      <c r="A1806" s="5" t="s">
        <v>8</v>
      </c>
      <c r="B1806" s="5" t="s">
        <v>6</v>
      </c>
      <c r="C1806" s="5" t="s">
        <v>242</v>
      </c>
      <c r="D1806">
        <v>4</v>
      </c>
      <c r="E1806" s="1">
        <v>46247.424675925926</v>
      </c>
      <c r="F1806" s="5" t="s">
        <v>1121</v>
      </c>
    </row>
    <row r="1807" spans="1:6" x14ac:dyDescent="0.25">
      <c r="A1807" s="5" t="s">
        <v>15</v>
      </c>
      <c r="B1807" s="5" t="s">
        <v>6</v>
      </c>
      <c r="C1807" s="5" t="s">
        <v>243</v>
      </c>
      <c r="D1807">
        <v>30.42</v>
      </c>
      <c r="E1807" s="1">
        <v>46247.424641203703</v>
      </c>
      <c r="F1807" s="5" t="s">
        <v>1147</v>
      </c>
    </row>
    <row r="1808" spans="1:6" x14ac:dyDescent="0.25">
      <c r="A1808" s="5" t="s">
        <v>58</v>
      </c>
      <c r="B1808" s="5" t="s">
        <v>6</v>
      </c>
      <c r="C1808" s="5" t="s">
        <v>244</v>
      </c>
      <c r="D1808">
        <v>4</v>
      </c>
      <c r="E1808" s="1">
        <v>46247.424328703702</v>
      </c>
      <c r="F1808" s="5" t="s">
        <v>1135</v>
      </c>
    </row>
    <row r="1809" spans="1:6" x14ac:dyDescent="0.25">
      <c r="A1809" s="5" t="s">
        <v>35</v>
      </c>
      <c r="B1809" s="5" t="s">
        <v>6</v>
      </c>
      <c r="C1809" s="5" t="s">
        <v>245</v>
      </c>
      <c r="D1809">
        <v>5.15</v>
      </c>
      <c r="E1809" s="1">
        <v>46247.423391203702</v>
      </c>
      <c r="F1809" s="5" t="s">
        <v>1121</v>
      </c>
    </row>
    <row r="1810" spans="1:6" x14ac:dyDescent="0.25">
      <c r="A1810" s="5" t="s">
        <v>10</v>
      </c>
      <c r="B1810" s="5" t="s">
        <v>6</v>
      </c>
      <c r="C1810" s="5" t="s">
        <v>246</v>
      </c>
      <c r="D1810">
        <v>5</v>
      </c>
      <c r="E1810" s="1">
        <v>46247.422071759262</v>
      </c>
      <c r="F1810" s="5" t="s">
        <v>1121</v>
      </c>
    </row>
    <row r="1811" spans="1:6" x14ac:dyDescent="0.25">
      <c r="A1811" s="5" t="s">
        <v>55</v>
      </c>
      <c r="B1811" s="5" t="s">
        <v>6</v>
      </c>
      <c r="C1811" s="5" t="s">
        <v>247</v>
      </c>
      <c r="D1811">
        <v>2</v>
      </c>
      <c r="E1811" s="1">
        <v>46247.421990740739</v>
      </c>
      <c r="F1811" s="5" t="s">
        <v>1121</v>
      </c>
    </row>
    <row r="1812" spans="1:6" x14ac:dyDescent="0.25">
      <c r="A1812" s="5" t="s">
        <v>12</v>
      </c>
      <c r="B1812" s="5" t="s">
        <v>6</v>
      </c>
      <c r="C1812" s="5" t="s">
        <v>248</v>
      </c>
      <c r="D1812">
        <v>6</v>
      </c>
      <c r="E1812" s="1">
        <v>46247.420439814814</v>
      </c>
      <c r="F1812" s="5" t="s">
        <v>1135</v>
      </c>
    </row>
    <row r="1813" spans="1:6" x14ac:dyDescent="0.25">
      <c r="A1813" s="5" t="s">
        <v>8</v>
      </c>
      <c r="B1813" s="5" t="s">
        <v>6</v>
      </c>
      <c r="C1813" s="5" t="s">
        <v>249</v>
      </c>
      <c r="D1813">
        <v>4</v>
      </c>
      <c r="E1813" s="1">
        <v>46247.415347222224</v>
      </c>
      <c r="F1813" s="5" t="s">
        <v>1121</v>
      </c>
    </row>
    <row r="1814" spans="1:6" x14ac:dyDescent="0.25">
      <c r="A1814" s="5" t="s">
        <v>55</v>
      </c>
      <c r="B1814" s="5" t="s">
        <v>6</v>
      </c>
      <c r="C1814" s="5" t="s">
        <v>64</v>
      </c>
      <c r="D1814">
        <v>2</v>
      </c>
      <c r="E1814" s="1">
        <v>46247.414050925923</v>
      </c>
      <c r="F1814" s="5" t="s">
        <v>1121</v>
      </c>
    </row>
    <row r="1815" spans="1:6" x14ac:dyDescent="0.25">
      <c r="A1815" s="5" t="s">
        <v>17</v>
      </c>
      <c r="B1815" s="5" t="s">
        <v>6</v>
      </c>
      <c r="C1815" s="5" t="s">
        <v>250</v>
      </c>
      <c r="D1815">
        <v>8</v>
      </c>
      <c r="E1815" s="1">
        <v>46247.412280092591</v>
      </c>
      <c r="F1815" s="5" t="s">
        <v>1130</v>
      </c>
    </row>
    <row r="1816" spans="1:6" x14ac:dyDescent="0.25">
      <c r="A1816" s="5" t="s">
        <v>8</v>
      </c>
      <c r="B1816" s="5" t="s">
        <v>6</v>
      </c>
      <c r="C1816" s="5" t="s">
        <v>251</v>
      </c>
      <c r="D1816">
        <v>4</v>
      </c>
      <c r="E1816" s="1">
        <v>46247.408321759256</v>
      </c>
      <c r="F1816" s="5" t="s">
        <v>1121</v>
      </c>
    </row>
    <row r="1817" spans="1:6" x14ac:dyDescent="0.25">
      <c r="A1817" s="5" t="s">
        <v>12</v>
      </c>
      <c r="B1817" s="5" t="s">
        <v>6</v>
      </c>
      <c r="C1817" s="5" t="s">
        <v>41</v>
      </c>
      <c r="D1817">
        <v>4</v>
      </c>
      <c r="E1817" s="1">
        <v>46247.40797453704</v>
      </c>
      <c r="F1817" s="5" t="s">
        <v>1135</v>
      </c>
    </row>
    <row r="1818" spans="1:6" x14ac:dyDescent="0.25">
      <c r="A1818" s="5" t="s">
        <v>35</v>
      </c>
      <c r="B1818" s="5" t="s">
        <v>6</v>
      </c>
      <c r="C1818" s="5" t="s">
        <v>36</v>
      </c>
      <c r="D1818">
        <v>71.069999999999993</v>
      </c>
      <c r="E1818" s="1">
        <v>46247.403796296298</v>
      </c>
      <c r="F1818" s="5" t="s">
        <v>1121</v>
      </c>
    </row>
    <row r="1819" spans="1:6" x14ac:dyDescent="0.25">
      <c r="A1819" s="5" t="s">
        <v>12</v>
      </c>
      <c r="B1819" s="5" t="s">
        <v>6</v>
      </c>
      <c r="C1819" s="5" t="s">
        <v>252</v>
      </c>
      <c r="D1819">
        <v>5</v>
      </c>
      <c r="E1819" s="1">
        <v>46247.401701388888</v>
      </c>
      <c r="F1819" s="5" t="s">
        <v>1135</v>
      </c>
    </row>
    <row r="1820" spans="1:6" x14ac:dyDescent="0.25">
      <c r="A1820" s="5" t="s">
        <v>55</v>
      </c>
      <c r="B1820" s="5" t="s">
        <v>6</v>
      </c>
      <c r="C1820" s="5" t="s">
        <v>67</v>
      </c>
      <c r="D1820">
        <v>2</v>
      </c>
      <c r="E1820" s="1">
        <v>46247.401516203703</v>
      </c>
      <c r="F1820" s="5" t="s">
        <v>1121</v>
      </c>
    </row>
    <row r="1821" spans="1:6" x14ac:dyDescent="0.25">
      <c r="A1821" s="5" t="s">
        <v>35</v>
      </c>
      <c r="B1821" s="5" t="s">
        <v>6</v>
      </c>
      <c r="C1821" s="5" t="s">
        <v>37</v>
      </c>
      <c r="D1821">
        <v>5.15</v>
      </c>
      <c r="E1821" s="1">
        <v>46247.400787037041</v>
      </c>
      <c r="F1821" s="5" t="s">
        <v>1121</v>
      </c>
    </row>
    <row r="1822" spans="1:6" x14ac:dyDescent="0.25">
      <c r="A1822" s="5" t="s">
        <v>62</v>
      </c>
      <c r="B1822" s="5" t="s">
        <v>6</v>
      </c>
      <c r="C1822" s="5" t="s">
        <v>63</v>
      </c>
      <c r="D1822">
        <v>105</v>
      </c>
      <c r="E1822" s="1">
        <v>46247.398657407408</v>
      </c>
      <c r="F1822" s="5" t="s">
        <v>1130</v>
      </c>
    </row>
    <row r="1823" spans="1:6" x14ac:dyDescent="0.25">
      <c r="A1823" s="5" t="s">
        <v>8</v>
      </c>
      <c r="B1823" s="5" t="s">
        <v>6</v>
      </c>
      <c r="C1823" s="5" t="s">
        <v>253</v>
      </c>
      <c r="D1823">
        <v>2</v>
      </c>
      <c r="E1823" s="1">
        <v>46247.398287037038</v>
      </c>
      <c r="F1823" s="5" t="s">
        <v>1121</v>
      </c>
    </row>
    <row r="1824" spans="1:6" x14ac:dyDescent="0.25">
      <c r="A1824" s="5" t="s">
        <v>17</v>
      </c>
      <c r="B1824" s="5" t="s">
        <v>6</v>
      </c>
      <c r="C1824" s="5" t="s">
        <v>254</v>
      </c>
      <c r="D1824">
        <v>8</v>
      </c>
      <c r="E1824" s="1">
        <v>46247.398113425923</v>
      </c>
      <c r="F1824" s="5" t="s">
        <v>1130</v>
      </c>
    </row>
    <row r="1825" spans="1:6" x14ac:dyDescent="0.25">
      <c r="A1825" s="5" t="s">
        <v>10</v>
      </c>
      <c r="B1825" s="5" t="s">
        <v>6</v>
      </c>
      <c r="C1825" s="5" t="s">
        <v>53</v>
      </c>
      <c r="D1825">
        <v>10</v>
      </c>
      <c r="E1825" s="1">
        <v>46247.397465277776</v>
      </c>
      <c r="F1825" s="5" t="s">
        <v>1121</v>
      </c>
    </row>
    <row r="1826" spans="1:6" x14ac:dyDescent="0.25">
      <c r="A1826" s="5" t="s">
        <v>44</v>
      </c>
      <c r="B1826" s="5" t="s">
        <v>6</v>
      </c>
      <c r="C1826" s="5" t="s">
        <v>45</v>
      </c>
      <c r="D1826">
        <v>132.91</v>
      </c>
      <c r="E1826" s="1">
        <v>46247.39565972222</v>
      </c>
      <c r="F1826" s="5" t="s">
        <v>1146</v>
      </c>
    </row>
    <row r="1827" spans="1:6" x14ac:dyDescent="0.25">
      <c r="A1827" s="5" t="s">
        <v>55</v>
      </c>
      <c r="B1827" s="5" t="s">
        <v>6</v>
      </c>
      <c r="C1827" s="5" t="s">
        <v>65</v>
      </c>
      <c r="D1827">
        <v>2</v>
      </c>
      <c r="E1827" s="1">
        <v>46247.391793981478</v>
      </c>
      <c r="F1827" s="5" t="s">
        <v>1121</v>
      </c>
    </row>
    <row r="1828" spans="1:6" x14ac:dyDescent="0.25">
      <c r="A1828" s="5" t="s">
        <v>10</v>
      </c>
      <c r="B1828" s="5" t="s">
        <v>6</v>
      </c>
      <c r="C1828" s="5" t="s">
        <v>255</v>
      </c>
      <c r="D1828">
        <v>4</v>
      </c>
      <c r="E1828" s="1">
        <v>46247.391412037039</v>
      </c>
      <c r="F1828" s="5" t="s">
        <v>1121</v>
      </c>
    </row>
    <row r="1829" spans="1:6" x14ac:dyDescent="0.25">
      <c r="A1829" s="5" t="s">
        <v>93</v>
      </c>
      <c r="B1829" s="5" t="s">
        <v>6</v>
      </c>
      <c r="C1829" s="5" t="s">
        <v>256</v>
      </c>
      <c r="D1829">
        <v>12</v>
      </c>
      <c r="E1829" s="1">
        <v>46247.389699074076</v>
      </c>
      <c r="F1829" s="5" t="s">
        <v>1134</v>
      </c>
    </row>
    <row r="1830" spans="1:6" x14ac:dyDescent="0.25">
      <c r="A1830" s="5" t="s">
        <v>8</v>
      </c>
      <c r="B1830" s="5" t="s">
        <v>6</v>
      </c>
      <c r="C1830" s="5" t="s">
        <v>257</v>
      </c>
      <c r="D1830">
        <v>2</v>
      </c>
      <c r="E1830" s="1">
        <v>46247.388993055552</v>
      </c>
      <c r="F1830" s="5" t="s">
        <v>1121</v>
      </c>
    </row>
    <row r="1831" spans="1:6" x14ac:dyDescent="0.25">
      <c r="A1831" s="5" t="s">
        <v>35</v>
      </c>
      <c r="B1831" s="5" t="s">
        <v>6</v>
      </c>
      <c r="C1831" s="5" t="s">
        <v>40</v>
      </c>
      <c r="D1831">
        <v>5.15</v>
      </c>
      <c r="E1831" s="1">
        <v>46247.386562500003</v>
      </c>
      <c r="F1831" s="5" t="s">
        <v>1121</v>
      </c>
    </row>
    <row r="1832" spans="1:6" x14ac:dyDescent="0.25">
      <c r="A1832" s="5" t="s">
        <v>12</v>
      </c>
      <c r="B1832" s="5" t="s">
        <v>6</v>
      </c>
      <c r="C1832" s="5" t="s">
        <v>38</v>
      </c>
      <c r="D1832">
        <v>4</v>
      </c>
      <c r="E1832" s="1">
        <v>46247.385775462964</v>
      </c>
      <c r="F1832" s="5" t="s">
        <v>1135</v>
      </c>
    </row>
    <row r="1833" spans="1:6" x14ac:dyDescent="0.25">
      <c r="A1833" s="5" t="s">
        <v>8</v>
      </c>
      <c r="B1833" s="5" t="s">
        <v>6</v>
      </c>
      <c r="C1833" s="5" t="s">
        <v>258</v>
      </c>
      <c r="D1833">
        <v>52.77</v>
      </c>
      <c r="E1833" s="1">
        <v>46247.38484953704</v>
      </c>
      <c r="F1833" s="5" t="s">
        <v>1121</v>
      </c>
    </row>
    <row r="1834" spans="1:6" x14ac:dyDescent="0.25">
      <c r="A1834" s="5" t="s">
        <v>17</v>
      </c>
      <c r="B1834" s="5" t="s">
        <v>6</v>
      </c>
      <c r="C1834" s="5" t="s">
        <v>18</v>
      </c>
      <c r="D1834">
        <v>8</v>
      </c>
      <c r="E1834" s="1">
        <v>46247.383831018517</v>
      </c>
      <c r="F1834" s="5" t="s">
        <v>1130</v>
      </c>
    </row>
    <row r="1835" spans="1:6" x14ac:dyDescent="0.25">
      <c r="A1835" s="5" t="s">
        <v>8</v>
      </c>
      <c r="B1835" s="5" t="s">
        <v>6</v>
      </c>
      <c r="C1835" s="5" t="s">
        <v>259</v>
      </c>
      <c r="D1835">
        <v>2</v>
      </c>
      <c r="E1835" s="1">
        <v>46247.381967592592</v>
      </c>
      <c r="F1835" s="5" t="s">
        <v>1121</v>
      </c>
    </row>
    <row r="1836" spans="1:6" x14ac:dyDescent="0.25">
      <c r="A1836" s="5" t="s">
        <v>55</v>
      </c>
      <c r="B1836" s="5" t="s">
        <v>6</v>
      </c>
      <c r="C1836" s="5" t="s">
        <v>69</v>
      </c>
      <c r="D1836">
        <v>2</v>
      </c>
      <c r="E1836" s="1">
        <v>46247.37804398148</v>
      </c>
      <c r="F1836" s="5" t="s">
        <v>1121</v>
      </c>
    </row>
    <row r="1837" spans="1:6" x14ac:dyDescent="0.25">
      <c r="A1837" s="5" t="s">
        <v>30</v>
      </c>
      <c r="B1837" s="5" t="s">
        <v>6</v>
      </c>
      <c r="C1837" s="5" t="s">
        <v>260</v>
      </c>
      <c r="D1837">
        <v>16</v>
      </c>
      <c r="E1837" s="1">
        <v>46247.377824074072</v>
      </c>
      <c r="F1837" s="5" t="s">
        <v>1142</v>
      </c>
    </row>
    <row r="1838" spans="1:6" x14ac:dyDescent="0.25">
      <c r="A1838" s="5" t="s">
        <v>10</v>
      </c>
      <c r="B1838" s="5" t="s">
        <v>6</v>
      </c>
      <c r="C1838" s="5" t="s">
        <v>261</v>
      </c>
      <c r="D1838">
        <v>4</v>
      </c>
      <c r="E1838" s="1">
        <v>46247.377627314818</v>
      </c>
      <c r="F1838" s="5" t="s">
        <v>1121</v>
      </c>
    </row>
    <row r="1839" spans="1:6" x14ac:dyDescent="0.25">
      <c r="A1839" s="5" t="s">
        <v>12</v>
      </c>
      <c r="B1839" s="5" t="s">
        <v>6</v>
      </c>
      <c r="C1839" s="5" t="s">
        <v>14</v>
      </c>
      <c r="D1839">
        <v>5</v>
      </c>
      <c r="E1839" s="1">
        <v>46247.373923611114</v>
      </c>
      <c r="F1839" s="5" t="s">
        <v>1135</v>
      </c>
    </row>
    <row r="1840" spans="1:6" x14ac:dyDescent="0.25">
      <c r="A1840" s="5" t="s">
        <v>8</v>
      </c>
      <c r="B1840" s="5" t="s">
        <v>6</v>
      </c>
      <c r="C1840" s="5" t="s">
        <v>98</v>
      </c>
      <c r="D1840">
        <v>2</v>
      </c>
      <c r="E1840" s="1">
        <v>46247.373680555553</v>
      </c>
      <c r="F1840" s="5" t="s">
        <v>1121</v>
      </c>
    </row>
    <row r="1841" spans="1:6" x14ac:dyDescent="0.25">
      <c r="A1841" s="5" t="s">
        <v>55</v>
      </c>
      <c r="B1841" s="5" t="s">
        <v>6</v>
      </c>
      <c r="C1841" s="5" t="s">
        <v>70</v>
      </c>
      <c r="D1841">
        <v>2</v>
      </c>
      <c r="E1841" s="1">
        <v>46247.371006944442</v>
      </c>
      <c r="F1841" s="5" t="s">
        <v>1121</v>
      </c>
    </row>
    <row r="1842" spans="1:6" x14ac:dyDescent="0.25">
      <c r="A1842" s="5" t="s">
        <v>35</v>
      </c>
      <c r="B1842" s="5" t="s">
        <v>6</v>
      </c>
      <c r="C1842" s="5" t="s">
        <v>49</v>
      </c>
      <c r="D1842">
        <v>5.15</v>
      </c>
      <c r="E1842" s="1">
        <v>46247.365717592591</v>
      </c>
      <c r="F1842" s="5" t="s">
        <v>1121</v>
      </c>
    </row>
    <row r="1843" spans="1:6" x14ac:dyDescent="0.25">
      <c r="A1843" s="5" t="s">
        <v>10</v>
      </c>
      <c r="B1843" s="5" t="s">
        <v>6</v>
      </c>
      <c r="C1843" s="5" t="s">
        <v>100</v>
      </c>
      <c r="D1843">
        <v>4</v>
      </c>
      <c r="E1843" s="1">
        <v>46247.365393518521</v>
      </c>
      <c r="F1843" s="5" t="s">
        <v>1121</v>
      </c>
    </row>
    <row r="1844" spans="1:6" x14ac:dyDescent="0.25">
      <c r="A1844" s="5" t="s">
        <v>46</v>
      </c>
      <c r="B1844" s="5" t="s">
        <v>6</v>
      </c>
      <c r="C1844" s="5" t="s">
        <v>47</v>
      </c>
      <c r="D1844">
        <v>13</v>
      </c>
      <c r="E1844" s="1">
        <v>46247.362314814818</v>
      </c>
      <c r="F1844" s="5" t="s">
        <v>1135</v>
      </c>
    </row>
    <row r="1845" spans="1:6" x14ac:dyDescent="0.25">
      <c r="A1845" s="5" t="s">
        <v>8</v>
      </c>
      <c r="B1845" s="5" t="s">
        <v>6</v>
      </c>
      <c r="C1845" s="5" t="s">
        <v>89</v>
      </c>
      <c r="D1845">
        <v>2</v>
      </c>
      <c r="E1845" s="1">
        <v>46247.361817129633</v>
      </c>
      <c r="F1845" s="5" t="s">
        <v>1121</v>
      </c>
    </row>
    <row r="1846" spans="1:6" x14ac:dyDescent="0.25">
      <c r="A1846" s="5" t="s">
        <v>10</v>
      </c>
      <c r="B1846" s="5" t="s">
        <v>6</v>
      </c>
      <c r="C1846" s="5" t="s">
        <v>52</v>
      </c>
      <c r="D1846">
        <v>10</v>
      </c>
      <c r="E1846" s="1">
        <v>46247.360972222225</v>
      </c>
      <c r="F1846" s="5" t="s">
        <v>1121</v>
      </c>
    </row>
    <row r="1847" spans="1:6" x14ac:dyDescent="0.25">
      <c r="A1847" s="5" t="s">
        <v>55</v>
      </c>
      <c r="B1847" s="5" t="s">
        <v>6</v>
      </c>
      <c r="C1847" s="5" t="s">
        <v>56</v>
      </c>
      <c r="D1847">
        <v>2</v>
      </c>
      <c r="E1847" s="1">
        <v>46247.360879629632</v>
      </c>
      <c r="F1847" s="5" t="s">
        <v>1121</v>
      </c>
    </row>
    <row r="1848" spans="1:6" x14ac:dyDescent="0.25">
      <c r="A1848" s="5" t="s">
        <v>10</v>
      </c>
      <c r="B1848" s="5" t="s">
        <v>6</v>
      </c>
      <c r="C1848" s="5" t="s">
        <v>74</v>
      </c>
      <c r="D1848">
        <v>4</v>
      </c>
      <c r="E1848" s="1">
        <v>46247.352916666663</v>
      </c>
      <c r="F1848" s="5" t="s">
        <v>1121</v>
      </c>
    </row>
    <row r="1849" spans="1:6" x14ac:dyDescent="0.25">
      <c r="A1849" s="5" t="s">
        <v>8</v>
      </c>
      <c r="B1849" s="5" t="s">
        <v>6</v>
      </c>
      <c r="C1849" s="5" t="s">
        <v>97</v>
      </c>
      <c r="D1849">
        <v>2</v>
      </c>
      <c r="E1849" s="1">
        <v>46247.351597222223</v>
      </c>
      <c r="F1849" s="5" t="s">
        <v>1121</v>
      </c>
    </row>
    <row r="1850" spans="1:6" x14ac:dyDescent="0.25">
      <c r="A1850" s="5" t="s">
        <v>55</v>
      </c>
      <c r="B1850" s="5" t="s">
        <v>6</v>
      </c>
      <c r="C1850" s="5" t="s">
        <v>68</v>
      </c>
      <c r="D1850">
        <v>2</v>
      </c>
      <c r="E1850" s="1">
        <v>46247.346643518518</v>
      </c>
      <c r="F1850" s="5" t="s">
        <v>1121</v>
      </c>
    </row>
    <row r="1851" spans="1:6" x14ac:dyDescent="0.25">
      <c r="A1851" s="5" t="s">
        <v>58</v>
      </c>
      <c r="B1851" s="5" t="s">
        <v>6</v>
      </c>
      <c r="C1851" s="5" t="s">
        <v>59</v>
      </c>
      <c r="D1851">
        <v>3</v>
      </c>
      <c r="E1851" s="1">
        <v>46247.34479166667</v>
      </c>
      <c r="F1851" s="5" t="s">
        <v>1135</v>
      </c>
    </row>
    <row r="1852" spans="1:6" x14ac:dyDescent="0.25">
      <c r="A1852" s="5" t="s">
        <v>35</v>
      </c>
      <c r="B1852" s="5" t="s">
        <v>6</v>
      </c>
      <c r="C1852" s="5" t="s">
        <v>39</v>
      </c>
      <c r="D1852">
        <v>5.15</v>
      </c>
      <c r="E1852" s="1">
        <v>46247.343495370369</v>
      </c>
      <c r="F1852" s="5" t="s">
        <v>1121</v>
      </c>
    </row>
    <row r="1853" spans="1:6" x14ac:dyDescent="0.25">
      <c r="A1853" s="5" t="s">
        <v>10</v>
      </c>
      <c r="B1853" s="5" t="s">
        <v>6</v>
      </c>
      <c r="C1853" s="5" t="s">
        <v>90</v>
      </c>
      <c r="D1853">
        <v>4</v>
      </c>
      <c r="E1853" s="1">
        <v>46247.341145833336</v>
      </c>
      <c r="F1853" s="5" t="s">
        <v>1121</v>
      </c>
    </row>
    <row r="1854" spans="1:6" x14ac:dyDescent="0.25">
      <c r="A1854" s="5" t="s">
        <v>8</v>
      </c>
      <c r="B1854" s="5" t="s">
        <v>6</v>
      </c>
      <c r="C1854" s="5" t="s">
        <v>96</v>
      </c>
      <c r="D1854">
        <v>2</v>
      </c>
      <c r="E1854" s="1">
        <v>46247.340405092589</v>
      </c>
      <c r="F1854" s="5" t="s">
        <v>1121</v>
      </c>
    </row>
    <row r="1855" spans="1:6" x14ac:dyDescent="0.25">
      <c r="A1855" s="5" t="s">
        <v>12</v>
      </c>
      <c r="B1855" s="5" t="s">
        <v>6</v>
      </c>
      <c r="C1855" s="5" t="s">
        <v>34</v>
      </c>
      <c r="D1855">
        <v>5</v>
      </c>
      <c r="E1855" s="1">
        <v>46247.340300925927</v>
      </c>
      <c r="F1855" s="5" t="s">
        <v>1135</v>
      </c>
    </row>
    <row r="1856" spans="1:6" x14ac:dyDescent="0.25">
      <c r="A1856" s="5" t="s">
        <v>12</v>
      </c>
      <c r="B1856" s="5" t="s">
        <v>6</v>
      </c>
      <c r="C1856" s="5" t="s">
        <v>54</v>
      </c>
      <c r="D1856">
        <v>4</v>
      </c>
      <c r="E1856" s="1">
        <v>46247.339189814818</v>
      </c>
      <c r="F1856" s="5" t="s">
        <v>1135</v>
      </c>
    </row>
    <row r="1857" spans="1:6" x14ac:dyDescent="0.25">
      <c r="A1857" s="5" t="s">
        <v>42</v>
      </c>
      <c r="B1857" s="5" t="s">
        <v>6</v>
      </c>
      <c r="C1857" s="5" t="s">
        <v>43</v>
      </c>
      <c r="D1857">
        <v>23</v>
      </c>
      <c r="E1857" s="1">
        <v>46247.337256944447</v>
      </c>
      <c r="F1857" s="5" t="s">
        <v>1134</v>
      </c>
    </row>
    <row r="1858" spans="1:6" x14ac:dyDescent="0.25">
      <c r="A1858" s="5" t="s">
        <v>60</v>
      </c>
      <c r="B1858" s="5" t="s">
        <v>6</v>
      </c>
      <c r="C1858" s="5" t="s">
        <v>61</v>
      </c>
      <c r="D1858">
        <v>98</v>
      </c>
      <c r="E1858" s="1">
        <v>46247.334988425922</v>
      </c>
      <c r="F1858" s="5" t="s">
        <v>1128</v>
      </c>
    </row>
    <row r="1859" spans="1:6" x14ac:dyDescent="0.25">
      <c r="A1859" s="5" t="s">
        <v>17</v>
      </c>
      <c r="B1859" s="5" t="s">
        <v>6</v>
      </c>
      <c r="C1859" s="5" t="s">
        <v>32</v>
      </c>
      <c r="D1859">
        <v>5</v>
      </c>
      <c r="E1859" s="1">
        <v>46247.334502314814</v>
      </c>
      <c r="F1859" s="5" t="s">
        <v>1130</v>
      </c>
    </row>
    <row r="1860" spans="1:6" x14ac:dyDescent="0.25">
      <c r="A1860" s="5" t="s">
        <v>10</v>
      </c>
      <c r="B1860" s="5" t="s">
        <v>6</v>
      </c>
      <c r="C1860" s="5" t="s">
        <v>51</v>
      </c>
      <c r="D1860">
        <v>10</v>
      </c>
      <c r="E1860" s="1">
        <v>46247.33421296296</v>
      </c>
      <c r="F1860" s="5" t="s">
        <v>1121</v>
      </c>
    </row>
    <row r="1861" spans="1:6" x14ac:dyDescent="0.25">
      <c r="A1861" s="5" t="s">
        <v>8</v>
      </c>
      <c r="B1861" s="5" t="s">
        <v>6</v>
      </c>
      <c r="C1861" s="5" t="s">
        <v>88</v>
      </c>
      <c r="D1861">
        <v>2</v>
      </c>
      <c r="E1861" s="1">
        <v>46247.333379629628</v>
      </c>
      <c r="F1861" s="5" t="s">
        <v>1121</v>
      </c>
    </row>
    <row r="1862" spans="1:6" x14ac:dyDescent="0.25">
      <c r="A1862" s="5" t="s">
        <v>10</v>
      </c>
      <c r="B1862" s="5" t="s">
        <v>6</v>
      </c>
      <c r="C1862" s="5" t="s">
        <v>92</v>
      </c>
      <c r="D1862">
        <v>4</v>
      </c>
      <c r="E1862" s="1">
        <v>46247.331122685187</v>
      </c>
      <c r="F1862" s="5" t="s">
        <v>1121</v>
      </c>
    </row>
    <row r="1863" spans="1:6" x14ac:dyDescent="0.25">
      <c r="A1863" s="5" t="s">
        <v>35</v>
      </c>
      <c r="B1863" s="5" t="s">
        <v>6</v>
      </c>
      <c r="C1863" s="5" t="s">
        <v>145</v>
      </c>
      <c r="D1863">
        <v>5.15</v>
      </c>
      <c r="E1863" s="1">
        <v>46247.328750000001</v>
      </c>
      <c r="F1863" s="5" t="s">
        <v>1121</v>
      </c>
    </row>
    <row r="1864" spans="1:6" x14ac:dyDescent="0.25">
      <c r="A1864" s="5" t="s">
        <v>35</v>
      </c>
      <c r="B1864" s="5" t="s">
        <v>6</v>
      </c>
      <c r="C1864" s="5" t="s">
        <v>132</v>
      </c>
      <c r="D1864">
        <v>69.010000000000005</v>
      </c>
      <c r="E1864" s="1">
        <v>46247.327060185184</v>
      </c>
      <c r="F1864" s="5" t="s">
        <v>1121</v>
      </c>
    </row>
    <row r="1865" spans="1:6" x14ac:dyDescent="0.25">
      <c r="A1865" s="5" t="s">
        <v>8</v>
      </c>
      <c r="B1865" s="5" t="s">
        <v>6</v>
      </c>
      <c r="C1865" s="5" t="s">
        <v>99</v>
      </c>
      <c r="D1865">
        <v>2</v>
      </c>
      <c r="E1865" s="1">
        <v>46247.325023148151</v>
      </c>
      <c r="F1865" s="5" t="s">
        <v>1121</v>
      </c>
    </row>
    <row r="1866" spans="1:6" x14ac:dyDescent="0.25">
      <c r="A1866" s="5" t="s">
        <v>35</v>
      </c>
      <c r="B1866" s="5" t="s">
        <v>6</v>
      </c>
      <c r="C1866" s="5" t="s">
        <v>124</v>
      </c>
      <c r="D1866">
        <v>5.15</v>
      </c>
      <c r="E1866" s="1">
        <v>46247.32172453704</v>
      </c>
      <c r="F1866" s="5" t="s">
        <v>1121</v>
      </c>
    </row>
    <row r="1867" spans="1:6" x14ac:dyDescent="0.25">
      <c r="A1867" s="5" t="s">
        <v>10</v>
      </c>
      <c r="B1867" s="5" t="s">
        <v>6</v>
      </c>
      <c r="C1867" s="5" t="s">
        <v>78</v>
      </c>
      <c r="D1867">
        <v>4</v>
      </c>
      <c r="E1867" s="1">
        <v>46247.319618055553</v>
      </c>
      <c r="F1867" s="5" t="s">
        <v>1121</v>
      </c>
    </row>
    <row r="1868" spans="1:6" x14ac:dyDescent="0.25">
      <c r="A1868" s="5" t="s">
        <v>44</v>
      </c>
      <c r="B1868" s="5" t="s">
        <v>101</v>
      </c>
      <c r="C1868" s="5" t="s">
        <v>268</v>
      </c>
      <c r="D1868">
        <v>131</v>
      </c>
      <c r="E1868" s="1">
        <v>46247.31958333333</v>
      </c>
      <c r="F1868" s="5" t="s">
        <v>1146</v>
      </c>
    </row>
    <row r="1869" spans="1:6" x14ac:dyDescent="0.25">
      <c r="A1869" s="5" t="s">
        <v>10</v>
      </c>
      <c r="B1869" s="5" t="s">
        <v>6</v>
      </c>
      <c r="C1869" s="5" t="s">
        <v>172</v>
      </c>
      <c r="D1869">
        <v>9</v>
      </c>
      <c r="E1869" s="1">
        <v>46247.316203703704</v>
      </c>
      <c r="F1869" s="5" t="s">
        <v>1121</v>
      </c>
    </row>
    <row r="1870" spans="1:6" x14ac:dyDescent="0.25">
      <c r="A1870" s="5" t="s">
        <v>46</v>
      </c>
      <c r="B1870" s="5" t="s">
        <v>6</v>
      </c>
      <c r="C1870" s="5" t="s">
        <v>133</v>
      </c>
      <c r="D1870">
        <v>6</v>
      </c>
      <c r="E1870" s="1">
        <v>46247.313703703701</v>
      </c>
      <c r="F1870" s="5" t="s">
        <v>1135</v>
      </c>
    </row>
    <row r="1871" spans="1:6" x14ac:dyDescent="0.25">
      <c r="A1871" s="5" t="s">
        <v>8</v>
      </c>
      <c r="B1871" s="5" t="s">
        <v>6</v>
      </c>
      <c r="C1871" s="5" t="s">
        <v>86</v>
      </c>
      <c r="D1871">
        <v>2</v>
      </c>
      <c r="E1871" s="1">
        <v>46247.311898148146</v>
      </c>
      <c r="F1871" s="5" t="s">
        <v>1121</v>
      </c>
    </row>
    <row r="1872" spans="1:6" x14ac:dyDescent="0.25">
      <c r="A1872" s="5" t="s">
        <v>35</v>
      </c>
      <c r="B1872" s="5" t="s">
        <v>6</v>
      </c>
      <c r="C1872" s="5" t="s">
        <v>130</v>
      </c>
      <c r="D1872">
        <v>5.15</v>
      </c>
      <c r="E1872" s="1">
        <v>46247.311249999999</v>
      </c>
      <c r="F1872" s="5" t="s">
        <v>1121</v>
      </c>
    </row>
    <row r="1873" spans="1:6" x14ac:dyDescent="0.25">
      <c r="A1873" s="5" t="s">
        <v>108</v>
      </c>
      <c r="B1873" s="5" t="s">
        <v>6</v>
      </c>
      <c r="C1873" s="5" t="s">
        <v>109</v>
      </c>
      <c r="D1873">
        <v>52</v>
      </c>
      <c r="E1873" s="1">
        <v>46247.310937499999</v>
      </c>
      <c r="F1873" s="5" t="s">
        <v>1135</v>
      </c>
    </row>
    <row r="1874" spans="1:6" x14ac:dyDescent="0.25">
      <c r="A1874" s="5" t="s">
        <v>93</v>
      </c>
      <c r="B1874" s="5" t="s">
        <v>6</v>
      </c>
      <c r="C1874" s="5" t="s">
        <v>110</v>
      </c>
      <c r="D1874">
        <v>7</v>
      </c>
      <c r="E1874" s="1">
        <v>46247.309583333335</v>
      </c>
      <c r="F1874" s="5" t="s">
        <v>1134</v>
      </c>
    </row>
    <row r="1875" spans="1:6" x14ac:dyDescent="0.25">
      <c r="A1875" s="5" t="s">
        <v>12</v>
      </c>
      <c r="B1875" s="5" t="s">
        <v>6</v>
      </c>
      <c r="C1875" s="5" t="s">
        <v>111</v>
      </c>
      <c r="D1875">
        <v>5</v>
      </c>
      <c r="E1875" s="1">
        <v>46247.308310185188</v>
      </c>
      <c r="F1875" s="5" t="s">
        <v>1135</v>
      </c>
    </row>
    <row r="1876" spans="1:6" x14ac:dyDescent="0.25">
      <c r="A1876" s="5" t="s">
        <v>30</v>
      </c>
      <c r="B1876" s="5" t="s">
        <v>6</v>
      </c>
      <c r="C1876" s="5" t="s">
        <v>129</v>
      </c>
      <c r="D1876">
        <v>21</v>
      </c>
      <c r="E1876" s="1">
        <v>46247.308275462965</v>
      </c>
      <c r="F1876" s="5" t="s">
        <v>1142</v>
      </c>
    </row>
    <row r="1877" spans="1:6" x14ac:dyDescent="0.25">
      <c r="A1877" s="5" t="s">
        <v>8</v>
      </c>
      <c r="B1877" s="5" t="s">
        <v>6</v>
      </c>
      <c r="C1877" s="5" t="s">
        <v>83</v>
      </c>
      <c r="D1877">
        <v>2</v>
      </c>
      <c r="E1877" s="1">
        <v>46247.304861111108</v>
      </c>
      <c r="F1877" s="5" t="s">
        <v>1121</v>
      </c>
    </row>
    <row r="1878" spans="1:6" x14ac:dyDescent="0.25">
      <c r="A1878" s="5" t="s">
        <v>10</v>
      </c>
      <c r="B1878" s="5" t="s">
        <v>6</v>
      </c>
      <c r="C1878" s="5" t="s">
        <v>80</v>
      </c>
      <c r="D1878">
        <v>4</v>
      </c>
      <c r="E1878" s="1">
        <v>46247.304664351854</v>
      </c>
      <c r="F1878" s="5" t="s">
        <v>1121</v>
      </c>
    </row>
    <row r="1879" spans="1:6" x14ac:dyDescent="0.25">
      <c r="A1879" s="5" t="s">
        <v>8</v>
      </c>
      <c r="B1879" s="5" t="s">
        <v>6</v>
      </c>
      <c r="C1879" s="5" t="s">
        <v>79</v>
      </c>
      <c r="D1879">
        <v>52.77</v>
      </c>
      <c r="E1879" s="1">
        <v>46247.301180555558</v>
      </c>
      <c r="F1879" s="5" t="s">
        <v>1121</v>
      </c>
    </row>
    <row r="1880" spans="1:6" x14ac:dyDescent="0.25">
      <c r="A1880" s="5" t="s">
        <v>21</v>
      </c>
      <c r="B1880" s="5" t="s">
        <v>6</v>
      </c>
      <c r="C1880" s="5" t="s">
        <v>138</v>
      </c>
      <c r="D1880">
        <v>49</v>
      </c>
      <c r="E1880" s="1">
        <v>46247.300023148149</v>
      </c>
      <c r="F1880" s="5" t="s">
        <v>1152</v>
      </c>
    </row>
    <row r="1881" spans="1:6" x14ac:dyDescent="0.25">
      <c r="A1881" s="5" t="s">
        <v>35</v>
      </c>
      <c r="B1881" s="5" t="s">
        <v>6</v>
      </c>
      <c r="C1881" s="5" t="s">
        <v>134</v>
      </c>
      <c r="D1881">
        <v>4.12</v>
      </c>
      <c r="E1881" s="1">
        <v>46247.298715277779</v>
      </c>
      <c r="F1881" s="5" t="s">
        <v>1121</v>
      </c>
    </row>
    <row r="1882" spans="1:6" x14ac:dyDescent="0.25">
      <c r="A1882" s="5" t="s">
        <v>10</v>
      </c>
      <c r="B1882" s="5" t="s">
        <v>6</v>
      </c>
      <c r="C1882" s="5" t="s">
        <v>151</v>
      </c>
      <c r="D1882">
        <v>4</v>
      </c>
      <c r="E1882" s="1">
        <v>46247.297824074078</v>
      </c>
      <c r="F1882" s="5" t="s">
        <v>1121</v>
      </c>
    </row>
    <row r="1883" spans="1:6" x14ac:dyDescent="0.25">
      <c r="A1883" s="5" t="s">
        <v>126</v>
      </c>
      <c r="B1883" s="5" t="s">
        <v>6</v>
      </c>
      <c r="C1883" s="5" t="s">
        <v>127</v>
      </c>
      <c r="D1883">
        <v>53</v>
      </c>
      <c r="E1883" s="1">
        <v>46247.297303240739</v>
      </c>
      <c r="F1883" s="5" t="s">
        <v>1142</v>
      </c>
    </row>
    <row r="1884" spans="1:6" x14ac:dyDescent="0.25">
      <c r="A1884" s="5" t="s">
        <v>8</v>
      </c>
      <c r="B1884" s="5" t="s">
        <v>6</v>
      </c>
      <c r="C1884" s="5" t="s">
        <v>84</v>
      </c>
      <c r="D1884">
        <v>2</v>
      </c>
      <c r="E1884" s="1">
        <v>46247.296898148146</v>
      </c>
      <c r="F1884" s="5" t="s">
        <v>1121</v>
      </c>
    </row>
    <row r="1885" spans="1:6" x14ac:dyDescent="0.25">
      <c r="A1885" s="5" t="s">
        <v>46</v>
      </c>
      <c r="B1885" s="5" t="s">
        <v>6</v>
      </c>
      <c r="C1885" s="5" t="s">
        <v>140</v>
      </c>
      <c r="D1885">
        <v>6</v>
      </c>
      <c r="E1885" s="1">
        <v>46247.291122685187</v>
      </c>
      <c r="F1885" s="5" t="s">
        <v>1135</v>
      </c>
    </row>
    <row r="1886" spans="1:6" x14ac:dyDescent="0.25">
      <c r="A1886" s="5" t="s">
        <v>35</v>
      </c>
      <c r="B1886" s="5" t="s">
        <v>6</v>
      </c>
      <c r="C1886" s="5" t="s">
        <v>139</v>
      </c>
      <c r="D1886">
        <v>4.12</v>
      </c>
      <c r="E1886" s="1">
        <v>46247.290752314817</v>
      </c>
      <c r="F1886" s="5" t="s">
        <v>1121</v>
      </c>
    </row>
    <row r="1887" spans="1:6" x14ac:dyDescent="0.25">
      <c r="A1887" s="5" t="s">
        <v>58</v>
      </c>
      <c r="B1887" s="5" t="s">
        <v>6</v>
      </c>
      <c r="C1887" s="5" t="s">
        <v>158</v>
      </c>
      <c r="D1887">
        <v>3</v>
      </c>
      <c r="E1887" s="1">
        <v>46247.290324074071</v>
      </c>
      <c r="F1887" s="5" t="s">
        <v>1135</v>
      </c>
    </row>
    <row r="1888" spans="1:6" x14ac:dyDescent="0.25">
      <c r="A1888" s="5" t="s">
        <v>93</v>
      </c>
      <c r="B1888" s="5" t="s">
        <v>6</v>
      </c>
      <c r="C1888" s="5" t="s">
        <v>94</v>
      </c>
      <c r="D1888">
        <v>12</v>
      </c>
      <c r="E1888" s="1">
        <v>46247.288657407407</v>
      </c>
      <c r="F1888" s="5" t="s">
        <v>1134</v>
      </c>
    </row>
    <row r="1889" spans="1:6" x14ac:dyDescent="0.25">
      <c r="A1889" s="5" t="s">
        <v>10</v>
      </c>
      <c r="B1889" s="5" t="s">
        <v>6</v>
      </c>
      <c r="C1889" s="5" t="s">
        <v>75</v>
      </c>
      <c r="D1889">
        <v>3</v>
      </c>
      <c r="E1889" s="1">
        <v>46247.288368055553</v>
      </c>
      <c r="F1889" s="5" t="s">
        <v>1121</v>
      </c>
    </row>
    <row r="1890" spans="1:6" x14ac:dyDescent="0.25">
      <c r="A1890" s="5" t="s">
        <v>8</v>
      </c>
      <c r="B1890" s="5" t="s">
        <v>6</v>
      </c>
      <c r="C1890" s="5" t="s">
        <v>77</v>
      </c>
      <c r="D1890">
        <v>2</v>
      </c>
      <c r="E1890" s="1">
        <v>46247.286828703705</v>
      </c>
      <c r="F1890" s="5" t="s">
        <v>1121</v>
      </c>
    </row>
    <row r="1891" spans="1:6" x14ac:dyDescent="0.25">
      <c r="A1891" s="5" t="s">
        <v>58</v>
      </c>
      <c r="B1891" s="5" t="s">
        <v>6</v>
      </c>
      <c r="C1891" s="5" t="s">
        <v>113</v>
      </c>
      <c r="D1891">
        <v>2</v>
      </c>
      <c r="E1891" s="1">
        <v>46247.280590277776</v>
      </c>
      <c r="F1891" s="5" t="s">
        <v>1135</v>
      </c>
    </row>
    <row r="1892" spans="1:6" x14ac:dyDescent="0.25">
      <c r="A1892" s="5" t="s">
        <v>162</v>
      </c>
      <c r="B1892" s="5" t="s">
        <v>6</v>
      </c>
      <c r="C1892" s="5" t="s">
        <v>163</v>
      </c>
      <c r="D1892">
        <v>55</v>
      </c>
      <c r="E1892" s="1">
        <v>46247.279004629629</v>
      </c>
      <c r="F1892" s="5" t="s">
        <v>1128</v>
      </c>
    </row>
    <row r="1893" spans="1:6" x14ac:dyDescent="0.25">
      <c r="A1893" s="5" t="s">
        <v>35</v>
      </c>
      <c r="B1893" s="5" t="s">
        <v>6</v>
      </c>
      <c r="C1893" s="5" t="s">
        <v>146</v>
      </c>
      <c r="D1893">
        <v>4.12</v>
      </c>
      <c r="E1893" s="1">
        <v>46247.278599537036</v>
      </c>
      <c r="F1893" s="5" t="s">
        <v>1121</v>
      </c>
    </row>
    <row r="1894" spans="1:6" x14ac:dyDescent="0.25">
      <c r="A1894" s="5" t="s">
        <v>10</v>
      </c>
      <c r="B1894" s="5" t="s">
        <v>6</v>
      </c>
      <c r="C1894" s="5" t="s">
        <v>81</v>
      </c>
      <c r="D1894">
        <v>3</v>
      </c>
      <c r="E1894" s="1">
        <v>46247.277951388889</v>
      </c>
      <c r="F1894" s="5" t="s">
        <v>1121</v>
      </c>
    </row>
    <row r="1895" spans="1:6" x14ac:dyDescent="0.25">
      <c r="A1895" s="5" t="s">
        <v>17</v>
      </c>
      <c r="B1895" s="5" t="s">
        <v>6</v>
      </c>
      <c r="C1895" s="5" t="s">
        <v>131</v>
      </c>
      <c r="D1895">
        <v>4</v>
      </c>
      <c r="E1895" s="1">
        <v>46247.277256944442</v>
      </c>
      <c r="F1895" s="5" t="s">
        <v>1130</v>
      </c>
    </row>
    <row r="1896" spans="1:6" x14ac:dyDescent="0.25">
      <c r="A1896" s="5" t="s">
        <v>8</v>
      </c>
      <c r="B1896" s="5" t="s">
        <v>6</v>
      </c>
      <c r="C1896" s="5" t="s">
        <v>76</v>
      </c>
      <c r="D1896">
        <v>2</v>
      </c>
      <c r="E1896" s="1">
        <v>46247.27548611111</v>
      </c>
      <c r="F1896" s="5" t="s">
        <v>1121</v>
      </c>
    </row>
    <row r="1897" spans="1:6" x14ac:dyDescent="0.25">
      <c r="A1897" s="5" t="s">
        <v>12</v>
      </c>
      <c r="B1897" s="5" t="s">
        <v>6</v>
      </c>
      <c r="C1897" s="5" t="s">
        <v>135</v>
      </c>
      <c r="D1897">
        <v>5</v>
      </c>
      <c r="E1897" s="1">
        <v>46247.272592592592</v>
      </c>
      <c r="F1897" s="5" t="s">
        <v>1135</v>
      </c>
    </row>
    <row r="1898" spans="1:6" x14ac:dyDescent="0.25">
      <c r="A1898" s="5" t="s">
        <v>35</v>
      </c>
      <c r="B1898" s="5" t="s">
        <v>6</v>
      </c>
      <c r="C1898" s="5" t="s">
        <v>143</v>
      </c>
      <c r="D1898">
        <v>3.09</v>
      </c>
      <c r="E1898" s="1">
        <v>46247.270277777781</v>
      </c>
      <c r="F1898" s="5" t="s">
        <v>1121</v>
      </c>
    </row>
    <row r="1899" spans="1:6" x14ac:dyDescent="0.25">
      <c r="A1899" s="5" t="s">
        <v>8</v>
      </c>
      <c r="B1899" s="5" t="s">
        <v>6</v>
      </c>
      <c r="C1899" s="5" t="s">
        <v>82</v>
      </c>
      <c r="D1899">
        <v>2</v>
      </c>
      <c r="E1899" s="1">
        <v>46247.268460648149</v>
      </c>
      <c r="F1899" s="5" t="s">
        <v>1121</v>
      </c>
    </row>
    <row r="1900" spans="1:6" x14ac:dyDescent="0.25">
      <c r="A1900" s="5" t="s">
        <v>169</v>
      </c>
      <c r="B1900" s="5" t="s">
        <v>6</v>
      </c>
      <c r="C1900" s="5" t="s">
        <v>170</v>
      </c>
      <c r="D1900">
        <v>88</v>
      </c>
      <c r="E1900" s="1">
        <v>46247.268171296295</v>
      </c>
      <c r="F1900" s="5" t="s">
        <v>1130</v>
      </c>
    </row>
    <row r="1901" spans="1:6" x14ac:dyDescent="0.25">
      <c r="A1901" s="5" t="s">
        <v>5</v>
      </c>
      <c r="B1901" s="5" t="s">
        <v>6</v>
      </c>
      <c r="C1901" s="5" t="s">
        <v>87</v>
      </c>
      <c r="D1901">
        <v>19</v>
      </c>
      <c r="E1901" s="1">
        <v>46247.267800925925</v>
      </c>
      <c r="F1901" s="5" t="s">
        <v>1134</v>
      </c>
    </row>
    <row r="1902" spans="1:6" x14ac:dyDescent="0.25">
      <c r="A1902" s="5" t="s">
        <v>17</v>
      </c>
      <c r="B1902" s="5" t="s">
        <v>6</v>
      </c>
      <c r="C1902" s="5" t="s">
        <v>174</v>
      </c>
      <c r="D1902">
        <v>4</v>
      </c>
      <c r="E1902" s="1">
        <v>46247.267060185186</v>
      </c>
      <c r="F1902" s="5" t="s">
        <v>1130</v>
      </c>
    </row>
    <row r="1903" spans="1:6" x14ac:dyDescent="0.25">
      <c r="A1903" s="5" t="s">
        <v>15</v>
      </c>
      <c r="B1903" s="5" t="s">
        <v>6</v>
      </c>
      <c r="C1903" s="5" t="s">
        <v>153</v>
      </c>
      <c r="D1903">
        <v>19.559999999999999</v>
      </c>
      <c r="E1903" s="1">
        <v>46247.26699074074</v>
      </c>
      <c r="F1903" s="5" t="s">
        <v>1147</v>
      </c>
    </row>
    <row r="1904" spans="1:6" x14ac:dyDescent="0.25">
      <c r="A1904" s="5" t="s">
        <v>126</v>
      </c>
      <c r="B1904" s="5" t="s">
        <v>6</v>
      </c>
      <c r="C1904" s="5" t="s">
        <v>148</v>
      </c>
      <c r="D1904">
        <v>11</v>
      </c>
      <c r="E1904" s="1">
        <v>46247.266979166663</v>
      </c>
      <c r="F1904" s="5" t="s">
        <v>1142</v>
      </c>
    </row>
    <row r="1905" spans="1:6" x14ac:dyDescent="0.25">
      <c r="A1905" s="5" t="s">
        <v>10</v>
      </c>
      <c r="B1905" s="5" t="s">
        <v>6</v>
      </c>
      <c r="C1905" s="5" t="s">
        <v>91</v>
      </c>
      <c r="D1905">
        <v>3</v>
      </c>
      <c r="E1905" s="1">
        <v>46247.265798611108</v>
      </c>
      <c r="F1905" s="5" t="s">
        <v>1121</v>
      </c>
    </row>
    <row r="1906" spans="1:6" x14ac:dyDescent="0.25">
      <c r="A1906" s="5" t="s">
        <v>156</v>
      </c>
      <c r="B1906" s="5" t="s">
        <v>6</v>
      </c>
      <c r="C1906" s="5" t="s">
        <v>157</v>
      </c>
      <c r="D1906">
        <v>88</v>
      </c>
      <c r="E1906" s="1">
        <v>46247.263715277775</v>
      </c>
      <c r="F1906" s="5" t="s">
        <v>1134</v>
      </c>
    </row>
    <row r="1907" spans="1:6" x14ac:dyDescent="0.25">
      <c r="A1907" s="5" t="s">
        <v>30</v>
      </c>
      <c r="B1907" s="5" t="s">
        <v>6</v>
      </c>
      <c r="C1907" s="5" t="s">
        <v>125</v>
      </c>
      <c r="D1907">
        <v>20</v>
      </c>
      <c r="E1907" s="1">
        <v>46247.263159722221</v>
      </c>
      <c r="F1907" s="5" t="s">
        <v>1142</v>
      </c>
    </row>
    <row r="1908" spans="1:6" x14ac:dyDescent="0.25">
      <c r="A1908" s="5" t="s">
        <v>35</v>
      </c>
      <c r="B1908" s="5" t="s">
        <v>6</v>
      </c>
      <c r="C1908" s="5" t="s">
        <v>144</v>
      </c>
      <c r="D1908">
        <v>66.95</v>
      </c>
      <c r="E1908" s="1">
        <v>46247.261435185188</v>
      </c>
      <c r="F1908" s="5" t="s">
        <v>1121</v>
      </c>
    </row>
    <row r="1909" spans="1:6" x14ac:dyDescent="0.25">
      <c r="A1909" s="5" t="s">
        <v>8</v>
      </c>
      <c r="B1909" s="5" t="s">
        <v>6</v>
      </c>
      <c r="C1909" s="5" t="s">
        <v>95</v>
      </c>
      <c r="D1909">
        <v>52.77</v>
      </c>
      <c r="E1909" s="1">
        <v>46247.26059027778</v>
      </c>
      <c r="F1909" s="5" t="s">
        <v>1121</v>
      </c>
    </row>
    <row r="1910" spans="1:6" x14ac:dyDescent="0.25">
      <c r="A1910" s="5" t="s">
        <v>8</v>
      </c>
      <c r="B1910" s="5" t="s">
        <v>6</v>
      </c>
      <c r="C1910" s="5" t="s">
        <v>73</v>
      </c>
      <c r="D1910">
        <v>2</v>
      </c>
      <c r="E1910" s="1">
        <v>46247.26053240741</v>
      </c>
      <c r="F1910" s="5" t="s">
        <v>1121</v>
      </c>
    </row>
    <row r="1911" spans="1:6" x14ac:dyDescent="0.25">
      <c r="A1911" s="5" t="s">
        <v>35</v>
      </c>
      <c r="B1911" s="5" t="s">
        <v>6</v>
      </c>
      <c r="C1911" s="5" t="s">
        <v>141</v>
      </c>
      <c r="D1911">
        <v>3.09</v>
      </c>
      <c r="E1911" s="1">
        <v>46247.260185185187</v>
      </c>
      <c r="F1911" s="5" t="s">
        <v>1121</v>
      </c>
    </row>
    <row r="1912" spans="1:6" x14ac:dyDescent="0.25">
      <c r="A1912" s="5" t="s">
        <v>167</v>
      </c>
      <c r="B1912" s="5" t="s">
        <v>6</v>
      </c>
      <c r="C1912" s="5" t="s">
        <v>168</v>
      </c>
      <c r="D1912">
        <v>56</v>
      </c>
      <c r="E1912" s="1">
        <v>46247.259918981479</v>
      </c>
      <c r="F1912" s="5" t="s">
        <v>1128</v>
      </c>
    </row>
    <row r="1913" spans="1:6" x14ac:dyDescent="0.25">
      <c r="A1913" s="5" t="s">
        <v>46</v>
      </c>
      <c r="B1913" s="5" t="s">
        <v>6</v>
      </c>
      <c r="C1913" s="5" t="s">
        <v>142</v>
      </c>
      <c r="D1913">
        <v>6</v>
      </c>
      <c r="E1913" s="1">
        <v>46247.258506944447</v>
      </c>
      <c r="F1913" s="5" t="s">
        <v>1135</v>
      </c>
    </row>
    <row r="1914" spans="1:6" x14ac:dyDescent="0.25">
      <c r="A1914" s="5" t="s">
        <v>93</v>
      </c>
      <c r="B1914" s="5" t="s">
        <v>6</v>
      </c>
      <c r="C1914" s="5" t="s">
        <v>117</v>
      </c>
      <c r="D1914">
        <v>7</v>
      </c>
      <c r="E1914" s="1">
        <v>46247.257835648146</v>
      </c>
      <c r="F1914" s="5" t="s">
        <v>1134</v>
      </c>
    </row>
    <row r="1915" spans="1:6" x14ac:dyDescent="0.25">
      <c r="A1915" s="5" t="s">
        <v>10</v>
      </c>
      <c r="B1915" s="5" t="s">
        <v>6</v>
      </c>
      <c r="C1915" s="5" t="s">
        <v>85</v>
      </c>
      <c r="D1915">
        <v>3</v>
      </c>
      <c r="E1915" s="1">
        <v>46247.255439814813</v>
      </c>
      <c r="F1915" s="5" t="s">
        <v>1121</v>
      </c>
    </row>
    <row r="1916" spans="1:6" x14ac:dyDescent="0.25">
      <c r="A1916" s="5" t="s">
        <v>136</v>
      </c>
      <c r="B1916" s="5" t="s">
        <v>6</v>
      </c>
      <c r="C1916" s="5" t="s">
        <v>137</v>
      </c>
      <c r="D1916">
        <v>27</v>
      </c>
      <c r="E1916" s="1">
        <v>46247.254108796296</v>
      </c>
      <c r="F1916" s="5" t="s">
        <v>1134</v>
      </c>
    </row>
    <row r="1917" spans="1:6" x14ac:dyDescent="0.25">
      <c r="A1917" s="5" t="s">
        <v>12</v>
      </c>
      <c r="B1917" s="5" t="s">
        <v>6</v>
      </c>
      <c r="C1917" s="5" t="s">
        <v>116</v>
      </c>
      <c r="D1917">
        <v>4</v>
      </c>
      <c r="E1917" s="1">
        <v>46247.253483796296</v>
      </c>
      <c r="F1917" s="5" t="s">
        <v>1135</v>
      </c>
    </row>
    <row r="1918" spans="1:6" x14ac:dyDescent="0.25">
      <c r="A1918" s="5" t="s">
        <v>58</v>
      </c>
      <c r="B1918" s="5" t="s">
        <v>6</v>
      </c>
      <c r="C1918" s="5" t="s">
        <v>160</v>
      </c>
      <c r="D1918">
        <v>2</v>
      </c>
      <c r="E1918" s="1">
        <v>46247.252974537034</v>
      </c>
      <c r="F1918" s="5" t="s">
        <v>1135</v>
      </c>
    </row>
    <row r="1919" spans="1:6" x14ac:dyDescent="0.25">
      <c r="A1919" s="5" t="s">
        <v>12</v>
      </c>
      <c r="B1919" s="5" t="s">
        <v>6</v>
      </c>
      <c r="C1919" s="5" t="s">
        <v>152</v>
      </c>
      <c r="D1919">
        <v>3</v>
      </c>
      <c r="E1919" s="1">
        <v>46247.252245370371</v>
      </c>
      <c r="F1919" s="5" t="s">
        <v>1135</v>
      </c>
    </row>
    <row r="1920" spans="1:6" x14ac:dyDescent="0.25">
      <c r="A1920" s="5" t="s">
        <v>17</v>
      </c>
      <c r="B1920" s="5" t="s">
        <v>6</v>
      </c>
      <c r="C1920" s="5" t="s">
        <v>115</v>
      </c>
      <c r="D1920">
        <v>4</v>
      </c>
      <c r="E1920" s="1">
        <v>46247.250497685185</v>
      </c>
      <c r="F1920" s="5" t="s">
        <v>1130</v>
      </c>
    </row>
    <row r="1921" spans="1:6" x14ac:dyDescent="0.25">
      <c r="A1921" s="5" t="s">
        <v>30</v>
      </c>
      <c r="B1921" s="5" t="s">
        <v>6</v>
      </c>
      <c r="C1921" s="5" t="s">
        <v>31</v>
      </c>
      <c r="D1921">
        <v>16</v>
      </c>
      <c r="E1921" s="1">
        <v>46247.250243055554</v>
      </c>
      <c r="F1921" s="5" t="s">
        <v>1142</v>
      </c>
    </row>
    <row r="1922" spans="1:6" x14ac:dyDescent="0.25">
      <c r="A1922" s="5" t="s">
        <v>8</v>
      </c>
      <c r="B1922" s="5" t="s">
        <v>6</v>
      </c>
      <c r="C1922" s="5" t="s">
        <v>183</v>
      </c>
      <c r="D1922">
        <v>2</v>
      </c>
      <c r="E1922" s="1">
        <v>46247.248287037037</v>
      </c>
      <c r="F1922" s="5" t="s">
        <v>1121</v>
      </c>
    </row>
    <row r="1923" spans="1:6" x14ac:dyDescent="0.25">
      <c r="A1923" s="5" t="s">
        <v>35</v>
      </c>
      <c r="B1923" s="5" t="s">
        <v>6</v>
      </c>
      <c r="C1923" s="5" t="s">
        <v>214</v>
      </c>
      <c r="D1923">
        <v>2.27</v>
      </c>
      <c r="E1923" s="1">
        <v>46247.248043981483</v>
      </c>
      <c r="F1923" s="5" t="s">
        <v>1121</v>
      </c>
    </row>
    <row r="1924" spans="1:6" x14ac:dyDescent="0.25">
      <c r="A1924" s="5" t="s">
        <v>35</v>
      </c>
      <c r="B1924" s="5" t="s">
        <v>6</v>
      </c>
      <c r="C1924" s="5" t="s">
        <v>193</v>
      </c>
      <c r="D1924">
        <v>2.06</v>
      </c>
      <c r="E1924" s="1">
        <v>46247.239699074074</v>
      </c>
      <c r="F1924" s="5" t="s">
        <v>1121</v>
      </c>
    </row>
    <row r="1925" spans="1:6" x14ac:dyDescent="0.25">
      <c r="A1925" s="5" t="s">
        <v>93</v>
      </c>
      <c r="B1925" s="5" t="s">
        <v>6</v>
      </c>
      <c r="C1925" s="5" t="s">
        <v>118</v>
      </c>
      <c r="D1925">
        <v>12</v>
      </c>
      <c r="E1925" s="1">
        <v>46247.239687499998</v>
      </c>
      <c r="F1925" s="5" t="s">
        <v>1134</v>
      </c>
    </row>
    <row r="1926" spans="1:6" x14ac:dyDescent="0.25">
      <c r="A1926" s="5" t="s">
        <v>8</v>
      </c>
      <c r="B1926" s="5" t="s">
        <v>6</v>
      </c>
      <c r="C1926" s="5" t="s">
        <v>188</v>
      </c>
      <c r="D1926">
        <v>2</v>
      </c>
      <c r="E1926" s="1">
        <v>46247.237870370373</v>
      </c>
      <c r="F1926" s="5" t="s">
        <v>1121</v>
      </c>
    </row>
    <row r="1927" spans="1:6" x14ac:dyDescent="0.25">
      <c r="A1927" s="5" t="s">
        <v>169</v>
      </c>
      <c r="B1927" s="5" t="s">
        <v>6</v>
      </c>
      <c r="C1927" s="5" t="s">
        <v>209</v>
      </c>
      <c r="D1927">
        <v>97</v>
      </c>
      <c r="E1927" s="1">
        <v>46247.237685185188</v>
      </c>
      <c r="F1927" s="5" t="s">
        <v>1130</v>
      </c>
    </row>
    <row r="1928" spans="1:6" x14ac:dyDescent="0.25">
      <c r="A1928" s="5" t="s">
        <v>10</v>
      </c>
      <c r="B1928" s="5" t="s">
        <v>6</v>
      </c>
      <c r="C1928" s="5" t="s">
        <v>179</v>
      </c>
      <c r="D1928">
        <v>2</v>
      </c>
      <c r="E1928" s="1">
        <v>46247.237361111111</v>
      </c>
      <c r="F1928" s="5" t="s">
        <v>1121</v>
      </c>
    </row>
    <row r="1929" spans="1:6" x14ac:dyDescent="0.25">
      <c r="A1929" s="5" t="s">
        <v>60</v>
      </c>
      <c r="B1929" s="5" t="s">
        <v>6</v>
      </c>
      <c r="C1929" s="5" t="s">
        <v>204</v>
      </c>
      <c r="D1929">
        <v>96</v>
      </c>
      <c r="E1929" s="1">
        <v>46247.235462962963</v>
      </c>
      <c r="F1929" s="5" t="s">
        <v>1128</v>
      </c>
    </row>
    <row r="1930" spans="1:6" x14ac:dyDescent="0.25">
      <c r="A1930" s="5" t="s">
        <v>30</v>
      </c>
      <c r="B1930" s="5" t="s">
        <v>6</v>
      </c>
      <c r="C1930" s="5" t="s">
        <v>199</v>
      </c>
      <c r="D1930">
        <v>20</v>
      </c>
      <c r="E1930" s="1">
        <v>46247.230173611111</v>
      </c>
      <c r="F1930" s="5" t="s">
        <v>1142</v>
      </c>
    </row>
    <row r="1931" spans="1:6" x14ac:dyDescent="0.25">
      <c r="A1931" s="5" t="s">
        <v>42</v>
      </c>
      <c r="B1931" s="5" t="s">
        <v>6</v>
      </c>
      <c r="C1931" s="5" t="s">
        <v>213</v>
      </c>
      <c r="D1931">
        <v>35</v>
      </c>
      <c r="E1931" s="1">
        <v>46247.22892361111</v>
      </c>
      <c r="F1931" s="5" t="s">
        <v>1134</v>
      </c>
    </row>
    <row r="1932" spans="1:6" x14ac:dyDescent="0.25">
      <c r="A1932" s="5" t="s">
        <v>10</v>
      </c>
      <c r="B1932" s="5" t="s">
        <v>6</v>
      </c>
      <c r="C1932" s="5" t="s">
        <v>184</v>
      </c>
      <c r="D1932">
        <v>2</v>
      </c>
      <c r="E1932" s="1">
        <v>46247.225173611114</v>
      </c>
      <c r="F1932" s="5" t="s">
        <v>1121</v>
      </c>
    </row>
    <row r="1933" spans="1:6" x14ac:dyDescent="0.25">
      <c r="A1933" s="5" t="s">
        <v>8</v>
      </c>
      <c r="B1933" s="5" t="s">
        <v>6</v>
      </c>
      <c r="C1933" s="5" t="s">
        <v>237</v>
      </c>
      <c r="D1933">
        <v>2</v>
      </c>
      <c r="E1933" s="1">
        <v>46247.221921296295</v>
      </c>
      <c r="F1933" s="5" t="s">
        <v>1121</v>
      </c>
    </row>
    <row r="1934" spans="1:6" x14ac:dyDescent="0.25">
      <c r="A1934" s="5" t="s">
        <v>126</v>
      </c>
      <c r="B1934" s="5" t="s">
        <v>6</v>
      </c>
      <c r="C1934" s="5" t="s">
        <v>195</v>
      </c>
      <c r="D1934">
        <v>16</v>
      </c>
      <c r="E1934" s="1">
        <v>46247.221400462964</v>
      </c>
      <c r="F1934" s="5" t="s">
        <v>1142</v>
      </c>
    </row>
    <row r="1935" spans="1:6" x14ac:dyDescent="0.25">
      <c r="A1935" s="5" t="s">
        <v>8</v>
      </c>
      <c r="B1935" s="5" t="s">
        <v>6</v>
      </c>
      <c r="C1935" s="5" t="s">
        <v>223</v>
      </c>
      <c r="D1935">
        <v>52.77</v>
      </c>
      <c r="E1935" s="1">
        <v>46247.219270833331</v>
      </c>
      <c r="F1935" s="5" t="s">
        <v>1121</v>
      </c>
    </row>
    <row r="1936" spans="1:6" x14ac:dyDescent="0.25">
      <c r="A1936" s="5" t="s">
        <v>196</v>
      </c>
      <c r="B1936" s="5" t="s">
        <v>6</v>
      </c>
      <c r="C1936" s="5" t="s">
        <v>197</v>
      </c>
      <c r="D1936">
        <v>45</v>
      </c>
      <c r="E1936" s="1">
        <v>46247.219131944446</v>
      </c>
      <c r="F1936" s="5" t="s">
        <v>1134</v>
      </c>
    </row>
    <row r="1937" spans="1:6" x14ac:dyDescent="0.25">
      <c r="A1937" s="5" t="s">
        <v>42</v>
      </c>
      <c r="B1937" s="5" t="s">
        <v>6</v>
      </c>
      <c r="C1937" s="5" t="s">
        <v>198</v>
      </c>
      <c r="D1937">
        <v>20</v>
      </c>
      <c r="E1937" s="1">
        <v>46247.218784722223</v>
      </c>
      <c r="F1937" s="5" t="s">
        <v>1134</v>
      </c>
    </row>
    <row r="1938" spans="1:6" x14ac:dyDescent="0.25">
      <c r="A1938" s="5" t="s">
        <v>44</v>
      </c>
      <c r="B1938" s="5" t="s">
        <v>6</v>
      </c>
      <c r="C1938" s="5" t="s">
        <v>192</v>
      </c>
      <c r="D1938">
        <v>76</v>
      </c>
      <c r="E1938" s="1">
        <v>46247.216886574075</v>
      </c>
      <c r="F1938" s="5" t="s">
        <v>1146</v>
      </c>
    </row>
    <row r="1939" spans="1:6" x14ac:dyDescent="0.25">
      <c r="A1939" s="5" t="s">
        <v>12</v>
      </c>
      <c r="B1939" s="5" t="s">
        <v>6</v>
      </c>
      <c r="C1939" s="5" t="s">
        <v>218</v>
      </c>
      <c r="D1939">
        <v>4</v>
      </c>
      <c r="E1939" s="1">
        <v>46247.213159722225</v>
      </c>
      <c r="F1939" s="5" t="s">
        <v>1135</v>
      </c>
    </row>
    <row r="1940" spans="1:6" x14ac:dyDescent="0.25">
      <c r="A1940" s="5" t="s">
        <v>10</v>
      </c>
      <c r="B1940" s="5" t="s">
        <v>6</v>
      </c>
      <c r="C1940" s="5" t="s">
        <v>189</v>
      </c>
      <c r="D1940">
        <v>2</v>
      </c>
      <c r="E1940" s="1">
        <v>46247.21298611111</v>
      </c>
      <c r="F1940" s="5" t="s">
        <v>1121</v>
      </c>
    </row>
    <row r="1941" spans="1:6" x14ac:dyDescent="0.25">
      <c r="A1941" s="5" t="s">
        <v>35</v>
      </c>
      <c r="B1941" s="5" t="s">
        <v>6</v>
      </c>
      <c r="C1941" s="5" t="s">
        <v>211</v>
      </c>
      <c r="D1941">
        <v>56.65</v>
      </c>
      <c r="E1941" s="1">
        <v>46247.207604166666</v>
      </c>
      <c r="F1941" s="5" t="s">
        <v>1121</v>
      </c>
    </row>
    <row r="1942" spans="1:6" x14ac:dyDescent="0.25">
      <c r="A1942" s="5" t="s">
        <v>46</v>
      </c>
      <c r="B1942" s="5" t="s">
        <v>6</v>
      </c>
      <c r="C1942" s="5" t="s">
        <v>215</v>
      </c>
      <c r="D1942">
        <v>6</v>
      </c>
      <c r="E1942" s="1">
        <v>46247.203229166669</v>
      </c>
      <c r="F1942" s="5" t="s">
        <v>1135</v>
      </c>
    </row>
    <row r="1943" spans="1:6" x14ac:dyDescent="0.25">
      <c r="A1943" s="5" t="s">
        <v>93</v>
      </c>
      <c r="B1943" s="5" t="s">
        <v>6</v>
      </c>
      <c r="C1943" s="5" t="s">
        <v>210</v>
      </c>
      <c r="D1943">
        <v>7</v>
      </c>
      <c r="E1943" s="1">
        <v>46247.200891203705</v>
      </c>
      <c r="F1943" s="5" t="s">
        <v>1134</v>
      </c>
    </row>
    <row r="1944" spans="1:6" x14ac:dyDescent="0.25">
      <c r="A1944" s="5" t="s">
        <v>12</v>
      </c>
      <c r="B1944" s="5" t="s">
        <v>6</v>
      </c>
      <c r="C1944" s="5" t="s">
        <v>212</v>
      </c>
      <c r="D1944">
        <v>3</v>
      </c>
      <c r="E1944" s="1">
        <v>46247.200729166667</v>
      </c>
      <c r="F1944" s="5" t="s">
        <v>1135</v>
      </c>
    </row>
    <row r="1945" spans="1:6" x14ac:dyDescent="0.25">
      <c r="A1945" s="5" t="s">
        <v>200</v>
      </c>
      <c r="B1945" s="5" t="s">
        <v>6</v>
      </c>
      <c r="C1945" s="5" t="s">
        <v>219</v>
      </c>
      <c r="D1945">
        <v>14</v>
      </c>
      <c r="E1945" s="1">
        <v>46247.198680555557</v>
      </c>
      <c r="F1945" s="5" t="s">
        <v>1147</v>
      </c>
    </row>
    <row r="1946" spans="1:6" x14ac:dyDescent="0.25">
      <c r="A1946" s="5" t="s">
        <v>17</v>
      </c>
      <c r="B1946" s="5" t="s">
        <v>6</v>
      </c>
      <c r="C1946" s="5" t="s">
        <v>222</v>
      </c>
      <c r="D1946">
        <v>2.04</v>
      </c>
      <c r="E1946" s="1">
        <v>46247.197708333333</v>
      </c>
      <c r="F1946" s="5" t="s">
        <v>1130</v>
      </c>
    </row>
    <row r="1947" spans="1:6" x14ac:dyDescent="0.25">
      <c r="A1947" s="5" t="s">
        <v>136</v>
      </c>
      <c r="B1947" s="5" t="s">
        <v>6</v>
      </c>
      <c r="C1947" s="5" t="s">
        <v>221</v>
      </c>
      <c r="D1947">
        <v>31</v>
      </c>
      <c r="E1947" s="1">
        <v>46247.196458333332</v>
      </c>
      <c r="F1947" s="5" t="s">
        <v>1134</v>
      </c>
    </row>
    <row r="1948" spans="1:6" x14ac:dyDescent="0.25">
      <c r="A1948" s="5" t="s">
        <v>205</v>
      </c>
      <c r="B1948" s="5" t="s">
        <v>6</v>
      </c>
      <c r="C1948" s="5" t="s">
        <v>206</v>
      </c>
      <c r="D1948">
        <v>18</v>
      </c>
      <c r="E1948" s="1">
        <v>46247.193553240744</v>
      </c>
      <c r="F1948" s="5" t="s">
        <v>1130</v>
      </c>
    </row>
    <row r="1949" spans="1:6" x14ac:dyDescent="0.25">
      <c r="A1949" s="5" t="s">
        <v>46</v>
      </c>
      <c r="B1949" s="5" t="s">
        <v>6</v>
      </c>
      <c r="C1949" s="5" t="s">
        <v>238</v>
      </c>
      <c r="D1949">
        <v>3.06</v>
      </c>
      <c r="E1949" s="1">
        <v>46247.177210648151</v>
      </c>
      <c r="F1949" s="5" t="s">
        <v>1135</v>
      </c>
    </row>
    <row r="1950" spans="1:6" x14ac:dyDescent="0.25">
      <c r="A1950" s="5" t="s">
        <v>12</v>
      </c>
      <c r="B1950" s="5" t="s">
        <v>6</v>
      </c>
      <c r="C1950" s="5" t="s">
        <v>220</v>
      </c>
      <c r="D1950">
        <v>4</v>
      </c>
      <c r="E1950" s="1">
        <v>46247.175578703704</v>
      </c>
      <c r="F1950" s="5" t="s">
        <v>1135</v>
      </c>
    </row>
    <row r="1951" spans="1:6" x14ac:dyDescent="0.25">
      <c r="A1951" s="5" t="s">
        <v>35</v>
      </c>
      <c r="B1951" s="5" t="s">
        <v>6</v>
      </c>
      <c r="C1951" s="5" t="s">
        <v>208</v>
      </c>
      <c r="D1951">
        <v>65.92</v>
      </c>
      <c r="E1951" s="1">
        <v>46247.175185185188</v>
      </c>
      <c r="F1951" s="5" t="s">
        <v>1121</v>
      </c>
    </row>
    <row r="1952" spans="1:6" x14ac:dyDescent="0.25">
      <c r="A1952" s="5" t="s">
        <v>93</v>
      </c>
      <c r="B1952" s="5" t="s">
        <v>6</v>
      </c>
      <c r="C1952" s="5" t="s">
        <v>269</v>
      </c>
      <c r="D1952">
        <v>12</v>
      </c>
      <c r="E1952" s="1">
        <v>46247.16673611111</v>
      </c>
      <c r="F1952" s="5" t="s">
        <v>1134</v>
      </c>
    </row>
    <row r="1953" spans="1:6" x14ac:dyDescent="0.25">
      <c r="A1953" s="5" t="s">
        <v>30</v>
      </c>
      <c r="B1953" s="5" t="s">
        <v>6</v>
      </c>
      <c r="C1953" s="5" t="s">
        <v>202</v>
      </c>
      <c r="D1953">
        <v>20</v>
      </c>
      <c r="E1953" s="1">
        <v>46247.166574074072</v>
      </c>
      <c r="F1953" s="5" t="s">
        <v>1142</v>
      </c>
    </row>
    <row r="1954" spans="1:6" x14ac:dyDescent="0.25">
      <c r="A1954" s="5" t="s">
        <v>126</v>
      </c>
      <c r="B1954" s="5" t="s">
        <v>6</v>
      </c>
      <c r="C1954" s="5" t="s">
        <v>276</v>
      </c>
      <c r="D1954">
        <v>10</v>
      </c>
      <c r="E1954" s="1">
        <v>46247.164803240739</v>
      </c>
      <c r="F1954" s="5" t="s">
        <v>1142</v>
      </c>
    </row>
    <row r="1955" spans="1:6" x14ac:dyDescent="0.25">
      <c r="A1955" s="5" t="s">
        <v>21</v>
      </c>
      <c r="B1955" s="5" t="s">
        <v>6</v>
      </c>
      <c r="C1955" s="5" t="s">
        <v>278</v>
      </c>
      <c r="D1955">
        <v>52</v>
      </c>
      <c r="E1955" s="1">
        <v>46247.163506944446</v>
      </c>
      <c r="F1955" s="5" t="s">
        <v>1152</v>
      </c>
    </row>
    <row r="1956" spans="1:6" x14ac:dyDescent="0.25">
      <c r="A1956" s="5" t="s">
        <v>12</v>
      </c>
      <c r="B1956" s="5" t="s">
        <v>6</v>
      </c>
      <c r="C1956" s="5" t="s">
        <v>265</v>
      </c>
      <c r="D1956">
        <v>4</v>
      </c>
      <c r="E1956" s="1">
        <v>46247.162094907406</v>
      </c>
      <c r="F1956" s="5" t="s">
        <v>1135</v>
      </c>
    </row>
    <row r="1957" spans="1:6" x14ac:dyDescent="0.25">
      <c r="A1957" s="5" t="s">
        <v>8</v>
      </c>
      <c r="B1957" s="5" t="s">
        <v>6</v>
      </c>
      <c r="C1957" s="5" t="s">
        <v>228</v>
      </c>
      <c r="D1957">
        <v>52.77</v>
      </c>
      <c r="E1957" s="1">
        <v>46247.160613425927</v>
      </c>
      <c r="F1957" s="5" t="s">
        <v>1121</v>
      </c>
    </row>
    <row r="1958" spans="1:6" x14ac:dyDescent="0.25">
      <c r="A1958" s="5" t="s">
        <v>12</v>
      </c>
      <c r="B1958" s="5" t="s">
        <v>6</v>
      </c>
      <c r="C1958" s="5" t="s">
        <v>277</v>
      </c>
      <c r="D1958">
        <v>3</v>
      </c>
      <c r="E1958" s="1">
        <v>46247.159328703703</v>
      </c>
      <c r="F1958" s="5" t="s">
        <v>1135</v>
      </c>
    </row>
    <row r="1959" spans="1:6" x14ac:dyDescent="0.25">
      <c r="A1959" s="5" t="s">
        <v>30</v>
      </c>
      <c r="B1959" s="5" t="s">
        <v>6</v>
      </c>
      <c r="C1959" s="5" t="s">
        <v>107</v>
      </c>
      <c r="D1959">
        <v>16</v>
      </c>
      <c r="E1959" s="1">
        <v>46247.143159722225</v>
      </c>
      <c r="F1959" s="5" t="s">
        <v>1142</v>
      </c>
    </row>
    <row r="1960" spans="1:6" x14ac:dyDescent="0.25">
      <c r="A1960" s="5" t="s">
        <v>93</v>
      </c>
      <c r="B1960" s="5" t="s">
        <v>6</v>
      </c>
      <c r="C1960" s="5" t="s">
        <v>155</v>
      </c>
      <c r="D1960">
        <v>6</v>
      </c>
      <c r="E1960" s="1">
        <v>46247.140798611108</v>
      </c>
      <c r="F1960" s="5" t="s">
        <v>1134</v>
      </c>
    </row>
    <row r="1961" spans="1:6" x14ac:dyDescent="0.25">
      <c r="A1961" s="5" t="s">
        <v>216</v>
      </c>
      <c r="B1961" s="5" t="s">
        <v>6</v>
      </c>
      <c r="C1961" s="5" t="s">
        <v>274</v>
      </c>
      <c r="D1961">
        <v>64</v>
      </c>
      <c r="E1961" s="1">
        <v>46247.134108796294</v>
      </c>
      <c r="F1961" s="5" t="s">
        <v>1121</v>
      </c>
    </row>
    <row r="1962" spans="1:6" x14ac:dyDescent="0.25">
      <c r="A1962" s="5" t="s">
        <v>58</v>
      </c>
      <c r="B1962" s="5" t="s">
        <v>6</v>
      </c>
      <c r="C1962" s="5" t="s">
        <v>181</v>
      </c>
      <c r="D1962">
        <v>2</v>
      </c>
      <c r="E1962" s="1">
        <v>46247.132650462961</v>
      </c>
      <c r="F1962" s="5" t="s">
        <v>1135</v>
      </c>
    </row>
    <row r="1963" spans="1:6" x14ac:dyDescent="0.25">
      <c r="A1963" s="5" t="s">
        <v>62</v>
      </c>
      <c r="B1963" s="5" t="s">
        <v>6</v>
      </c>
      <c r="C1963" s="5" t="s">
        <v>275</v>
      </c>
      <c r="D1963">
        <v>73</v>
      </c>
      <c r="E1963" s="1">
        <v>46247.132094907407</v>
      </c>
      <c r="F1963" s="5" t="s">
        <v>1130</v>
      </c>
    </row>
    <row r="1964" spans="1:6" x14ac:dyDescent="0.25">
      <c r="A1964" s="5" t="s">
        <v>27</v>
      </c>
      <c r="B1964" s="5" t="s">
        <v>6</v>
      </c>
      <c r="C1964" s="5" t="s">
        <v>185</v>
      </c>
      <c r="D1964">
        <v>529</v>
      </c>
      <c r="E1964" s="1">
        <v>46247.127847222226</v>
      </c>
      <c r="F1964" s="5" t="s">
        <v>1121</v>
      </c>
    </row>
    <row r="1965" spans="1:6" x14ac:dyDescent="0.25">
      <c r="A1965" s="5" t="s">
        <v>108</v>
      </c>
      <c r="B1965" s="5" t="s">
        <v>6</v>
      </c>
      <c r="C1965" s="5" t="s">
        <v>178</v>
      </c>
      <c r="D1965">
        <v>42</v>
      </c>
      <c r="E1965" s="1">
        <v>46247.126006944447</v>
      </c>
      <c r="F1965" s="5" t="s">
        <v>1135</v>
      </c>
    </row>
    <row r="1966" spans="1:6" x14ac:dyDescent="0.25">
      <c r="A1966" s="5" t="s">
        <v>12</v>
      </c>
      <c r="B1966" s="5" t="s">
        <v>6</v>
      </c>
      <c r="C1966" s="5" t="s">
        <v>273</v>
      </c>
      <c r="D1966">
        <v>2</v>
      </c>
      <c r="E1966" s="1">
        <v>46247.124513888892</v>
      </c>
      <c r="F1966" s="5" t="s">
        <v>1135</v>
      </c>
    </row>
    <row r="1967" spans="1:6" x14ac:dyDescent="0.25">
      <c r="A1967" s="5" t="s">
        <v>162</v>
      </c>
      <c r="B1967" s="5" t="s">
        <v>6</v>
      </c>
      <c r="C1967" s="5" t="s">
        <v>272</v>
      </c>
      <c r="D1967">
        <v>55</v>
      </c>
      <c r="E1967" s="1">
        <v>46247.119571759256</v>
      </c>
      <c r="F1967" s="5" t="s">
        <v>1128</v>
      </c>
    </row>
    <row r="1968" spans="1:6" x14ac:dyDescent="0.25">
      <c r="A1968" s="5" t="s">
        <v>8</v>
      </c>
      <c r="B1968" s="5" t="s">
        <v>6</v>
      </c>
      <c r="C1968" s="5" t="s">
        <v>234</v>
      </c>
      <c r="D1968">
        <v>52.77</v>
      </c>
      <c r="E1968" s="1">
        <v>46247.11891203704</v>
      </c>
      <c r="F1968" s="5" t="s">
        <v>1121</v>
      </c>
    </row>
    <row r="1969" spans="1:6" x14ac:dyDescent="0.25">
      <c r="A1969" s="5" t="s">
        <v>15</v>
      </c>
      <c r="B1969" s="5" t="s">
        <v>6</v>
      </c>
      <c r="C1969" s="5" t="s">
        <v>270</v>
      </c>
      <c r="D1969">
        <v>27.16</v>
      </c>
      <c r="E1969" s="1">
        <v>46247.117905092593</v>
      </c>
      <c r="F1969" s="5" t="s">
        <v>1147</v>
      </c>
    </row>
    <row r="1970" spans="1:6" x14ac:dyDescent="0.25">
      <c r="A1970" s="5" t="s">
        <v>35</v>
      </c>
      <c r="B1970" s="5" t="s">
        <v>6</v>
      </c>
      <c r="C1970" s="5" t="s">
        <v>271</v>
      </c>
      <c r="D1970">
        <v>59.74</v>
      </c>
      <c r="E1970" s="1">
        <v>46247.113877314812</v>
      </c>
      <c r="F1970" s="5" t="s">
        <v>1121</v>
      </c>
    </row>
    <row r="1971" spans="1:6" x14ac:dyDescent="0.25">
      <c r="A1971" s="5" t="s">
        <v>93</v>
      </c>
      <c r="B1971" s="5" t="s">
        <v>6</v>
      </c>
      <c r="C1971" s="5" t="s">
        <v>182</v>
      </c>
      <c r="D1971">
        <v>12</v>
      </c>
      <c r="E1971" s="1">
        <v>46247.107569444444</v>
      </c>
      <c r="F1971" s="5" t="s">
        <v>1134</v>
      </c>
    </row>
    <row r="1972" spans="1:6" x14ac:dyDescent="0.25">
      <c r="A1972" s="5" t="s">
        <v>12</v>
      </c>
      <c r="B1972" s="5" t="s">
        <v>6</v>
      </c>
      <c r="C1972" s="5" t="s">
        <v>229</v>
      </c>
      <c r="D1972">
        <v>3</v>
      </c>
      <c r="E1972" s="1">
        <v>46247.093287037038</v>
      </c>
      <c r="F1972" s="5" t="s">
        <v>1135</v>
      </c>
    </row>
    <row r="1973" spans="1:6" x14ac:dyDescent="0.25">
      <c r="A1973" s="5" t="s">
        <v>93</v>
      </c>
      <c r="B1973" s="5" t="s">
        <v>6</v>
      </c>
      <c r="C1973" s="5" t="s">
        <v>233</v>
      </c>
      <c r="D1973">
        <v>6</v>
      </c>
      <c r="E1973" s="1">
        <v>46247.092141203706</v>
      </c>
      <c r="F1973" s="5" t="s">
        <v>1134</v>
      </c>
    </row>
    <row r="1974" spans="1:6" x14ac:dyDescent="0.25">
      <c r="A1974" s="5" t="s">
        <v>200</v>
      </c>
      <c r="B1974" s="5" t="s">
        <v>6</v>
      </c>
      <c r="C1974" s="5" t="s">
        <v>227</v>
      </c>
      <c r="D1974">
        <v>7</v>
      </c>
      <c r="E1974" s="1">
        <v>46247.091886574075</v>
      </c>
      <c r="F1974" s="5" t="s">
        <v>1147</v>
      </c>
    </row>
    <row r="1975" spans="1:6" x14ac:dyDescent="0.25">
      <c r="A1975" s="5" t="s">
        <v>295</v>
      </c>
      <c r="B1975" s="5" t="s">
        <v>6</v>
      </c>
      <c r="C1975" s="5" t="s">
        <v>296</v>
      </c>
      <c r="D1975">
        <v>59</v>
      </c>
      <c r="E1975" s="1">
        <v>46247.081736111111</v>
      </c>
      <c r="F1975" s="5" t="s">
        <v>1147</v>
      </c>
    </row>
    <row r="1976" spans="1:6" x14ac:dyDescent="0.25">
      <c r="A1976" s="5" t="s">
        <v>205</v>
      </c>
      <c r="B1976" s="5" t="s">
        <v>6</v>
      </c>
      <c r="C1976" s="5" t="s">
        <v>319</v>
      </c>
      <c r="D1976">
        <v>18</v>
      </c>
      <c r="E1976" s="1">
        <v>46247.08079861111</v>
      </c>
      <c r="F1976" s="5" t="s">
        <v>1130</v>
      </c>
    </row>
    <row r="1977" spans="1:6" x14ac:dyDescent="0.25">
      <c r="A1977" s="5" t="s">
        <v>200</v>
      </c>
      <c r="B1977" s="5" t="s">
        <v>6</v>
      </c>
      <c r="C1977" s="5" t="s">
        <v>207</v>
      </c>
      <c r="D1977">
        <v>6</v>
      </c>
      <c r="E1977" s="1">
        <v>46247.079409722224</v>
      </c>
      <c r="F1977" s="5" t="s">
        <v>1147</v>
      </c>
    </row>
    <row r="1978" spans="1:6" x14ac:dyDescent="0.25">
      <c r="A1978" s="5" t="s">
        <v>15</v>
      </c>
      <c r="B1978" s="5" t="s">
        <v>6</v>
      </c>
      <c r="C1978" s="5" t="s">
        <v>318</v>
      </c>
      <c r="D1978">
        <v>31.51</v>
      </c>
      <c r="E1978" s="1">
        <v>46247.076724537037</v>
      </c>
      <c r="F1978" s="5" t="s">
        <v>1147</v>
      </c>
    </row>
    <row r="1979" spans="1:6" x14ac:dyDescent="0.25">
      <c r="A1979" s="5" t="s">
        <v>58</v>
      </c>
      <c r="B1979" s="5" t="s">
        <v>6</v>
      </c>
      <c r="C1979" s="5" t="s">
        <v>226</v>
      </c>
      <c r="D1979">
        <v>2</v>
      </c>
      <c r="E1979" s="1">
        <v>46247.07408564815</v>
      </c>
      <c r="F1979" s="5" t="s">
        <v>1135</v>
      </c>
    </row>
    <row r="1980" spans="1:6" x14ac:dyDescent="0.25">
      <c r="A1980" s="5" t="s">
        <v>200</v>
      </c>
      <c r="B1980" s="5" t="s">
        <v>6</v>
      </c>
      <c r="C1980" s="5" t="s">
        <v>262</v>
      </c>
      <c r="D1980">
        <v>14</v>
      </c>
      <c r="E1980" s="1">
        <v>46247.071273148147</v>
      </c>
      <c r="F1980" s="5" t="s">
        <v>1147</v>
      </c>
    </row>
    <row r="1981" spans="1:6" x14ac:dyDescent="0.25">
      <c r="A1981" s="5" t="s">
        <v>136</v>
      </c>
      <c r="B1981" s="5" t="s">
        <v>6</v>
      </c>
      <c r="C1981" s="5" t="s">
        <v>304</v>
      </c>
      <c r="D1981">
        <v>38</v>
      </c>
      <c r="E1981" s="1">
        <v>46247.070081018515</v>
      </c>
      <c r="F1981" s="5" t="s">
        <v>1134</v>
      </c>
    </row>
    <row r="1982" spans="1:6" x14ac:dyDescent="0.25">
      <c r="A1982" s="5" t="s">
        <v>35</v>
      </c>
      <c r="B1982" s="5" t="s">
        <v>6</v>
      </c>
      <c r="C1982" s="5" t="s">
        <v>305</v>
      </c>
      <c r="D1982">
        <v>63.86</v>
      </c>
      <c r="E1982" s="1">
        <v>46247.067719907405</v>
      </c>
      <c r="F1982" s="5" t="s">
        <v>1121</v>
      </c>
    </row>
    <row r="1983" spans="1:6" x14ac:dyDescent="0.25">
      <c r="A1983" s="5" t="s">
        <v>302</v>
      </c>
      <c r="B1983" s="5" t="s">
        <v>6</v>
      </c>
      <c r="C1983" s="5" t="s">
        <v>303</v>
      </c>
      <c r="D1983">
        <v>5</v>
      </c>
      <c r="E1983" s="1">
        <v>46247.067685185182</v>
      </c>
      <c r="F1983" s="5" t="s">
        <v>1152</v>
      </c>
    </row>
    <row r="1984" spans="1:6" x14ac:dyDescent="0.25">
      <c r="A1984" s="5" t="s">
        <v>15</v>
      </c>
      <c r="B1984" s="5" t="s">
        <v>6</v>
      </c>
      <c r="C1984" s="5" t="s">
        <v>281</v>
      </c>
      <c r="D1984">
        <v>22.82</v>
      </c>
      <c r="E1984" s="1">
        <v>46247.067199074074</v>
      </c>
      <c r="F1984" s="5" t="s">
        <v>1147</v>
      </c>
    </row>
    <row r="1985" spans="1:6" x14ac:dyDescent="0.25">
      <c r="A1985" s="5" t="s">
        <v>60</v>
      </c>
      <c r="B1985" s="5" t="s">
        <v>6</v>
      </c>
      <c r="C1985" s="5" t="s">
        <v>324</v>
      </c>
      <c r="D1985">
        <v>70</v>
      </c>
      <c r="E1985" s="1">
        <v>46247.065682870372</v>
      </c>
      <c r="F1985" s="5" t="s">
        <v>1128</v>
      </c>
    </row>
    <row r="1986" spans="1:6" x14ac:dyDescent="0.25">
      <c r="A1986" s="5" t="s">
        <v>200</v>
      </c>
      <c r="B1986" s="5" t="s">
        <v>6</v>
      </c>
      <c r="C1986" s="5" t="s">
        <v>264</v>
      </c>
      <c r="D1986">
        <v>15</v>
      </c>
      <c r="E1986" s="1">
        <v>46247.065405092595</v>
      </c>
      <c r="F1986" s="5" t="s">
        <v>1147</v>
      </c>
    </row>
    <row r="1987" spans="1:6" x14ac:dyDescent="0.25">
      <c r="A1987" s="5" t="s">
        <v>200</v>
      </c>
      <c r="B1987" s="5" t="s">
        <v>6</v>
      </c>
      <c r="C1987" s="5" t="s">
        <v>201</v>
      </c>
      <c r="D1987">
        <v>7</v>
      </c>
      <c r="E1987" s="1">
        <v>46247.065138888887</v>
      </c>
      <c r="F1987" s="5" t="s">
        <v>1147</v>
      </c>
    </row>
    <row r="1988" spans="1:6" x14ac:dyDescent="0.25">
      <c r="A1988" s="5" t="s">
        <v>302</v>
      </c>
      <c r="B1988" s="5" t="s">
        <v>6</v>
      </c>
      <c r="C1988" s="5" t="s">
        <v>311</v>
      </c>
      <c r="D1988">
        <v>233</v>
      </c>
      <c r="E1988" s="1">
        <v>46247.06486111111</v>
      </c>
      <c r="F1988" s="5" t="s">
        <v>1152</v>
      </c>
    </row>
    <row r="1989" spans="1:6" x14ac:dyDescent="0.25">
      <c r="A1989" s="5" t="s">
        <v>300</v>
      </c>
      <c r="B1989" s="5" t="s">
        <v>6</v>
      </c>
      <c r="C1989" s="5" t="s">
        <v>301</v>
      </c>
      <c r="D1989">
        <v>2</v>
      </c>
      <c r="E1989" s="1">
        <v>46247.064456018517</v>
      </c>
      <c r="F1989" s="5" t="s">
        <v>1152</v>
      </c>
    </row>
    <row r="1990" spans="1:6" x14ac:dyDescent="0.25">
      <c r="A1990" s="5" t="s">
        <v>42</v>
      </c>
      <c r="B1990" s="5" t="s">
        <v>6</v>
      </c>
      <c r="C1990" s="5" t="s">
        <v>310</v>
      </c>
      <c r="D1990">
        <v>18</v>
      </c>
      <c r="E1990" s="1">
        <v>46247.061539351853</v>
      </c>
      <c r="F1990" s="5" t="s">
        <v>1134</v>
      </c>
    </row>
    <row r="1991" spans="1:6" x14ac:dyDescent="0.25">
      <c r="A1991" s="5" t="s">
        <v>12</v>
      </c>
      <c r="B1991" s="5" t="s">
        <v>6</v>
      </c>
      <c r="C1991" s="5" t="s">
        <v>325</v>
      </c>
      <c r="D1991">
        <v>3</v>
      </c>
      <c r="E1991" s="1">
        <v>46247.061377314814</v>
      </c>
      <c r="F1991" s="5" t="s">
        <v>1135</v>
      </c>
    </row>
    <row r="1992" spans="1:6" x14ac:dyDescent="0.25">
      <c r="A1992" s="5" t="s">
        <v>108</v>
      </c>
      <c r="B1992" s="5" t="s">
        <v>6</v>
      </c>
      <c r="C1992" s="5" t="s">
        <v>263</v>
      </c>
      <c r="D1992">
        <v>47</v>
      </c>
      <c r="E1992" s="1">
        <v>46247.061296296299</v>
      </c>
      <c r="F1992" s="5" t="s">
        <v>1135</v>
      </c>
    </row>
    <row r="1993" spans="1:6" x14ac:dyDescent="0.25">
      <c r="A1993" s="5" t="s">
        <v>5</v>
      </c>
      <c r="B1993" s="5" t="s">
        <v>6</v>
      </c>
      <c r="C1993" s="5" t="s">
        <v>314</v>
      </c>
      <c r="D1993">
        <v>55</v>
      </c>
      <c r="E1993" s="1">
        <v>46247.058587962965</v>
      </c>
      <c r="F1993" s="5" t="s">
        <v>1134</v>
      </c>
    </row>
    <row r="1994" spans="1:6" x14ac:dyDescent="0.25">
      <c r="A1994" s="5" t="s">
        <v>30</v>
      </c>
      <c r="B1994" s="5" t="s">
        <v>6</v>
      </c>
      <c r="C1994" s="5" t="s">
        <v>106</v>
      </c>
      <c r="D1994">
        <v>16</v>
      </c>
      <c r="E1994" s="1">
        <v>46247.057430555556</v>
      </c>
      <c r="F1994" s="5" t="s">
        <v>1142</v>
      </c>
    </row>
    <row r="1995" spans="1:6" x14ac:dyDescent="0.25">
      <c r="A1995" s="5" t="s">
        <v>15</v>
      </c>
      <c r="B1995" s="5" t="s">
        <v>6</v>
      </c>
      <c r="C1995" s="5" t="s">
        <v>225</v>
      </c>
      <c r="D1995">
        <v>19.559999999999999</v>
      </c>
      <c r="E1995" s="1">
        <v>46247.054722222223</v>
      </c>
      <c r="F1995" s="5" t="s">
        <v>1147</v>
      </c>
    </row>
    <row r="1996" spans="1:6" x14ac:dyDescent="0.25">
      <c r="A1996" s="5" t="s">
        <v>108</v>
      </c>
      <c r="B1996" s="5" t="s">
        <v>6</v>
      </c>
      <c r="C1996" s="5" t="s">
        <v>306</v>
      </c>
      <c r="D1996">
        <v>35</v>
      </c>
      <c r="E1996" s="1">
        <v>46247.053657407407</v>
      </c>
      <c r="F1996" s="5" t="s">
        <v>1135</v>
      </c>
    </row>
    <row r="1997" spans="1:6" x14ac:dyDescent="0.25">
      <c r="A1997" s="5" t="s">
        <v>93</v>
      </c>
      <c r="B1997" s="5" t="s">
        <v>6</v>
      </c>
      <c r="C1997" s="5" t="s">
        <v>266</v>
      </c>
      <c r="D1997">
        <v>6</v>
      </c>
      <c r="E1997" s="1">
        <v>46247.05190972222</v>
      </c>
      <c r="F1997" s="5" t="s">
        <v>1134</v>
      </c>
    </row>
    <row r="1998" spans="1:6" x14ac:dyDescent="0.25">
      <c r="A1998" s="5" t="s">
        <v>156</v>
      </c>
      <c r="B1998" s="5" t="s">
        <v>6</v>
      </c>
      <c r="C1998" s="5" t="s">
        <v>315</v>
      </c>
      <c r="D1998">
        <v>88</v>
      </c>
      <c r="E1998" s="1">
        <v>46247.050127314818</v>
      </c>
      <c r="F1998" s="5" t="s">
        <v>1134</v>
      </c>
    </row>
    <row r="1999" spans="1:6" x14ac:dyDescent="0.25">
      <c r="A1999" s="5" t="s">
        <v>126</v>
      </c>
      <c r="B1999" s="5" t="s">
        <v>6</v>
      </c>
      <c r="C1999" s="5" t="s">
        <v>299</v>
      </c>
      <c r="D1999">
        <v>10</v>
      </c>
      <c r="E1999" s="1">
        <v>46247.049583333333</v>
      </c>
      <c r="F1999" s="5" t="s">
        <v>1142</v>
      </c>
    </row>
    <row r="2000" spans="1:6" x14ac:dyDescent="0.25">
      <c r="A2000" s="5" t="s">
        <v>200</v>
      </c>
      <c r="B2000" s="5" t="s">
        <v>6</v>
      </c>
      <c r="C2000" s="5" t="s">
        <v>267</v>
      </c>
      <c r="D2000">
        <v>7</v>
      </c>
      <c r="E2000" s="1">
        <v>46247.046770833331</v>
      </c>
      <c r="F2000" s="5" t="s">
        <v>1147</v>
      </c>
    </row>
    <row r="2001" spans="1:6" x14ac:dyDescent="0.25">
      <c r="A2001" s="5" t="s">
        <v>44</v>
      </c>
      <c r="B2001" s="5" t="s">
        <v>6</v>
      </c>
      <c r="C2001" s="5" t="s">
        <v>312</v>
      </c>
      <c r="D2001">
        <v>118</v>
      </c>
      <c r="E2001" s="1">
        <v>46247.046041666668</v>
      </c>
      <c r="F2001" s="5" t="s">
        <v>1146</v>
      </c>
    </row>
    <row r="2002" spans="1:6" x14ac:dyDescent="0.25">
      <c r="A2002" s="5" t="s">
        <v>169</v>
      </c>
      <c r="B2002" s="5" t="s">
        <v>6</v>
      </c>
      <c r="C2002" s="5" t="s">
        <v>323</v>
      </c>
      <c r="D2002">
        <v>78</v>
      </c>
      <c r="E2002" s="1">
        <v>46247.044594907406</v>
      </c>
      <c r="F2002" s="5" t="s">
        <v>1130</v>
      </c>
    </row>
    <row r="2003" spans="1:6" x14ac:dyDescent="0.25">
      <c r="A2003" s="5" t="s">
        <v>205</v>
      </c>
      <c r="B2003" s="5" t="s">
        <v>6</v>
      </c>
      <c r="C2003" s="5" t="s">
        <v>298</v>
      </c>
      <c r="D2003">
        <v>18</v>
      </c>
      <c r="E2003" s="1">
        <v>46247.041527777779</v>
      </c>
      <c r="F2003" s="5" t="s">
        <v>1130</v>
      </c>
    </row>
    <row r="2004" spans="1:6" x14ac:dyDescent="0.25">
      <c r="A2004" s="5" t="s">
        <v>93</v>
      </c>
      <c r="B2004" s="5" t="s">
        <v>6</v>
      </c>
      <c r="C2004" s="5" t="s">
        <v>187</v>
      </c>
      <c r="D2004">
        <v>12</v>
      </c>
      <c r="E2004" s="1">
        <v>46247.040439814817</v>
      </c>
      <c r="F2004" s="5" t="s">
        <v>1134</v>
      </c>
    </row>
    <row r="2005" spans="1:6" x14ac:dyDescent="0.25">
      <c r="A2005" s="5" t="s">
        <v>200</v>
      </c>
      <c r="B2005" s="5" t="s">
        <v>6</v>
      </c>
      <c r="C2005" s="5" t="s">
        <v>280</v>
      </c>
      <c r="D2005">
        <v>13</v>
      </c>
      <c r="E2005" s="1">
        <v>46247.03733796296</v>
      </c>
      <c r="F2005" s="5" t="s">
        <v>1147</v>
      </c>
    </row>
    <row r="2006" spans="1:6" x14ac:dyDescent="0.25">
      <c r="A2006" s="5" t="s">
        <v>15</v>
      </c>
      <c r="B2006" s="5" t="s">
        <v>6</v>
      </c>
      <c r="C2006" s="5" t="s">
        <v>297</v>
      </c>
      <c r="D2006">
        <v>29.34</v>
      </c>
      <c r="E2006" s="1">
        <v>46247.037175925929</v>
      </c>
      <c r="F2006" s="5" t="s">
        <v>1147</v>
      </c>
    </row>
    <row r="2007" spans="1:6" x14ac:dyDescent="0.25">
      <c r="A2007" s="5" t="s">
        <v>200</v>
      </c>
      <c r="B2007" s="5" t="s">
        <v>6</v>
      </c>
      <c r="C2007" s="5" t="s">
        <v>279</v>
      </c>
      <c r="D2007">
        <v>6</v>
      </c>
      <c r="E2007" s="1">
        <v>46247.036840277775</v>
      </c>
      <c r="F2007" s="5" t="s">
        <v>1147</v>
      </c>
    </row>
    <row r="2008" spans="1:6" x14ac:dyDescent="0.25">
      <c r="A2008" s="5" t="s">
        <v>30</v>
      </c>
      <c r="B2008" s="5" t="s">
        <v>6</v>
      </c>
      <c r="C2008" s="5" t="s">
        <v>321</v>
      </c>
      <c r="D2008">
        <v>20</v>
      </c>
      <c r="E2008" s="1">
        <v>46247.03665509259</v>
      </c>
      <c r="F2008" s="5" t="s">
        <v>1142</v>
      </c>
    </row>
    <row r="2009" spans="1:6" x14ac:dyDescent="0.25">
      <c r="A2009" s="5" t="s">
        <v>196</v>
      </c>
      <c r="B2009" s="5" t="s">
        <v>6</v>
      </c>
      <c r="C2009" s="5" t="s">
        <v>313</v>
      </c>
      <c r="D2009">
        <v>26</v>
      </c>
      <c r="E2009" s="1">
        <v>46247.036585648151</v>
      </c>
      <c r="F2009" s="5" t="s">
        <v>1134</v>
      </c>
    </row>
    <row r="2010" spans="1:6" x14ac:dyDescent="0.25">
      <c r="A2010" s="5" t="s">
        <v>293</v>
      </c>
      <c r="B2010" s="5" t="s">
        <v>6</v>
      </c>
      <c r="C2010" s="5" t="s">
        <v>294</v>
      </c>
      <c r="D2010">
        <v>47</v>
      </c>
      <c r="E2010" s="1">
        <v>46247.036562499998</v>
      </c>
      <c r="F2010" s="5" t="s">
        <v>1147</v>
      </c>
    </row>
    <row r="2011" spans="1:6" x14ac:dyDescent="0.25">
      <c r="A2011" s="5" t="s">
        <v>200</v>
      </c>
      <c r="B2011" s="5" t="s">
        <v>6</v>
      </c>
      <c r="C2011" s="5" t="s">
        <v>283</v>
      </c>
      <c r="D2011">
        <v>6</v>
      </c>
      <c r="E2011" s="1">
        <v>46247.019699074073</v>
      </c>
      <c r="F2011" s="5" t="s">
        <v>1147</v>
      </c>
    </row>
    <row r="2012" spans="1:6" x14ac:dyDescent="0.25">
      <c r="A2012" s="5" t="s">
        <v>200</v>
      </c>
      <c r="B2012" s="5" t="s">
        <v>6</v>
      </c>
      <c r="C2012" s="5" t="s">
        <v>286</v>
      </c>
      <c r="D2012">
        <v>13</v>
      </c>
      <c r="E2012" s="1">
        <v>46247.019571759258</v>
      </c>
      <c r="F2012" s="5" t="s">
        <v>1147</v>
      </c>
    </row>
    <row r="2013" spans="1:6" x14ac:dyDescent="0.25">
      <c r="A2013" s="5" t="s">
        <v>108</v>
      </c>
      <c r="B2013" s="5" t="s">
        <v>6</v>
      </c>
      <c r="C2013" s="5" t="s">
        <v>231</v>
      </c>
      <c r="D2013">
        <v>37</v>
      </c>
      <c r="E2013" s="1">
        <v>46247.017094907409</v>
      </c>
      <c r="F2013" s="5" t="s">
        <v>1135</v>
      </c>
    </row>
    <row r="2014" spans="1:6" x14ac:dyDescent="0.25">
      <c r="A2014" s="5" t="s">
        <v>5</v>
      </c>
      <c r="B2014" s="5" t="s">
        <v>6</v>
      </c>
      <c r="C2014" s="5" t="s">
        <v>316</v>
      </c>
      <c r="D2014">
        <v>38</v>
      </c>
      <c r="E2014" s="1">
        <v>46247.014421296299</v>
      </c>
      <c r="F2014" s="5" t="s">
        <v>1134</v>
      </c>
    </row>
    <row r="2015" spans="1:6" x14ac:dyDescent="0.25">
      <c r="A2015" s="5" t="s">
        <v>12</v>
      </c>
      <c r="B2015" s="5" t="s">
        <v>6</v>
      </c>
      <c r="C2015" s="5" t="s">
        <v>289</v>
      </c>
      <c r="D2015">
        <v>2</v>
      </c>
      <c r="E2015" s="1">
        <v>46247.012048611112</v>
      </c>
      <c r="F2015" s="5" t="s">
        <v>1135</v>
      </c>
    </row>
    <row r="2016" spans="1:6" x14ac:dyDescent="0.25">
      <c r="A2016" s="5" t="s">
        <v>35</v>
      </c>
      <c r="B2016" s="5" t="s">
        <v>6</v>
      </c>
      <c r="C2016" s="5" t="s">
        <v>322</v>
      </c>
      <c r="D2016">
        <v>66.95</v>
      </c>
      <c r="E2016" s="1">
        <v>46247.01153935185</v>
      </c>
      <c r="F2016" s="5" t="s">
        <v>1121</v>
      </c>
    </row>
    <row r="2017" spans="1:6" x14ac:dyDescent="0.25">
      <c r="A2017" s="5" t="s">
        <v>58</v>
      </c>
      <c r="B2017" s="5" t="s">
        <v>6</v>
      </c>
      <c r="C2017" s="5" t="s">
        <v>287</v>
      </c>
      <c r="D2017">
        <v>2</v>
      </c>
      <c r="E2017" s="1">
        <v>46247.010428240741</v>
      </c>
      <c r="F2017" s="5" t="s">
        <v>1135</v>
      </c>
    </row>
    <row r="2018" spans="1:6" x14ac:dyDescent="0.25">
      <c r="A2018" s="5" t="s">
        <v>93</v>
      </c>
      <c r="B2018" s="5" t="s">
        <v>6</v>
      </c>
      <c r="C2018" s="5" t="s">
        <v>285</v>
      </c>
      <c r="D2018">
        <v>5</v>
      </c>
      <c r="E2018" s="1">
        <v>46247.009884259256</v>
      </c>
      <c r="F2018" s="5" t="s">
        <v>1134</v>
      </c>
    </row>
    <row r="2019" spans="1:6" x14ac:dyDescent="0.25">
      <c r="A2019" s="5" t="s">
        <v>200</v>
      </c>
      <c r="B2019" s="5" t="s">
        <v>6</v>
      </c>
      <c r="C2019" s="5" t="s">
        <v>282</v>
      </c>
      <c r="D2019">
        <v>6</v>
      </c>
      <c r="E2019" s="1">
        <v>46247.008935185186</v>
      </c>
      <c r="F2019" s="5" t="s">
        <v>1147</v>
      </c>
    </row>
    <row r="2020" spans="1:6" x14ac:dyDescent="0.25">
      <c r="A2020" s="5" t="s">
        <v>308</v>
      </c>
      <c r="B2020" s="5" t="s">
        <v>6</v>
      </c>
      <c r="C2020" s="5" t="s">
        <v>309</v>
      </c>
      <c r="D2020">
        <v>83.07</v>
      </c>
      <c r="E2020" s="1">
        <v>46247.008564814816</v>
      </c>
      <c r="F2020" s="5" t="s">
        <v>1130</v>
      </c>
    </row>
    <row r="2021" spans="1:6" x14ac:dyDescent="0.25">
      <c r="A2021" s="5" t="s">
        <v>21</v>
      </c>
      <c r="B2021" s="5" t="s">
        <v>6</v>
      </c>
      <c r="C2021" s="5" t="s">
        <v>317</v>
      </c>
      <c r="D2021">
        <v>48</v>
      </c>
      <c r="E2021" s="1">
        <v>46247.004432870373</v>
      </c>
      <c r="F2021" s="5" t="s">
        <v>1152</v>
      </c>
    </row>
    <row r="2022" spans="1:6" x14ac:dyDescent="0.25">
      <c r="A2022" s="5" t="s">
        <v>205</v>
      </c>
      <c r="B2022" s="5" t="s">
        <v>6</v>
      </c>
      <c r="C2022" s="5" t="s">
        <v>307</v>
      </c>
      <c r="D2022">
        <v>17</v>
      </c>
      <c r="E2022" s="1">
        <v>46247.004062499997</v>
      </c>
      <c r="F2022" s="5" t="s">
        <v>1130</v>
      </c>
    </row>
    <row r="2023" spans="1:6" x14ac:dyDescent="0.25">
      <c r="A2023" s="5" t="s">
        <v>126</v>
      </c>
      <c r="B2023" s="5" t="s">
        <v>6</v>
      </c>
      <c r="C2023" s="5" t="s">
        <v>320</v>
      </c>
      <c r="D2023">
        <v>14</v>
      </c>
      <c r="E2023" s="1">
        <v>46247.000185185185</v>
      </c>
      <c r="F2023" s="5" t="s">
        <v>1142</v>
      </c>
    </row>
    <row r="2024" spans="1:6" x14ac:dyDescent="0.25">
      <c r="A2024" s="5" t="s">
        <v>200</v>
      </c>
      <c r="B2024" s="5" t="s">
        <v>6</v>
      </c>
      <c r="C2024" s="5" t="s">
        <v>284</v>
      </c>
      <c r="D2024">
        <v>13</v>
      </c>
      <c r="E2024" s="1">
        <v>46246.999074074076</v>
      </c>
      <c r="F2024" s="5" t="s">
        <v>1147</v>
      </c>
    </row>
    <row r="2025" spans="1:6" x14ac:dyDescent="0.25">
      <c r="A2025" s="5" t="s">
        <v>167</v>
      </c>
      <c r="B2025" s="5" t="s">
        <v>6</v>
      </c>
      <c r="C2025" s="5" t="s">
        <v>357</v>
      </c>
      <c r="D2025">
        <v>35</v>
      </c>
      <c r="E2025" s="1">
        <v>46246.999050925922</v>
      </c>
      <c r="F2025" s="5" t="s">
        <v>1128</v>
      </c>
    </row>
    <row r="2026" spans="1:6" x14ac:dyDescent="0.25">
      <c r="A2026" s="5" t="s">
        <v>293</v>
      </c>
      <c r="B2026" s="5" t="s">
        <v>6</v>
      </c>
      <c r="C2026" s="5" t="s">
        <v>345</v>
      </c>
      <c r="D2026">
        <v>12</v>
      </c>
      <c r="E2026" s="1">
        <v>46246.997731481482</v>
      </c>
      <c r="F2026" s="5" t="s">
        <v>1147</v>
      </c>
    </row>
    <row r="2027" spans="1:6" x14ac:dyDescent="0.25">
      <c r="A2027" s="5" t="s">
        <v>200</v>
      </c>
      <c r="B2027" s="5" t="s">
        <v>6</v>
      </c>
      <c r="C2027" s="5" t="s">
        <v>288</v>
      </c>
      <c r="D2027">
        <v>6</v>
      </c>
      <c r="E2027" s="1">
        <v>46246.994351851848</v>
      </c>
      <c r="F2027" s="5" t="s">
        <v>1147</v>
      </c>
    </row>
    <row r="2028" spans="1:6" x14ac:dyDescent="0.25">
      <c r="A2028" s="5" t="s">
        <v>5</v>
      </c>
      <c r="B2028" s="5" t="s">
        <v>6</v>
      </c>
      <c r="C2028" s="5" t="s">
        <v>180</v>
      </c>
      <c r="D2028">
        <v>13</v>
      </c>
      <c r="E2028" s="1">
        <v>46246.994085648148</v>
      </c>
      <c r="F2028" s="5" t="s">
        <v>1134</v>
      </c>
    </row>
    <row r="2029" spans="1:6" x14ac:dyDescent="0.25">
      <c r="A2029" s="5" t="s">
        <v>15</v>
      </c>
      <c r="B2029" s="5" t="s">
        <v>6</v>
      </c>
      <c r="C2029" s="5" t="s">
        <v>326</v>
      </c>
      <c r="D2029">
        <v>17.38</v>
      </c>
      <c r="E2029" s="1">
        <v>46246.99119212963</v>
      </c>
      <c r="F2029" s="5" t="s">
        <v>1147</v>
      </c>
    </row>
    <row r="2030" spans="1:6" x14ac:dyDescent="0.25">
      <c r="A2030" s="5" t="s">
        <v>15</v>
      </c>
      <c r="B2030" s="5" t="s">
        <v>6</v>
      </c>
      <c r="C2030" s="5" t="s">
        <v>342</v>
      </c>
      <c r="D2030">
        <v>30.42</v>
      </c>
      <c r="E2030" s="1">
        <v>46246.99</v>
      </c>
      <c r="F2030" s="5" t="s">
        <v>1147</v>
      </c>
    </row>
    <row r="2031" spans="1:6" x14ac:dyDescent="0.25">
      <c r="A2031" s="5" t="s">
        <v>62</v>
      </c>
      <c r="B2031" s="5" t="s">
        <v>6</v>
      </c>
      <c r="C2031" s="5" t="s">
        <v>356</v>
      </c>
      <c r="D2031">
        <v>64</v>
      </c>
      <c r="E2031" s="1">
        <v>46246.988900462966</v>
      </c>
      <c r="F2031" s="5" t="s">
        <v>1130</v>
      </c>
    </row>
    <row r="2032" spans="1:6" x14ac:dyDescent="0.25">
      <c r="A2032" s="5" t="s">
        <v>200</v>
      </c>
      <c r="B2032" s="5" t="s">
        <v>6</v>
      </c>
      <c r="C2032" s="5" t="s">
        <v>291</v>
      </c>
      <c r="D2032">
        <v>11</v>
      </c>
      <c r="E2032" s="1">
        <v>46246.984386574077</v>
      </c>
      <c r="F2032" s="5" t="s">
        <v>1147</v>
      </c>
    </row>
    <row r="2033" spans="1:6" x14ac:dyDescent="0.25">
      <c r="A2033" s="5" t="s">
        <v>167</v>
      </c>
      <c r="B2033" s="5" t="s">
        <v>6</v>
      </c>
      <c r="C2033" s="5" t="s">
        <v>290</v>
      </c>
      <c r="D2033">
        <v>44</v>
      </c>
      <c r="E2033" s="1">
        <v>46246.983553240738</v>
      </c>
      <c r="F2033" s="5" t="s">
        <v>1128</v>
      </c>
    </row>
    <row r="2034" spans="1:6" x14ac:dyDescent="0.25">
      <c r="A2034" s="5" t="s">
        <v>205</v>
      </c>
      <c r="B2034" s="5" t="s">
        <v>6</v>
      </c>
      <c r="C2034" s="5" t="s">
        <v>343</v>
      </c>
      <c r="D2034">
        <v>17</v>
      </c>
      <c r="E2034" s="1">
        <v>46246.982824074075</v>
      </c>
      <c r="F2034" s="5" t="s">
        <v>1130</v>
      </c>
    </row>
    <row r="2035" spans="1:6" x14ac:dyDescent="0.25">
      <c r="A2035" s="5" t="s">
        <v>42</v>
      </c>
      <c r="B2035" s="5" t="s">
        <v>6</v>
      </c>
      <c r="C2035" s="5" t="s">
        <v>348</v>
      </c>
      <c r="D2035">
        <v>12</v>
      </c>
      <c r="E2035" s="1">
        <v>46246.982719907406</v>
      </c>
      <c r="F2035" s="5" t="s">
        <v>1134</v>
      </c>
    </row>
    <row r="2036" spans="1:6" x14ac:dyDescent="0.25">
      <c r="A2036" s="5" t="s">
        <v>200</v>
      </c>
      <c r="B2036" s="5" t="s">
        <v>6</v>
      </c>
      <c r="C2036" s="5" t="s">
        <v>292</v>
      </c>
      <c r="D2036">
        <v>6</v>
      </c>
      <c r="E2036" s="1">
        <v>46246.979768518519</v>
      </c>
      <c r="F2036" s="5" t="s">
        <v>1147</v>
      </c>
    </row>
    <row r="2037" spans="1:6" x14ac:dyDescent="0.25">
      <c r="A2037" s="5" t="s">
        <v>8</v>
      </c>
      <c r="B2037" s="5" t="s">
        <v>6</v>
      </c>
      <c r="C2037" s="5" t="s">
        <v>235</v>
      </c>
      <c r="D2037">
        <v>52.77</v>
      </c>
      <c r="E2037" s="1">
        <v>46246.974606481483</v>
      </c>
      <c r="F2037" s="5" t="s">
        <v>1121</v>
      </c>
    </row>
    <row r="2038" spans="1:6" x14ac:dyDescent="0.25">
      <c r="A2038" s="5" t="s">
        <v>93</v>
      </c>
      <c r="B2038" s="5" t="s">
        <v>6</v>
      </c>
      <c r="C2038" s="5" t="s">
        <v>327</v>
      </c>
      <c r="D2038">
        <v>7</v>
      </c>
      <c r="E2038" s="1">
        <v>46246.974560185183</v>
      </c>
      <c r="F2038" s="5" t="s">
        <v>1134</v>
      </c>
    </row>
    <row r="2039" spans="1:6" x14ac:dyDescent="0.25">
      <c r="A2039" s="5" t="s">
        <v>295</v>
      </c>
      <c r="B2039" s="5" t="s">
        <v>6</v>
      </c>
      <c r="C2039" s="5" t="s">
        <v>350</v>
      </c>
      <c r="D2039">
        <v>62</v>
      </c>
      <c r="E2039" s="1">
        <v>46246.971643518518</v>
      </c>
      <c r="F2039" s="5" t="s">
        <v>1147</v>
      </c>
    </row>
    <row r="2040" spans="1:6" x14ac:dyDescent="0.25">
      <c r="A2040" s="5" t="s">
        <v>300</v>
      </c>
      <c r="B2040" s="5" t="s">
        <v>6</v>
      </c>
      <c r="C2040" s="5" t="s">
        <v>351</v>
      </c>
      <c r="D2040">
        <v>2</v>
      </c>
      <c r="E2040" s="1">
        <v>46246.963761574072</v>
      </c>
      <c r="F2040" s="5" t="s">
        <v>1152</v>
      </c>
    </row>
    <row r="2041" spans="1:6" x14ac:dyDescent="0.25">
      <c r="A2041" s="5" t="s">
        <v>93</v>
      </c>
      <c r="B2041" s="5" t="s">
        <v>6</v>
      </c>
      <c r="C2041" s="5" t="s">
        <v>339</v>
      </c>
      <c r="D2041">
        <v>6</v>
      </c>
      <c r="E2041" s="1">
        <v>46246.963356481479</v>
      </c>
      <c r="F2041" s="5" t="s">
        <v>1134</v>
      </c>
    </row>
    <row r="2042" spans="1:6" x14ac:dyDescent="0.25">
      <c r="A2042" s="5" t="s">
        <v>44</v>
      </c>
      <c r="B2042" s="5" t="s">
        <v>6</v>
      </c>
      <c r="C2042" s="5" t="s">
        <v>341</v>
      </c>
      <c r="D2042">
        <v>67</v>
      </c>
      <c r="E2042" s="1">
        <v>46246.962858796294</v>
      </c>
      <c r="F2042" s="5" t="s">
        <v>1146</v>
      </c>
    </row>
    <row r="2043" spans="1:6" x14ac:dyDescent="0.25">
      <c r="A2043" s="5" t="s">
        <v>200</v>
      </c>
      <c r="B2043" s="5" t="s">
        <v>6</v>
      </c>
      <c r="C2043" s="5" t="s">
        <v>338</v>
      </c>
      <c r="D2043">
        <v>12</v>
      </c>
      <c r="E2043" s="1">
        <v>46246.961863425924</v>
      </c>
      <c r="F2043" s="5" t="s">
        <v>1147</v>
      </c>
    </row>
    <row r="2044" spans="1:6" x14ac:dyDescent="0.25">
      <c r="A2044" s="5" t="s">
        <v>30</v>
      </c>
      <c r="B2044" s="5" t="s">
        <v>6</v>
      </c>
      <c r="C2044" s="5" t="s">
        <v>346</v>
      </c>
      <c r="D2044">
        <v>16</v>
      </c>
      <c r="E2044" s="1">
        <v>46246.961377314816</v>
      </c>
      <c r="F2044" s="5" t="s">
        <v>1142</v>
      </c>
    </row>
    <row r="2045" spans="1:6" x14ac:dyDescent="0.25">
      <c r="A2045" s="5" t="s">
        <v>200</v>
      </c>
      <c r="B2045" s="5" t="s">
        <v>6</v>
      </c>
      <c r="C2045" s="5" t="s">
        <v>340</v>
      </c>
      <c r="D2045">
        <v>5</v>
      </c>
      <c r="E2045" s="1">
        <v>46246.960636574076</v>
      </c>
      <c r="F2045" s="5" t="s">
        <v>1147</v>
      </c>
    </row>
    <row r="2046" spans="1:6" x14ac:dyDescent="0.25">
      <c r="A2046" s="5" t="s">
        <v>15</v>
      </c>
      <c r="B2046" s="5" t="s">
        <v>6</v>
      </c>
      <c r="C2046" s="5" t="s">
        <v>332</v>
      </c>
      <c r="D2046">
        <v>18.47</v>
      </c>
      <c r="E2046" s="1">
        <v>46246.958252314813</v>
      </c>
      <c r="F2046" s="5" t="s">
        <v>1147</v>
      </c>
    </row>
    <row r="2047" spans="1:6" x14ac:dyDescent="0.25">
      <c r="A2047" s="5" t="s">
        <v>200</v>
      </c>
      <c r="B2047" s="5" t="s">
        <v>6</v>
      </c>
      <c r="C2047" s="5" t="s">
        <v>353</v>
      </c>
      <c r="D2047">
        <v>9</v>
      </c>
      <c r="E2047" s="1">
        <v>46246.956724537034</v>
      </c>
      <c r="F2047" s="5" t="s">
        <v>1147</v>
      </c>
    </row>
    <row r="2048" spans="1:6" x14ac:dyDescent="0.25">
      <c r="A2048" s="5" t="s">
        <v>302</v>
      </c>
      <c r="B2048" s="5" t="s">
        <v>6</v>
      </c>
      <c r="C2048" s="5" t="s">
        <v>333</v>
      </c>
      <c r="D2048">
        <v>231</v>
      </c>
      <c r="E2048" s="1">
        <v>46246.95621527778</v>
      </c>
      <c r="F2048" s="5" t="s">
        <v>1152</v>
      </c>
    </row>
    <row r="2049" spans="1:6" x14ac:dyDescent="0.25">
      <c r="A2049" s="5" t="s">
        <v>30</v>
      </c>
      <c r="B2049" s="5" t="s">
        <v>6</v>
      </c>
      <c r="C2049" s="5" t="s">
        <v>330</v>
      </c>
      <c r="D2049">
        <v>16</v>
      </c>
      <c r="E2049" s="1">
        <v>46246.952048611114</v>
      </c>
      <c r="F2049" s="5" t="s">
        <v>1142</v>
      </c>
    </row>
    <row r="2050" spans="1:6" x14ac:dyDescent="0.25">
      <c r="A2050" s="5" t="s">
        <v>15</v>
      </c>
      <c r="B2050" s="5" t="s">
        <v>6</v>
      </c>
      <c r="C2050" s="5" t="s">
        <v>352</v>
      </c>
      <c r="D2050">
        <v>28.25</v>
      </c>
      <c r="E2050" s="1">
        <v>46246.949016203704</v>
      </c>
      <c r="F2050" s="5" t="s">
        <v>1147</v>
      </c>
    </row>
    <row r="2051" spans="1:6" x14ac:dyDescent="0.25">
      <c r="A2051" s="5" t="s">
        <v>126</v>
      </c>
      <c r="B2051" s="5" t="s">
        <v>6</v>
      </c>
      <c r="C2051" s="5" t="s">
        <v>349</v>
      </c>
      <c r="D2051">
        <v>39</v>
      </c>
      <c r="E2051" s="1">
        <v>46246.947002314817</v>
      </c>
      <c r="F2051" s="5" t="s">
        <v>1142</v>
      </c>
    </row>
    <row r="2052" spans="1:6" x14ac:dyDescent="0.25">
      <c r="A2052" s="5" t="s">
        <v>200</v>
      </c>
      <c r="B2052" s="5" t="s">
        <v>6</v>
      </c>
      <c r="C2052" s="5" t="s">
        <v>354</v>
      </c>
      <c r="D2052">
        <v>6</v>
      </c>
      <c r="E2052" s="1">
        <v>46246.943969907406</v>
      </c>
      <c r="F2052" s="5" t="s">
        <v>1147</v>
      </c>
    </row>
    <row r="2053" spans="1:6" x14ac:dyDescent="0.25">
      <c r="A2053" s="5" t="s">
        <v>200</v>
      </c>
      <c r="B2053" s="5" t="s">
        <v>6</v>
      </c>
      <c r="C2053" s="5" t="s">
        <v>355</v>
      </c>
      <c r="D2053">
        <v>12</v>
      </c>
      <c r="E2053" s="1">
        <v>46246.933749999997</v>
      </c>
      <c r="F2053" s="5" t="s">
        <v>1147</v>
      </c>
    </row>
    <row r="2054" spans="1:6" x14ac:dyDescent="0.25">
      <c r="A2054" s="5" t="s">
        <v>46</v>
      </c>
      <c r="B2054" s="5" t="s">
        <v>6</v>
      </c>
      <c r="C2054" s="5" t="s">
        <v>347</v>
      </c>
      <c r="D2054">
        <v>3.06</v>
      </c>
      <c r="E2054" s="1">
        <v>46246.931018518517</v>
      </c>
      <c r="F2054" s="5" t="s">
        <v>1135</v>
      </c>
    </row>
    <row r="2055" spans="1:6" x14ac:dyDescent="0.25">
      <c r="A2055" s="5" t="s">
        <v>21</v>
      </c>
      <c r="B2055" s="5" t="s">
        <v>6</v>
      </c>
      <c r="C2055" s="5" t="s">
        <v>344</v>
      </c>
      <c r="D2055">
        <v>37</v>
      </c>
      <c r="E2055" s="1">
        <v>46246.930347222224</v>
      </c>
      <c r="F2055" s="5" t="s">
        <v>1152</v>
      </c>
    </row>
    <row r="2056" spans="1:6" x14ac:dyDescent="0.25">
      <c r="A2056" s="5" t="s">
        <v>302</v>
      </c>
      <c r="B2056" s="5" t="s">
        <v>6</v>
      </c>
      <c r="C2056" s="5" t="s">
        <v>337</v>
      </c>
      <c r="D2056">
        <v>3.08</v>
      </c>
      <c r="E2056" s="1">
        <v>46246.928159722222</v>
      </c>
      <c r="F2056" s="5" t="s">
        <v>1152</v>
      </c>
    </row>
    <row r="2057" spans="1:6" x14ac:dyDescent="0.25">
      <c r="A2057" s="5" t="s">
        <v>360</v>
      </c>
      <c r="B2057" s="5" t="s">
        <v>6</v>
      </c>
      <c r="C2057" s="5" t="s">
        <v>361</v>
      </c>
      <c r="D2057">
        <v>23</v>
      </c>
      <c r="E2057" s="1">
        <v>46246.922881944447</v>
      </c>
      <c r="F2057" s="5" t="s">
        <v>1142</v>
      </c>
    </row>
    <row r="2058" spans="1:6" x14ac:dyDescent="0.25">
      <c r="A2058" s="5" t="s">
        <v>12</v>
      </c>
      <c r="B2058" s="5" t="s">
        <v>6</v>
      </c>
      <c r="C2058" s="5" t="s">
        <v>358</v>
      </c>
      <c r="D2058">
        <v>2</v>
      </c>
      <c r="E2058" s="1">
        <v>46246.918020833335</v>
      </c>
      <c r="F2058" s="5" t="s">
        <v>1135</v>
      </c>
    </row>
    <row r="2059" spans="1:6" x14ac:dyDescent="0.25">
      <c r="A2059" s="5" t="s">
        <v>205</v>
      </c>
      <c r="B2059" s="5" t="s">
        <v>6</v>
      </c>
      <c r="C2059" s="5" t="s">
        <v>377</v>
      </c>
      <c r="D2059">
        <v>11</v>
      </c>
      <c r="E2059" s="1">
        <v>46246.894317129627</v>
      </c>
      <c r="F2059" s="5" t="s">
        <v>1130</v>
      </c>
    </row>
    <row r="2060" spans="1:6" x14ac:dyDescent="0.25">
      <c r="A2060" s="5" t="s">
        <v>108</v>
      </c>
      <c r="B2060" s="5" t="s">
        <v>6</v>
      </c>
      <c r="C2060" s="5" t="s">
        <v>336</v>
      </c>
      <c r="D2060">
        <v>25</v>
      </c>
      <c r="E2060" s="1">
        <v>46246.892106481479</v>
      </c>
      <c r="F2060" s="5" t="s">
        <v>1135</v>
      </c>
    </row>
    <row r="2061" spans="1:6" x14ac:dyDescent="0.25">
      <c r="A2061" s="5" t="s">
        <v>21</v>
      </c>
      <c r="B2061" s="5" t="s">
        <v>6</v>
      </c>
      <c r="C2061" s="5" t="s">
        <v>379</v>
      </c>
      <c r="D2061">
        <v>29</v>
      </c>
      <c r="E2061" s="1">
        <v>46246.887800925928</v>
      </c>
      <c r="F2061" s="5" t="s">
        <v>1152</v>
      </c>
    </row>
    <row r="2062" spans="1:6" x14ac:dyDescent="0.25">
      <c r="A2062" s="5" t="s">
        <v>44</v>
      </c>
      <c r="B2062" s="5" t="s">
        <v>6</v>
      </c>
      <c r="C2062" s="5" t="s">
        <v>362</v>
      </c>
      <c r="D2062">
        <v>34</v>
      </c>
      <c r="E2062" s="1">
        <v>46246.884409722225</v>
      </c>
      <c r="F2062" s="5" t="s">
        <v>1146</v>
      </c>
    </row>
    <row r="2063" spans="1:6" x14ac:dyDescent="0.25">
      <c r="A2063" s="5" t="s">
        <v>44</v>
      </c>
      <c r="B2063" s="5" t="s">
        <v>6</v>
      </c>
      <c r="C2063" s="5" t="s">
        <v>363</v>
      </c>
      <c r="D2063">
        <v>75</v>
      </c>
      <c r="E2063" s="1">
        <v>46246.884201388886</v>
      </c>
      <c r="F2063" s="5" t="s">
        <v>1146</v>
      </c>
    </row>
    <row r="2064" spans="1:6" x14ac:dyDescent="0.25">
      <c r="A2064" s="5" t="s">
        <v>126</v>
      </c>
      <c r="B2064" s="5" t="s">
        <v>6</v>
      </c>
      <c r="C2064" s="5" t="s">
        <v>371</v>
      </c>
      <c r="D2064">
        <v>9</v>
      </c>
      <c r="E2064" s="1">
        <v>46246.882835648146</v>
      </c>
      <c r="F2064" s="5" t="s">
        <v>1142</v>
      </c>
    </row>
    <row r="2065" spans="1:6" x14ac:dyDescent="0.25">
      <c r="A2065" s="5" t="s">
        <v>25</v>
      </c>
      <c r="B2065" s="5" t="s">
        <v>6</v>
      </c>
      <c r="C2065" s="5" t="s">
        <v>382</v>
      </c>
      <c r="D2065">
        <v>177</v>
      </c>
      <c r="E2065" s="1">
        <v>46246.876111111109</v>
      </c>
      <c r="F2065" s="5" t="s">
        <v>1135</v>
      </c>
    </row>
    <row r="2066" spans="1:6" x14ac:dyDescent="0.25">
      <c r="A2066" s="5" t="s">
        <v>93</v>
      </c>
      <c r="B2066" s="5" t="s">
        <v>6</v>
      </c>
      <c r="C2066" s="5" t="s">
        <v>370</v>
      </c>
      <c r="D2066">
        <v>2.2599999999999998</v>
      </c>
      <c r="E2066" s="1">
        <v>46246.872719907406</v>
      </c>
      <c r="F2066" s="5" t="s">
        <v>1134</v>
      </c>
    </row>
    <row r="2067" spans="1:6" x14ac:dyDescent="0.25">
      <c r="A2067" s="5" t="s">
        <v>126</v>
      </c>
      <c r="B2067" s="5" t="s">
        <v>6</v>
      </c>
      <c r="C2067" s="5" t="s">
        <v>374</v>
      </c>
      <c r="D2067">
        <v>7</v>
      </c>
      <c r="E2067" s="1">
        <v>46246.862245370372</v>
      </c>
      <c r="F2067" s="5" t="s">
        <v>1142</v>
      </c>
    </row>
    <row r="2068" spans="1:6" x14ac:dyDescent="0.25">
      <c r="A2068" s="5" t="s">
        <v>21</v>
      </c>
      <c r="B2068" s="5" t="s">
        <v>6</v>
      </c>
      <c r="C2068" s="5" t="s">
        <v>378</v>
      </c>
      <c r="D2068">
        <v>26</v>
      </c>
      <c r="E2068" s="1">
        <v>46246.856446759259</v>
      </c>
      <c r="F2068" s="5" t="s">
        <v>1152</v>
      </c>
    </row>
    <row r="2069" spans="1:6" x14ac:dyDescent="0.25">
      <c r="A2069" s="5" t="s">
        <v>162</v>
      </c>
      <c r="B2069" s="5" t="s">
        <v>6</v>
      </c>
      <c r="C2069" s="5" t="s">
        <v>334</v>
      </c>
      <c r="D2069">
        <v>277</v>
      </c>
      <c r="E2069" s="1">
        <v>46246.848807870374</v>
      </c>
      <c r="F2069" s="5" t="s">
        <v>1128</v>
      </c>
    </row>
    <row r="2070" spans="1:6" x14ac:dyDescent="0.25">
      <c r="A2070" s="5" t="s">
        <v>21</v>
      </c>
      <c r="B2070" s="5" t="s">
        <v>6</v>
      </c>
      <c r="C2070" s="5" t="s">
        <v>373</v>
      </c>
      <c r="D2070">
        <v>24</v>
      </c>
      <c r="E2070" s="1">
        <v>46246.830833333333</v>
      </c>
      <c r="F2070" s="5" t="s">
        <v>1152</v>
      </c>
    </row>
    <row r="2071" spans="1:6" x14ac:dyDescent="0.25">
      <c r="A2071" s="5" t="s">
        <v>93</v>
      </c>
      <c r="B2071" s="5" t="s">
        <v>6</v>
      </c>
      <c r="C2071" s="5" t="s">
        <v>367</v>
      </c>
      <c r="D2071">
        <v>7</v>
      </c>
      <c r="E2071" s="1">
        <v>46246.830648148149</v>
      </c>
      <c r="F2071" s="5" t="s">
        <v>1134</v>
      </c>
    </row>
    <row r="2072" spans="1:6" x14ac:dyDescent="0.25">
      <c r="A2072" s="5" t="s">
        <v>30</v>
      </c>
      <c r="B2072" s="5" t="s">
        <v>6</v>
      </c>
      <c r="C2072" s="5" t="s">
        <v>328</v>
      </c>
      <c r="D2072">
        <v>12</v>
      </c>
      <c r="E2072" s="1">
        <v>46246.828090277777</v>
      </c>
      <c r="F2072" s="5" t="s">
        <v>1142</v>
      </c>
    </row>
    <row r="2073" spans="1:6" x14ac:dyDescent="0.25">
      <c r="A2073" s="5" t="s">
        <v>25</v>
      </c>
      <c r="B2073" s="5" t="s">
        <v>6</v>
      </c>
      <c r="C2073" s="5" t="s">
        <v>368</v>
      </c>
      <c r="D2073">
        <v>172</v>
      </c>
      <c r="E2073" s="1">
        <v>46246.825312499997</v>
      </c>
      <c r="F2073" s="5" t="s">
        <v>1135</v>
      </c>
    </row>
    <row r="2074" spans="1:6" x14ac:dyDescent="0.25">
      <c r="A2074" s="5" t="s">
        <v>15</v>
      </c>
      <c r="B2074" s="5" t="s">
        <v>6</v>
      </c>
      <c r="C2074" s="5" t="s">
        <v>375</v>
      </c>
      <c r="D2074">
        <v>30.42</v>
      </c>
      <c r="E2074" s="1">
        <v>46246.804895833331</v>
      </c>
      <c r="F2074" s="5" t="s">
        <v>1147</v>
      </c>
    </row>
    <row r="2075" spans="1:6" x14ac:dyDescent="0.25">
      <c r="A2075" s="5" t="s">
        <v>44</v>
      </c>
      <c r="B2075" s="5" t="s">
        <v>6</v>
      </c>
      <c r="C2075" s="5" t="s">
        <v>359</v>
      </c>
      <c r="D2075">
        <v>70</v>
      </c>
      <c r="E2075" s="1">
        <v>46246.795011574075</v>
      </c>
      <c r="F2075" s="5" t="s">
        <v>1146</v>
      </c>
    </row>
    <row r="2076" spans="1:6" x14ac:dyDescent="0.25">
      <c r="A2076" s="5" t="s">
        <v>216</v>
      </c>
      <c r="B2076" s="5" t="s">
        <v>6</v>
      </c>
      <c r="C2076" s="5" t="s">
        <v>381</v>
      </c>
      <c r="D2076">
        <v>70</v>
      </c>
      <c r="E2076" s="1">
        <v>46246.76972222222</v>
      </c>
      <c r="F2076" s="5" t="s">
        <v>1121</v>
      </c>
    </row>
    <row r="2077" spans="1:6" x14ac:dyDescent="0.25">
      <c r="A2077" s="5" t="s">
        <v>108</v>
      </c>
      <c r="B2077" s="5" t="s">
        <v>6</v>
      </c>
      <c r="C2077" s="5" t="s">
        <v>372</v>
      </c>
      <c r="D2077">
        <v>28</v>
      </c>
      <c r="E2077" s="1">
        <v>46246.761296296296</v>
      </c>
      <c r="F2077" s="5" t="s">
        <v>1135</v>
      </c>
    </row>
    <row r="2078" spans="1:6" x14ac:dyDescent="0.25">
      <c r="A2078" s="5" t="s">
        <v>302</v>
      </c>
      <c r="B2078" s="5" t="s">
        <v>6</v>
      </c>
      <c r="C2078" s="5" t="s">
        <v>331</v>
      </c>
      <c r="D2078">
        <v>243.32</v>
      </c>
      <c r="E2078" s="1">
        <v>46246.756273148145</v>
      </c>
      <c r="F2078" s="5" t="s">
        <v>1152</v>
      </c>
    </row>
    <row r="2079" spans="1:6" x14ac:dyDescent="0.25">
      <c r="A2079" s="5" t="s">
        <v>44</v>
      </c>
      <c r="B2079" s="5" t="s">
        <v>6</v>
      </c>
      <c r="C2079" s="5" t="s">
        <v>369</v>
      </c>
      <c r="D2079">
        <v>67</v>
      </c>
      <c r="E2079" s="1">
        <v>46246.736990740741</v>
      </c>
      <c r="F2079" s="5" t="s">
        <v>1146</v>
      </c>
    </row>
    <row r="2080" spans="1:6" x14ac:dyDescent="0.25">
      <c r="A2080" s="5" t="s">
        <v>12</v>
      </c>
      <c r="B2080" s="5" t="s">
        <v>6</v>
      </c>
      <c r="C2080" s="5" t="s">
        <v>401</v>
      </c>
      <c r="D2080">
        <v>2</v>
      </c>
      <c r="E2080" s="1">
        <v>46246.734699074077</v>
      </c>
      <c r="F2080" s="5" t="s">
        <v>1135</v>
      </c>
    </row>
    <row r="2081" spans="1:6" x14ac:dyDescent="0.25">
      <c r="A2081" s="5" t="s">
        <v>156</v>
      </c>
      <c r="B2081" s="5" t="s">
        <v>6</v>
      </c>
      <c r="C2081" s="5" t="s">
        <v>400</v>
      </c>
      <c r="D2081">
        <v>88</v>
      </c>
      <c r="E2081" s="1">
        <v>46246.731377314813</v>
      </c>
      <c r="F2081" s="5" t="s">
        <v>1134</v>
      </c>
    </row>
    <row r="2082" spans="1:6" x14ac:dyDescent="0.25">
      <c r="A2082" s="5" t="s">
        <v>35</v>
      </c>
      <c r="B2082" s="5" t="s">
        <v>6</v>
      </c>
      <c r="C2082" s="5" t="s">
        <v>388</v>
      </c>
      <c r="D2082">
        <v>52.53</v>
      </c>
      <c r="E2082" s="1">
        <v>46246.728495370371</v>
      </c>
      <c r="F2082" s="5" t="s">
        <v>1121</v>
      </c>
    </row>
    <row r="2083" spans="1:6" x14ac:dyDescent="0.25">
      <c r="A2083" s="5" t="s">
        <v>30</v>
      </c>
      <c r="B2083" s="5" t="s">
        <v>6</v>
      </c>
      <c r="C2083" s="5" t="s">
        <v>329</v>
      </c>
      <c r="D2083">
        <v>11</v>
      </c>
      <c r="E2083" s="1">
        <v>46246.700462962966</v>
      </c>
      <c r="F2083" s="5" t="s">
        <v>1142</v>
      </c>
    </row>
    <row r="2084" spans="1:6" x14ac:dyDescent="0.25">
      <c r="A2084" s="5" t="s">
        <v>302</v>
      </c>
      <c r="B2084" s="5" t="s">
        <v>101</v>
      </c>
      <c r="C2084" s="5" t="s">
        <v>424</v>
      </c>
      <c r="D2084">
        <v>231</v>
      </c>
      <c r="E2084" s="1">
        <v>46246.695138888892</v>
      </c>
      <c r="F2084" s="5" t="s">
        <v>1152</v>
      </c>
    </row>
    <row r="2085" spans="1:6" x14ac:dyDescent="0.25">
      <c r="A2085" s="5" t="s">
        <v>12</v>
      </c>
      <c r="B2085" s="5" t="s">
        <v>6</v>
      </c>
      <c r="C2085" s="5" t="s">
        <v>391</v>
      </c>
      <c r="D2085">
        <v>2</v>
      </c>
      <c r="E2085" s="1">
        <v>46246.685115740744</v>
      </c>
      <c r="F2085" s="5" t="s">
        <v>1135</v>
      </c>
    </row>
    <row r="2086" spans="1:6" x14ac:dyDescent="0.25">
      <c r="A2086" s="5" t="s">
        <v>360</v>
      </c>
      <c r="B2086" s="5" t="s">
        <v>6</v>
      </c>
      <c r="C2086" s="5" t="s">
        <v>376</v>
      </c>
      <c r="D2086">
        <v>12</v>
      </c>
      <c r="E2086" s="1">
        <v>46246.676157407404</v>
      </c>
      <c r="F2086" s="5" t="s">
        <v>1142</v>
      </c>
    </row>
    <row r="2087" spans="1:6" x14ac:dyDescent="0.25">
      <c r="A2087" s="5" t="s">
        <v>162</v>
      </c>
      <c r="B2087" s="5" t="s">
        <v>6</v>
      </c>
      <c r="C2087" s="5" t="s">
        <v>386</v>
      </c>
      <c r="D2087">
        <v>289.33999999999997</v>
      </c>
      <c r="E2087" s="1">
        <v>46246.662280092591</v>
      </c>
      <c r="F2087" s="5" t="s">
        <v>1128</v>
      </c>
    </row>
    <row r="2088" spans="1:6" x14ac:dyDescent="0.25">
      <c r="A2088" s="5" t="s">
        <v>162</v>
      </c>
      <c r="B2088" s="5" t="s">
        <v>101</v>
      </c>
      <c r="C2088" s="5" t="s">
        <v>455</v>
      </c>
      <c r="D2088">
        <v>288</v>
      </c>
      <c r="E2088" s="1">
        <v>46246.656192129631</v>
      </c>
      <c r="F2088" s="5" t="s">
        <v>1128</v>
      </c>
    </row>
    <row r="2089" spans="1:6" x14ac:dyDescent="0.25">
      <c r="A2089" s="5" t="s">
        <v>162</v>
      </c>
      <c r="B2089" s="5" t="s">
        <v>101</v>
      </c>
      <c r="C2089" s="5" t="s">
        <v>456</v>
      </c>
      <c r="D2089">
        <v>288</v>
      </c>
      <c r="E2089" s="1">
        <v>46246.656180555554</v>
      </c>
      <c r="F2089" s="5" t="s">
        <v>1128</v>
      </c>
    </row>
    <row r="2090" spans="1:6" x14ac:dyDescent="0.25">
      <c r="A2090" s="5" t="s">
        <v>12</v>
      </c>
      <c r="B2090" s="5" t="s">
        <v>6</v>
      </c>
      <c r="C2090" s="5" t="s">
        <v>385</v>
      </c>
      <c r="D2090">
        <v>2</v>
      </c>
      <c r="E2090" s="1">
        <v>46246.651990740742</v>
      </c>
      <c r="F2090" s="5" t="s">
        <v>1135</v>
      </c>
    </row>
    <row r="2091" spans="1:6" x14ac:dyDescent="0.25">
      <c r="A2091" s="5" t="s">
        <v>108</v>
      </c>
      <c r="B2091" s="5" t="s">
        <v>6</v>
      </c>
      <c r="C2091" s="5" t="s">
        <v>335</v>
      </c>
      <c r="D2091">
        <v>16</v>
      </c>
      <c r="E2091" s="1">
        <v>46246.650057870371</v>
      </c>
      <c r="F2091" s="5" t="s">
        <v>1135</v>
      </c>
    </row>
    <row r="2092" spans="1:6" x14ac:dyDescent="0.25">
      <c r="A2092" s="5" t="s">
        <v>44</v>
      </c>
      <c r="B2092" s="5" t="s">
        <v>6</v>
      </c>
      <c r="C2092" s="5" t="s">
        <v>383</v>
      </c>
      <c r="D2092">
        <v>54</v>
      </c>
      <c r="E2092" s="1">
        <v>46246.647418981483</v>
      </c>
      <c r="F2092" s="5" t="s">
        <v>1146</v>
      </c>
    </row>
    <row r="2093" spans="1:6" x14ac:dyDescent="0.25">
      <c r="A2093" s="5" t="s">
        <v>58</v>
      </c>
      <c r="B2093" s="5" t="s">
        <v>6</v>
      </c>
      <c r="C2093" s="5" t="s">
        <v>365</v>
      </c>
      <c r="D2093">
        <v>2</v>
      </c>
      <c r="E2093" s="1">
        <v>46246.642337962963</v>
      </c>
      <c r="F2093" s="5" t="s">
        <v>1135</v>
      </c>
    </row>
    <row r="2094" spans="1:6" x14ac:dyDescent="0.25">
      <c r="A2094" s="5" t="s">
        <v>302</v>
      </c>
      <c r="B2094" s="5" t="s">
        <v>6</v>
      </c>
      <c r="C2094" s="5" t="s">
        <v>398</v>
      </c>
      <c r="D2094">
        <v>2</v>
      </c>
      <c r="E2094" s="1">
        <v>46246.640601851854</v>
      </c>
      <c r="F2094" s="5" t="s">
        <v>1152</v>
      </c>
    </row>
    <row r="2095" spans="1:6" x14ac:dyDescent="0.25">
      <c r="A2095" s="5" t="s">
        <v>167</v>
      </c>
      <c r="B2095" s="5" t="s">
        <v>6</v>
      </c>
      <c r="C2095" s="5" t="s">
        <v>366</v>
      </c>
      <c r="D2095">
        <v>40</v>
      </c>
      <c r="E2095" s="1">
        <v>46246.640509259261</v>
      </c>
      <c r="F2095" s="5" t="s">
        <v>1128</v>
      </c>
    </row>
    <row r="2096" spans="1:6" x14ac:dyDescent="0.25">
      <c r="A2096" s="5" t="s">
        <v>58</v>
      </c>
      <c r="B2096" s="5" t="s">
        <v>6</v>
      </c>
      <c r="C2096" s="5" t="s">
        <v>392</v>
      </c>
      <c r="D2096">
        <v>2</v>
      </c>
      <c r="E2096" s="1">
        <v>46246.637465277781</v>
      </c>
      <c r="F2096" s="5" t="s">
        <v>1135</v>
      </c>
    </row>
    <row r="2097" spans="1:6" x14ac:dyDescent="0.25">
      <c r="A2097" s="5" t="s">
        <v>60</v>
      </c>
      <c r="B2097" s="5" t="s">
        <v>6</v>
      </c>
      <c r="C2097" s="5" t="s">
        <v>390</v>
      </c>
      <c r="D2097">
        <v>68</v>
      </c>
      <c r="E2097" s="1">
        <v>46246.636874999997</v>
      </c>
      <c r="F2097" s="5" t="s">
        <v>1128</v>
      </c>
    </row>
    <row r="2098" spans="1:6" x14ac:dyDescent="0.25">
      <c r="A2098" s="5" t="s">
        <v>396</v>
      </c>
      <c r="B2098" s="5" t="s">
        <v>6</v>
      </c>
      <c r="C2098" s="5" t="s">
        <v>397</v>
      </c>
      <c r="D2098">
        <v>45</v>
      </c>
      <c r="E2098" s="1">
        <v>46246.636134259257</v>
      </c>
      <c r="F2098" s="5" t="s">
        <v>1142</v>
      </c>
    </row>
    <row r="2099" spans="1:6" x14ac:dyDescent="0.25">
      <c r="A2099" s="5" t="s">
        <v>295</v>
      </c>
      <c r="B2099" s="5" t="s">
        <v>6</v>
      </c>
      <c r="C2099" s="5" t="s">
        <v>393</v>
      </c>
      <c r="D2099">
        <v>45</v>
      </c>
      <c r="E2099" s="1">
        <v>46246.632384259261</v>
      </c>
      <c r="F2099" s="5" t="s">
        <v>1147</v>
      </c>
    </row>
    <row r="2100" spans="1:6" x14ac:dyDescent="0.25">
      <c r="A2100" s="5" t="s">
        <v>360</v>
      </c>
      <c r="B2100" s="5" t="s">
        <v>6</v>
      </c>
      <c r="C2100" s="5" t="s">
        <v>395</v>
      </c>
      <c r="D2100">
        <v>31</v>
      </c>
      <c r="E2100" s="1">
        <v>46246.632245370369</v>
      </c>
      <c r="F2100" s="5" t="s">
        <v>1142</v>
      </c>
    </row>
    <row r="2101" spans="1:6" x14ac:dyDescent="0.25">
      <c r="A2101" s="5" t="s">
        <v>58</v>
      </c>
      <c r="B2101" s="5" t="s">
        <v>6</v>
      </c>
      <c r="C2101" s="5" t="s">
        <v>380</v>
      </c>
      <c r="D2101">
        <v>2</v>
      </c>
      <c r="E2101" s="1">
        <v>46246.630173611113</v>
      </c>
      <c r="F2101" s="5" t="s">
        <v>1135</v>
      </c>
    </row>
    <row r="2102" spans="1:6" x14ac:dyDescent="0.25">
      <c r="A2102" s="5" t="s">
        <v>15</v>
      </c>
      <c r="B2102" s="5" t="s">
        <v>6</v>
      </c>
      <c r="C2102" s="5" t="s">
        <v>389</v>
      </c>
      <c r="D2102">
        <v>23.9</v>
      </c>
      <c r="E2102" s="1">
        <v>46246.62672453704</v>
      </c>
      <c r="F2102" s="5" t="s">
        <v>1147</v>
      </c>
    </row>
    <row r="2103" spans="1:6" x14ac:dyDescent="0.25">
      <c r="A2103" s="5" t="s">
        <v>5</v>
      </c>
      <c r="B2103" s="5" t="s">
        <v>6</v>
      </c>
      <c r="C2103" s="5" t="s">
        <v>415</v>
      </c>
      <c r="D2103">
        <v>11</v>
      </c>
      <c r="E2103" s="1">
        <v>46246.626585648148</v>
      </c>
      <c r="F2103" s="5" t="s">
        <v>1134</v>
      </c>
    </row>
    <row r="2104" spans="1:6" x14ac:dyDescent="0.25">
      <c r="A2104" s="5" t="s">
        <v>162</v>
      </c>
      <c r="B2104" s="5" t="s">
        <v>6</v>
      </c>
      <c r="C2104" s="5" t="s">
        <v>416</v>
      </c>
      <c r="D2104">
        <v>187</v>
      </c>
      <c r="E2104" s="1">
        <v>46246.621331018519</v>
      </c>
      <c r="F2104" s="5" t="s">
        <v>1128</v>
      </c>
    </row>
    <row r="2105" spans="1:6" x14ac:dyDescent="0.25">
      <c r="A2105" s="5" t="s">
        <v>30</v>
      </c>
      <c r="B2105" s="5" t="s">
        <v>6</v>
      </c>
      <c r="C2105" s="5" t="s">
        <v>394</v>
      </c>
      <c r="D2105">
        <v>13</v>
      </c>
      <c r="E2105" s="1">
        <v>46246.616203703707</v>
      </c>
      <c r="F2105" s="5" t="s">
        <v>1142</v>
      </c>
    </row>
    <row r="2106" spans="1:6" x14ac:dyDescent="0.25">
      <c r="A2106" s="5" t="s">
        <v>44</v>
      </c>
      <c r="B2106" s="5" t="s">
        <v>6</v>
      </c>
      <c r="C2106" s="5" t="s">
        <v>399</v>
      </c>
      <c r="D2106">
        <v>86</v>
      </c>
      <c r="E2106" s="1">
        <v>46246.612673611111</v>
      </c>
      <c r="F2106" s="5" t="s">
        <v>1146</v>
      </c>
    </row>
    <row r="2107" spans="1:6" x14ac:dyDescent="0.25">
      <c r="A2107" s="5" t="s">
        <v>108</v>
      </c>
      <c r="B2107" s="5" t="s">
        <v>6</v>
      </c>
      <c r="C2107" s="5" t="s">
        <v>384</v>
      </c>
      <c r="D2107">
        <v>51</v>
      </c>
      <c r="E2107" s="1">
        <v>46246.60460648148</v>
      </c>
      <c r="F2107" s="5" t="s">
        <v>1135</v>
      </c>
    </row>
    <row r="2108" spans="1:6" x14ac:dyDescent="0.25">
      <c r="A2108" s="5" t="s">
        <v>360</v>
      </c>
      <c r="B2108" s="5" t="s">
        <v>6</v>
      </c>
      <c r="C2108" s="5" t="s">
        <v>364</v>
      </c>
      <c r="D2108">
        <v>12</v>
      </c>
      <c r="E2108" s="1">
        <v>46246.596689814818</v>
      </c>
      <c r="F2108" s="5" t="s">
        <v>1142</v>
      </c>
    </row>
    <row r="2109" spans="1:6" x14ac:dyDescent="0.25">
      <c r="A2109" s="5" t="s">
        <v>15</v>
      </c>
      <c r="B2109" s="5" t="s">
        <v>6</v>
      </c>
      <c r="C2109" s="5" t="s">
        <v>387</v>
      </c>
      <c r="D2109">
        <v>7.61</v>
      </c>
      <c r="E2109" s="1">
        <v>46246.585324074076</v>
      </c>
      <c r="F2109" s="5" t="s">
        <v>1147</v>
      </c>
    </row>
    <row r="2110" spans="1:6" x14ac:dyDescent="0.25">
      <c r="A2110" s="5" t="s">
        <v>30</v>
      </c>
      <c r="B2110" s="5" t="s">
        <v>6</v>
      </c>
      <c r="C2110" s="5" t="s">
        <v>411</v>
      </c>
      <c r="D2110">
        <v>11</v>
      </c>
      <c r="E2110" s="1">
        <v>46246.584004629629</v>
      </c>
      <c r="F2110" s="5" t="s">
        <v>1142</v>
      </c>
    </row>
    <row r="2111" spans="1:6" x14ac:dyDescent="0.25">
      <c r="A2111" s="5" t="s">
        <v>15</v>
      </c>
      <c r="B2111" s="5" t="s">
        <v>6</v>
      </c>
      <c r="C2111" s="5" t="s">
        <v>446</v>
      </c>
      <c r="D2111">
        <v>20.64</v>
      </c>
      <c r="E2111" s="1">
        <v>46246.58090277778</v>
      </c>
      <c r="F2111" s="5" t="s">
        <v>1147</v>
      </c>
    </row>
    <row r="2112" spans="1:6" x14ac:dyDescent="0.25">
      <c r="A2112" s="5" t="s">
        <v>402</v>
      </c>
      <c r="B2112" s="5" t="s">
        <v>6</v>
      </c>
      <c r="C2112" s="5" t="s">
        <v>403</v>
      </c>
      <c r="D2112">
        <v>31</v>
      </c>
      <c r="E2112" s="1">
        <v>46246.579571759263</v>
      </c>
      <c r="F2112" s="5" t="s">
        <v>1146</v>
      </c>
    </row>
    <row r="2113" spans="1:6" x14ac:dyDescent="0.25">
      <c r="A2113" s="5" t="s">
        <v>216</v>
      </c>
      <c r="B2113" s="5" t="s">
        <v>6</v>
      </c>
      <c r="C2113" s="5" t="s">
        <v>451</v>
      </c>
      <c r="D2113">
        <v>67</v>
      </c>
      <c r="E2113" s="1">
        <v>46246.575590277775</v>
      </c>
      <c r="F2113" s="5" t="s">
        <v>1121</v>
      </c>
    </row>
    <row r="2114" spans="1:6" x14ac:dyDescent="0.25">
      <c r="A2114" s="5" t="s">
        <v>8</v>
      </c>
      <c r="B2114" s="5" t="s">
        <v>6</v>
      </c>
      <c r="C2114" s="5" t="s">
        <v>414</v>
      </c>
      <c r="D2114">
        <v>52.77</v>
      </c>
      <c r="E2114" s="1">
        <v>46246.574456018519</v>
      </c>
      <c r="F2114" s="5" t="s">
        <v>1121</v>
      </c>
    </row>
    <row r="2115" spans="1:6" x14ac:dyDescent="0.25">
      <c r="A2115" s="5" t="s">
        <v>302</v>
      </c>
      <c r="B2115" s="5" t="s">
        <v>6</v>
      </c>
      <c r="C2115" s="5" t="s">
        <v>429</v>
      </c>
      <c r="D2115">
        <v>112</v>
      </c>
      <c r="E2115" s="1">
        <v>46246.573240740741</v>
      </c>
      <c r="F2115" s="5" t="s">
        <v>1152</v>
      </c>
    </row>
    <row r="2116" spans="1:6" x14ac:dyDescent="0.25">
      <c r="A2116" s="5" t="s">
        <v>15</v>
      </c>
      <c r="B2116" s="5" t="s">
        <v>6</v>
      </c>
      <c r="C2116" s="5" t="s">
        <v>421</v>
      </c>
      <c r="D2116">
        <v>14.12</v>
      </c>
      <c r="E2116" s="1">
        <v>46246.564803240741</v>
      </c>
      <c r="F2116" s="5" t="s">
        <v>1147</v>
      </c>
    </row>
    <row r="2117" spans="1:6" x14ac:dyDescent="0.25">
      <c r="A2117" s="5" t="s">
        <v>360</v>
      </c>
      <c r="B2117" s="5" t="s">
        <v>6</v>
      </c>
      <c r="C2117" s="5" t="s">
        <v>405</v>
      </c>
      <c r="D2117">
        <v>12</v>
      </c>
      <c r="E2117" s="1">
        <v>46246.552557870367</v>
      </c>
      <c r="F2117" s="5" t="s">
        <v>1142</v>
      </c>
    </row>
    <row r="2118" spans="1:6" x14ac:dyDescent="0.25">
      <c r="A2118" s="5" t="s">
        <v>15</v>
      </c>
      <c r="B2118" s="5" t="s">
        <v>6</v>
      </c>
      <c r="C2118" s="5" t="s">
        <v>448</v>
      </c>
      <c r="D2118">
        <v>24.99</v>
      </c>
      <c r="E2118" s="1">
        <v>46246.54960648148</v>
      </c>
      <c r="F2118" s="5" t="s">
        <v>1147</v>
      </c>
    </row>
    <row r="2119" spans="1:6" x14ac:dyDescent="0.25">
      <c r="A2119" s="5" t="s">
        <v>108</v>
      </c>
      <c r="B2119" s="5" t="s">
        <v>6</v>
      </c>
      <c r="C2119" s="5" t="s">
        <v>419</v>
      </c>
      <c r="D2119">
        <v>16</v>
      </c>
      <c r="E2119" s="1">
        <v>46246.546550925923</v>
      </c>
      <c r="F2119" s="5" t="s">
        <v>1135</v>
      </c>
    </row>
    <row r="2120" spans="1:6" x14ac:dyDescent="0.25">
      <c r="A2120" s="5" t="s">
        <v>396</v>
      </c>
      <c r="B2120" s="5" t="s">
        <v>6</v>
      </c>
      <c r="C2120" s="5" t="s">
        <v>433</v>
      </c>
      <c r="D2120">
        <v>28</v>
      </c>
      <c r="E2120" s="1">
        <v>46246.533217592594</v>
      </c>
      <c r="F2120" s="5" t="s">
        <v>1142</v>
      </c>
    </row>
    <row r="2121" spans="1:6" x14ac:dyDescent="0.25">
      <c r="A2121" s="5" t="s">
        <v>15</v>
      </c>
      <c r="B2121" s="5" t="s">
        <v>6</v>
      </c>
      <c r="C2121" s="5" t="s">
        <v>445</v>
      </c>
      <c r="D2121">
        <v>9.7799999999999994</v>
      </c>
      <c r="E2121" s="1">
        <v>46246.526736111111</v>
      </c>
      <c r="F2121" s="5" t="s">
        <v>1147</v>
      </c>
    </row>
    <row r="2122" spans="1:6" x14ac:dyDescent="0.25">
      <c r="A2122" s="5" t="s">
        <v>360</v>
      </c>
      <c r="B2122" s="5" t="s">
        <v>6</v>
      </c>
      <c r="C2122" s="5" t="s">
        <v>404</v>
      </c>
      <c r="D2122">
        <v>12</v>
      </c>
      <c r="E2122" s="1">
        <v>46246.525509259256</v>
      </c>
      <c r="F2122" s="5" t="s">
        <v>1142</v>
      </c>
    </row>
    <row r="2123" spans="1:6" x14ac:dyDescent="0.25">
      <c r="A2123" s="5" t="s">
        <v>5</v>
      </c>
      <c r="B2123" s="5" t="s">
        <v>6</v>
      </c>
      <c r="C2123" s="5" t="s">
        <v>435</v>
      </c>
      <c r="D2123">
        <v>36</v>
      </c>
      <c r="E2123" s="1">
        <v>46246.518912037034</v>
      </c>
      <c r="F2123" s="5" t="s">
        <v>1134</v>
      </c>
    </row>
    <row r="2124" spans="1:6" x14ac:dyDescent="0.25">
      <c r="A2124" s="5" t="s">
        <v>156</v>
      </c>
      <c r="B2124" s="5" t="s">
        <v>6</v>
      </c>
      <c r="C2124" s="5" t="s">
        <v>454</v>
      </c>
      <c r="D2124">
        <v>88</v>
      </c>
      <c r="E2124" s="1">
        <v>46246.516076388885</v>
      </c>
      <c r="F2124" s="5" t="s">
        <v>1134</v>
      </c>
    </row>
    <row r="2125" spans="1:6" x14ac:dyDescent="0.25">
      <c r="A2125" s="5" t="s">
        <v>93</v>
      </c>
      <c r="B2125" s="5" t="s">
        <v>6</v>
      </c>
      <c r="C2125" s="5" t="s">
        <v>417</v>
      </c>
      <c r="D2125">
        <v>7</v>
      </c>
      <c r="E2125" s="1">
        <v>46246.516053240739</v>
      </c>
      <c r="F2125" s="5" t="s">
        <v>1134</v>
      </c>
    </row>
    <row r="2126" spans="1:6" x14ac:dyDescent="0.25">
      <c r="A2126" s="5" t="s">
        <v>15</v>
      </c>
      <c r="B2126" s="5" t="s">
        <v>6</v>
      </c>
      <c r="C2126" s="5" t="s">
        <v>458</v>
      </c>
      <c r="D2126">
        <v>14.12</v>
      </c>
      <c r="E2126" s="1">
        <v>46246.513692129629</v>
      </c>
      <c r="F2126" s="5" t="s">
        <v>1147</v>
      </c>
    </row>
    <row r="2127" spans="1:6" x14ac:dyDescent="0.25">
      <c r="A2127" s="5" t="s">
        <v>15</v>
      </c>
      <c r="B2127" s="5" t="s">
        <v>6</v>
      </c>
      <c r="C2127" s="5" t="s">
        <v>437</v>
      </c>
      <c r="D2127">
        <v>14.12</v>
      </c>
      <c r="E2127" s="1">
        <v>46246.510046296295</v>
      </c>
      <c r="F2127" s="5" t="s">
        <v>1147</v>
      </c>
    </row>
    <row r="2128" spans="1:6" x14ac:dyDescent="0.25">
      <c r="A2128" s="5" t="s">
        <v>46</v>
      </c>
      <c r="B2128" s="5" t="s">
        <v>6</v>
      </c>
      <c r="C2128" s="5" t="s">
        <v>440</v>
      </c>
      <c r="D2128">
        <v>3.06</v>
      </c>
      <c r="E2128" s="1">
        <v>46246.504953703705</v>
      </c>
      <c r="F2128" s="5" t="s">
        <v>1135</v>
      </c>
    </row>
    <row r="2129" spans="1:6" x14ac:dyDescent="0.25">
      <c r="A2129" s="5" t="s">
        <v>295</v>
      </c>
      <c r="B2129" s="5" t="s">
        <v>6</v>
      </c>
      <c r="C2129" s="5" t="s">
        <v>447</v>
      </c>
      <c r="D2129">
        <v>47</v>
      </c>
      <c r="E2129" s="1">
        <v>46246.503287037034</v>
      </c>
      <c r="F2129" s="5" t="s">
        <v>1147</v>
      </c>
    </row>
    <row r="2130" spans="1:6" x14ac:dyDescent="0.25">
      <c r="A2130" s="5" t="s">
        <v>15</v>
      </c>
      <c r="B2130" s="5" t="s">
        <v>6</v>
      </c>
      <c r="C2130" s="5" t="s">
        <v>413</v>
      </c>
      <c r="D2130">
        <v>9.7799999999999994</v>
      </c>
      <c r="E2130" s="1">
        <v>46246.503020833334</v>
      </c>
      <c r="F2130" s="5" t="s">
        <v>1147</v>
      </c>
    </row>
    <row r="2131" spans="1:6" x14ac:dyDescent="0.25">
      <c r="A2131" s="5" t="s">
        <v>93</v>
      </c>
      <c r="B2131" s="5" t="s">
        <v>6</v>
      </c>
      <c r="C2131" s="5" t="s">
        <v>407</v>
      </c>
      <c r="D2131">
        <v>2</v>
      </c>
      <c r="E2131" s="1">
        <v>46246.495324074072</v>
      </c>
      <c r="F2131" s="5" t="s">
        <v>1134</v>
      </c>
    </row>
    <row r="2132" spans="1:6" x14ac:dyDescent="0.25">
      <c r="A2132" s="5" t="s">
        <v>360</v>
      </c>
      <c r="B2132" s="5" t="s">
        <v>6</v>
      </c>
      <c r="C2132" s="5" t="s">
        <v>406</v>
      </c>
      <c r="D2132">
        <v>27</v>
      </c>
      <c r="E2132" s="1">
        <v>46246.494259259256</v>
      </c>
      <c r="F2132" s="5" t="s">
        <v>1142</v>
      </c>
    </row>
    <row r="2133" spans="1:6" x14ac:dyDescent="0.25">
      <c r="A2133" s="5" t="s">
        <v>15</v>
      </c>
      <c r="B2133" s="5" t="s">
        <v>6</v>
      </c>
      <c r="C2133" s="5" t="s">
        <v>459</v>
      </c>
      <c r="D2133">
        <v>14.12</v>
      </c>
      <c r="E2133" s="1">
        <v>46246.489756944444</v>
      </c>
      <c r="F2133" s="5" t="s">
        <v>1147</v>
      </c>
    </row>
    <row r="2134" spans="1:6" x14ac:dyDescent="0.25">
      <c r="A2134" s="5" t="s">
        <v>15</v>
      </c>
      <c r="B2134" s="5" t="s">
        <v>6</v>
      </c>
      <c r="C2134" s="5" t="s">
        <v>438</v>
      </c>
      <c r="D2134">
        <v>14.12</v>
      </c>
      <c r="E2134" s="1">
        <v>46246.487534722219</v>
      </c>
      <c r="F2134" s="5" t="s">
        <v>1147</v>
      </c>
    </row>
    <row r="2135" spans="1:6" x14ac:dyDescent="0.25">
      <c r="A2135" s="5" t="s">
        <v>396</v>
      </c>
      <c r="B2135" s="5" t="s">
        <v>6</v>
      </c>
      <c r="C2135" s="5" t="s">
        <v>452</v>
      </c>
      <c r="D2135">
        <v>28</v>
      </c>
      <c r="E2135" s="1">
        <v>46246.483900462961</v>
      </c>
      <c r="F2135" s="5" t="s">
        <v>1142</v>
      </c>
    </row>
    <row r="2136" spans="1:6" x14ac:dyDescent="0.25">
      <c r="A2136" s="5" t="s">
        <v>93</v>
      </c>
      <c r="B2136" s="5" t="s">
        <v>6</v>
      </c>
      <c r="C2136" s="5" t="s">
        <v>408</v>
      </c>
      <c r="D2136">
        <v>2</v>
      </c>
      <c r="E2136" s="1">
        <v>46246.480173611111</v>
      </c>
      <c r="F2136" s="5" t="s">
        <v>1134</v>
      </c>
    </row>
    <row r="2137" spans="1:6" x14ac:dyDescent="0.25">
      <c r="A2137" s="5" t="s">
        <v>402</v>
      </c>
      <c r="B2137" s="5" t="s">
        <v>6</v>
      </c>
      <c r="C2137" s="5" t="s">
        <v>410</v>
      </c>
      <c r="D2137">
        <v>31</v>
      </c>
      <c r="E2137" s="1">
        <v>46246.478194444448</v>
      </c>
      <c r="F2137" s="5" t="s">
        <v>1146</v>
      </c>
    </row>
    <row r="2138" spans="1:6" x14ac:dyDescent="0.25">
      <c r="A2138" s="5" t="s">
        <v>167</v>
      </c>
      <c r="B2138" s="5" t="s">
        <v>6</v>
      </c>
      <c r="C2138" s="5" t="s">
        <v>409</v>
      </c>
      <c r="D2138">
        <v>33</v>
      </c>
      <c r="E2138" s="1">
        <v>46246.478078703702</v>
      </c>
      <c r="F2138" s="5" t="s">
        <v>1128</v>
      </c>
    </row>
    <row r="2139" spans="1:6" x14ac:dyDescent="0.25">
      <c r="A2139" s="5" t="s">
        <v>46</v>
      </c>
      <c r="B2139" s="5" t="s">
        <v>6</v>
      </c>
      <c r="C2139" s="5" t="s">
        <v>443</v>
      </c>
      <c r="D2139">
        <v>3.06</v>
      </c>
      <c r="E2139" s="1">
        <v>46246.471643518518</v>
      </c>
      <c r="F2139" s="5" t="s">
        <v>1135</v>
      </c>
    </row>
    <row r="2140" spans="1:6" x14ac:dyDescent="0.25">
      <c r="A2140" s="5" t="s">
        <v>15</v>
      </c>
      <c r="B2140" s="5" t="s">
        <v>6</v>
      </c>
      <c r="C2140" s="5" t="s">
        <v>431</v>
      </c>
      <c r="D2140">
        <v>11.95</v>
      </c>
      <c r="E2140" s="1">
        <v>46246.468391203707</v>
      </c>
      <c r="F2140" s="5" t="s">
        <v>1147</v>
      </c>
    </row>
    <row r="2141" spans="1:6" x14ac:dyDescent="0.25">
      <c r="A2141" s="5" t="s">
        <v>8</v>
      </c>
      <c r="B2141" s="5" t="s">
        <v>6</v>
      </c>
      <c r="C2141" s="5" t="s">
        <v>418</v>
      </c>
      <c r="D2141">
        <v>52.77</v>
      </c>
      <c r="E2141" s="1">
        <v>46246.466111111113</v>
      </c>
      <c r="F2141" s="5" t="s">
        <v>1121</v>
      </c>
    </row>
    <row r="2142" spans="1:6" x14ac:dyDescent="0.25">
      <c r="A2142" s="5" t="s">
        <v>396</v>
      </c>
      <c r="B2142" s="5" t="s">
        <v>6</v>
      </c>
      <c r="C2142" s="5" t="s">
        <v>450</v>
      </c>
      <c r="D2142">
        <v>56</v>
      </c>
      <c r="E2142" s="1">
        <v>46246.464097222219</v>
      </c>
      <c r="F2142" s="5" t="s">
        <v>1142</v>
      </c>
    </row>
    <row r="2143" spans="1:6" x14ac:dyDescent="0.25">
      <c r="A2143" s="5" t="s">
        <v>126</v>
      </c>
      <c r="B2143" s="5" t="s">
        <v>6</v>
      </c>
      <c r="C2143" s="5" t="s">
        <v>441</v>
      </c>
      <c r="D2143">
        <v>6</v>
      </c>
      <c r="E2143" s="1">
        <v>46246.462442129632</v>
      </c>
      <c r="F2143" s="5" t="s">
        <v>1142</v>
      </c>
    </row>
    <row r="2144" spans="1:6" x14ac:dyDescent="0.25">
      <c r="A2144" s="5" t="s">
        <v>295</v>
      </c>
      <c r="B2144" s="5" t="s">
        <v>6</v>
      </c>
      <c r="C2144" s="5" t="s">
        <v>457</v>
      </c>
      <c r="D2144">
        <v>36</v>
      </c>
      <c r="E2144" s="1">
        <v>46246.456076388888</v>
      </c>
      <c r="F2144" s="5" t="s">
        <v>1147</v>
      </c>
    </row>
    <row r="2145" spans="1:6" x14ac:dyDescent="0.25">
      <c r="A2145" s="5" t="s">
        <v>93</v>
      </c>
      <c r="B2145" s="5" t="s">
        <v>6</v>
      </c>
      <c r="C2145" s="5" t="s">
        <v>412</v>
      </c>
      <c r="D2145">
        <v>2.0699999999999998</v>
      </c>
      <c r="E2145" s="1">
        <v>46246.455370370371</v>
      </c>
      <c r="F2145" s="5" t="s">
        <v>1134</v>
      </c>
    </row>
    <row r="2146" spans="1:6" x14ac:dyDescent="0.25">
      <c r="A2146" s="5" t="s">
        <v>15</v>
      </c>
      <c r="B2146" s="5" t="s">
        <v>6</v>
      </c>
      <c r="C2146" s="5" t="s">
        <v>427</v>
      </c>
      <c r="D2146">
        <v>13.04</v>
      </c>
      <c r="E2146" s="1">
        <v>46246.45417824074</v>
      </c>
      <c r="F2146" s="5" t="s">
        <v>1147</v>
      </c>
    </row>
    <row r="2147" spans="1:6" x14ac:dyDescent="0.25">
      <c r="A2147" s="5" t="s">
        <v>15</v>
      </c>
      <c r="B2147" s="5" t="s">
        <v>6</v>
      </c>
      <c r="C2147" s="5" t="s">
        <v>460</v>
      </c>
      <c r="D2147">
        <v>14.12</v>
      </c>
      <c r="E2147" s="1">
        <v>46246.449861111112</v>
      </c>
      <c r="F2147" s="5" t="s">
        <v>1147</v>
      </c>
    </row>
    <row r="2148" spans="1:6" x14ac:dyDescent="0.25">
      <c r="A2148" s="5" t="s">
        <v>205</v>
      </c>
      <c r="B2148" s="5" t="s">
        <v>6</v>
      </c>
      <c r="C2148" s="5" t="s">
        <v>434</v>
      </c>
      <c r="D2148">
        <v>11</v>
      </c>
      <c r="E2148" s="1">
        <v>46246.446747685186</v>
      </c>
      <c r="F2148" s="5" t="s">
        <v>1130</v>
      </c>
    </row>
    <row r="2149" spans="1:6" x14ac:dyDescent="0.25">
      <c r="A2149" s="5" t="s">
        <v>46</v>
      </c>
      <c r="B2149" s="5" t="s">
        <v>6</v>
      </c>
      <c r="C2149" s="5" t="s">
        <v>449</v>
      </c>
      <c r="D2149">
        <v>2</v>
      </c>
      <c r="E2149" s="1">
        <v>46246.446655092594</v>
      </c>
      <c r="F2149" s="5" t="s">
        <v>1135</v>
      </c>
    </row>
    <row r="2150" spans="1:6" x14ac:dyDescent="0.25">
      <c r="A2150" s="5" t="s">
        <v>93</v>
      </c>
      <c r="B2150" s="5" t="s">
        <v>6</v>
      </c>
      <c r="C2150" s="5" t="s">
        <v>428</v>
      </c>
      <c r="D2150">
        <v>7</v>
      </c>
      <c r="E2150" s="1">
        <v>46246.44253472222</v>
      </c>
      <c r="F2150" s="5" t="s">
        <v>1134</v>
      </c>
    </row>
    <row r="2151" spans="1:6" x14ac:dyDescent="0.25">
      <c r="A2151" s="5" t="s">
        <v>93</v>
      </c>
      <c r="B2151" s="5" t="s">
        <v>6</v>
      </c>
      <c r="C2151" s="5" t="s">
        <v>420</v>
      </c>
      <c r="D2151">
        <v>2</v>
      </c>
      <c r="E2151" s="1">
        <v>46246.436620370368</v>
      </c>
      <c r="F2151" s="5" t="s">
        <v>1134</v>
      </c>
    </row>
    <row r="2152" spans="1:6" x14ac:dyDescent="0.25">
      <c r="A2152" s="5" t="s">
        <v>44</v>
      </c>
      <c r="B2152" s="5" t="s">
        <v>6</v>
      </c>
      <c r="C2152" s="5" t="s">
        <v>422</v>
      </c>
      <c r="D2152">
        <v>56</v>
      </c>
      <c r="E2152" s="1">
        <v>46246.432500000003</v>
      </c>
      <c r="F2152" s="5" t="s">
        <v>1146</v>
      </c>
    </row>
    <row r="2153" spans="1:6" x14ac:dyDescent="0.25">
      <c r="A2153" s="5" t="s">
        <v>15</v>
      </c>
      <c r="B2153" s="5" t="s">
        <v>6</v>
      </c>
      <c r="C2153" s="5" t="s">
        <v>439</v>
      </c>
      <c r="D2153">
        <v>14.12</v>
      </c>
      <c r="E2153" s="1">
        <v>46246.429178240738</v>
      </c>
      <c r="F2153" s="5" t="s">
        <v>1147</v>
      </c>
    </row>
    <row r="2154" spans="1:6" x14ac:dyDescent="0.25">
      <c r="A2154" s="5" t="s">
        <v>46</v>
      </c>
      <c r="B2154" s="5" t="s">
        <v>6</v>
      </c>
      <c r="C2154" s="5" t="s">
        <v>436</v>
      </c>
      <c r="D2154">
        <v>2</v>
      </c>
      <c r="E2154" s="1">
        <v>46246.425509259258</v>
      </c>
      <c r="F2154" s="5" t="s">
        <v>1135</v>
      </c>
    </row>
    <row r="2155" spans="1:6" x14ac:dyDescent="0.25">
      <c r="A2155" s="5" t="s">
        <v>30</v>
      </c>
      <c r="B2155" s="5" t="s">
        <v>6</v>
      </c>
      <c r="C2155" s="5" t="s">
        <v>453</v>
      </c>
      <c r="D2155">
        <v>12</v>
      </c>
      <c r="E2155" s="1">
        <v>46246.422453703701</v>
      </c>
      <c r="F2155" s="5" t="s">
        <v>1142</v>
      </c>
    </row>
    <row r="2156" spans="1:6" x14ac:dyDescent="0.25">
      <c r="A2156" s="5" t="s">
        <v>93</v>
      </c>
      <c r="B2156" s="5" t="s">
        <v>6</v>
      </c>
      <c r="C2156" s="5" t="s">
        <v>423</v>
      </c>
      <c r="D2156">
        <v>2</v>
      </c>
      <c r="E2156" s="1">
        <v>46246.421689814815</v>
      </c>
      <c r="F2156" s="5" t="s">
        <v>1134</v>
      </c>
    </row>
    <row r="2157" spans="1:6" x14ac:dyDescent="0.25">
      <c r="A2157" s="5" t="s">
        <v>15</v>
      </c>
      <c r="B2157" s="5" t="s">
        <v>6</v>
      </c>
      <c r="C2157" s="5" t="s">
        <v>463</v>
      </c>
      <c r="D2157">
        <v>14.12</v>
      </c>
      <c r="E2157" s="1">
        <v>46246.417916666665</v>
      </c>
      <c r="F2157" s="5" t="s">
        <v>1147</v>
      </c>
    </row>
    <row r="2158" spans="1:6" x14ac:dyDescent="0.25">
      <c r="A2158" s="5" t="s">
        <v>60</v>
      </c>
      <c r="B2158" s="5" t="s">
        <v>6</v>
      </c>
      <c r="C2158" s="5" t="s">
        <v>501</v>
      </c>
      <c r="D2158">
        <v>68</v>
      </c>
      <c r="E2158" s="1">
        <v>46246.415335648147</v>
      </c>
      <c r="F2158" s="5" t="s">
        <v>1128</v>
      </c>
    </row>
    <row r="2159" spans="1:6" x14ac:dyDescent="0.25">
      <c r="A2159" s="5" t="s">
        <v>93</v>
      </c>
      <c r="B2159" s="5" t="s">
        <v>6</v>
      </c>
      <c r="C2159" s="5" t="s">
        <v>464</v>
      </c>
      <c r="D2159">
        <v>7</v>
      </c>
      <c r="E2159" s="1">
        <v>46246.414629629631</v>
      </c>
      <c r="F2159" s="5" t="s">
        <v>1134</v>
      </c>
    </row>
    <row r="2160" spans="1:6" x14ac:dyDescent="0.25">
      <c r="A2160" s="5" t="s">
        <v>295</v>
      </c>
      <c r="B2160" s="5" t="s">
        <v>6</v>
      </c>
      <c r="C2160" s="5" t="s">
        <v>485</v>
      </c>
      <c r="D2160">
        <v>47</v>
      </c>
      <c r="E2160" s="1">
        <v>46246.409861111111</v>
      </c>
      <c r="F2160" s="5" t="s">
        <v>1147</v>
      </c>
    </row>
    <row r="2161" spans="1:6" x14ac:dyDescent="0.25">
      <c r="A2161" s="5" t="s">
        <v>15</v>
      </c>
      <c r="B2161" s="5" t="s">
        <v>6</v>
      </c>
      <c r="C2161" s="5" t="s">
        <v>465</v>
      </c>
      <c r="D2161">
        <v>14.12</v>
      </c>
      <c r="E2161" s="1">
        <v>46246.409409722219</v>
      </c>
      <c r="F2161" s="5" t="s">
        <v>1147</v>
      </c>
    </row>
    <row r="2162" spans="1:6" x14ac:dyDescent="0.25">
      <c r="A2162" s="5" t="s">
        <v>35</v>
      </c>
      <c r="B2162" s="5" t="s">
        <v>6</v>
      </c>
      <c r="C2162" s="5" t="s">
        <v>489</v>
      </c>
      <c r="D2162">
        <v>56.65</v>
      </c>
      <c r="E2162" s="1">
        <v>46246.40797453704</v>
      </c>
      <c r="F2162" s="5" t="s">
        <v>1121</v>
      </c>
    </row>
    <row r="2163" spans="1:6" x14ac:dyDescent="0.25">
      <c r="A2163" s="5" t="s">
        <v>93</v>
      </c>
      <c r="B2163" s="5" t="s">
        <v>6</v>
      </c>
      <c r="C2163" s="5" t="s">
        <v>425</v>
      </c>
      <c r="D2163">
        <v>2</v>
      </c>
      <c r="E2163" s="1">
        <v>46246.407118055555</v>
      </c>
      <c r="F2163" s="5" t="s">
        <v>1134</v>
      </c>
    </row>
    <row r="2164" spans="1:6" x14ac:dyDescent="0.25">
      <c r="A2164" s="5" t="s">
        <v>196</v>
      </c>
      <c r="B2164" s="5" t="s">
        <v>6</v>
      </c>
      <c r="C2164" s="5" t="s">
        <v>492</v>
      </c>
      <c r="D2164">
        <v>25</v>
      </c>
      <c r="E2164" s="1">
        <v>46246.403449074074</v>
      </c>
      <c r="F2164" s="5" t="s">
        <v>1134</v>
      </c>
    </row>
    <row r="2165" spans="1:6" x14ac:dyDescent="0.25">
      <c r="A2165" s="5" t="s">
        <v>35</v>
      </c>
      <c r="B2165" s="5" t="s">
        <v>6</v>
      </c>
      <c r="C2165" s="5" t="s">
        <v>500</v>
      </c>
      <c r="D2165">
        <v>52.53</v>
      </c>
      <c r="E2165" s="1">
        <v>46246.400682870371</v>
      </c>
      <c r="F2165" s="5" t="s">
        <v>1121</v>
      </c>
    </row>
    <row r="2166" spans="1:6" x14ac:dyDescent="0.25">
      <c r="A2166" s="5" t="s">
        <v>93</v>
      </c>
      <c r="B2166" s="5" t="s">
        <v>6</v>
      </c>
      <c r="C2166" s="5" t="s">
        <v>466</v>
      </c>
      <c r="D2166">
        <v>2</v>
      </c>
      <c r="E2166" s="1">
        <v>46246.399699074071</v>
      </c>
      <c r="F2166" s="5" t="s">
        <v>1134</v>
      </c>
    </row>
    <row r="2167" spans="1:6" x14ac:dyDescent="0.25">
      <c r="A2167" s="5" t="s">
        <v>308</v>
      </c>
      <c r="B2167" s="5" t="s">
        <v>6</v>
      </c>
      <c r="C2167" s="5" t="s">
        <v>491</v>
      </c>
      <c r="D2167">
        <v>71.05</v>
      </c>
      <c r="E2167" s="1">
        <v>46246.399537037039</v>
      </c>
      <c r="F2167" s="5" t="s">
        <v>1130</v>
      </c>
    </row>
    <row r="2168" spans="1:6" x14ac:dyDescent="0.25">
      <c r="A2168" s="5" t="s">
        <v>15</v>
      </c>
      <c r="B2168" s="5" t="s">
        <v>6</v>
      </c>
      <c r="C2168" s="5" t="s">
        <v>467</v>
      </c>
      <c r="D2168">
        <v>7.61</v>
      </c>
      <c r="E2168" s="1">
        <v>46246.399131944447</v>
      </c>
      <c r="F2168" s="5" t="s">
        <v>1147</v>
      </c>
    </row>
    <row r="2169" spans="1:6" x14ac:dyDescent="0.25">
      <c r="A2169" s="5" t="s">
        <v>8</v>
      </c>
      <c r="B2169" s="5" t="s">
        <v>6</v>
      </c>
      <c r="C2169" s="5" t="s">
        <v>444</v>
      </c>
      <c r="D2169">
        <v>52.77</v>
      </c>
      <c r="E2169" s="1">
        <v>46246.39912037037</v>
      </c>
      <c r="F2169" s="5" t="s">
        <v>1121</v>
      </c>
    </row>
    <row r="2170" spans="1:6" x14ac:dyDescent="0.25">
      <c r="A2170" s="5" t="s">
        <v>15</v>
      </c>
      <c r="B2170" s="5" t="s">
        <v>6</v>
      </c>
      <c r="C2170" s="5" t="s">
        <v>494</v>
      </c>
      <c r="D2170">
        <v>13.04</v>
      </c>
      <c r="E2170" s="1">
        <v>46246.398935185185</v>
      </c>
      <c r="F2170" s="5" t="s">
        <v>1147</v>
      </c>
    </row>
    <row r="2171" spans="1:6" x14ac:dyDescent="0.25">
      <c r="A2171" s="5" t="s">
        <v>5</v>
      </c>
      <c r="B2171" s="5" t="s">
        <v>6</v>
      </c>
      <c r="C2171" s="5" t="s">
        <v>430</v>
      </c>
      <c r="D2171">
        <v>11</v>
      </c>
      <c r="E2171" s="1">
        <v>46246.395891203705</v>
      </c>
      <c r="F2171" s="5" t="s">
        <v>1134</v>
      </c>
    </row>
    <row r="2172" spans="1:6" x14ac:dyDescent="0.25">
      <c r="A2172" s="5" t="s">
        <v>93</v>
      </c>
      <c r="B2172" s="5" t="s">
        <v>6</v>
      </c>
      <c r="C2172" s="5" t="s">
        <v>426</v>
      </c>
      <c r="D2172">
        <v>2</v>
      </c>
      <c r="E2172" s="1">
        <v>46246.394942129627</v>
      </c>
      <c r="F2172" s="5" t="s">
        <v>1134</v>
      </c>
    </row>
    <row r="2173" spans="1:6" x14ac:dyDescent="0.25">
      <c r="A2173" s="5" t="s">
        <v>156</v>
      </c>
      <c r="B2173" s="5" t="s">
        <v>6</v>
      </c>
      <c r="C2173" s="5" t="s">
        <v>486</v>
      </c>
      <c r="D2173">
        <v>110</v>
      </c>
      <c r="E2173" s="1">
        <v>46246.393483796295</v>
      </c>
      <c r="F2173" s="5" t="s">
        <v>1134</v>
      </c>
    </row>
    <row r="2174" spans="1:6" x14ac:dyDescent="0.25">
      <c r="A2174" s="5" t="s">
        <v>302</v>
      </c>
      <c r="B2174" s="5" t="s">
        <v>6</v>
      </c>
      <c r="C2174" s="5" t="s">
        <v>442</v>
      </c>
      <c r="D2174">
        <v>231.38</v>
      </c>
      <c r="E2174" s="1">
        <v>46246.392893518518</v>
      </c>
      <c r="F2174" s="5" t="s">
        <v>1152</v>
      </c>
    </row>
    <row r="2175" spans="1:6" x14ac:dyDescent="0.25">
      <c r="A2175" s="5" t="s">
        <v>25</v>
      </c>
      <c r="B2175" s="5" t="s">
        <v>6</v>
      </c>
      <c r="C2175" s="5" t="s">
        <v>461</v>
      </c>
      <c r="D2175">
        <v>248</v>
      </c>
      <c r="E2175" s="1">
        <v>46246.391631944447</v>
      </c>
      <c r="F2175" s="5" t="s">
        <v>1135</v>
      </c>
    </row>
    <row r="2176" spans="1:6" x14ac:dyDescent="0.25">
      <c r="A2176" s="5" t="s">
        <v>495</v>
      </c>
      <c r="B2176" s="5" t="s">
        <v>6</v>
      </c>
      <c r="C2176" s="5" t="s">
        <v>496</v>
      </c>
      <c r="D2176">
        <v>8</v>
      </c>
      <c r="E2176" s="1">
        <v>46246.391574074078</v>
      </c>
      <c r="F2176" s="5" t="s">
        <v>1142</v>
      </c>
    </row>
    <row r="2177" spans="1:6" x14ac:dyDescent="0.25">
      <c r="A2177" s="5" t="s">
        <v>93</v>
      </c>
      <c r="B2177" s="5" t="s">
        <v>6</v>
      </c>
      <c r="C2177" s="5" t="s">
        <v>432</v>
      </c>
      <c r="D2177">
        <v>2</v>
      </c>
      <c r="E2177" s="1">
        <v>46246.389652777776</v>
      </c>
      <c r="F2177" s="5" t="s">
        <v>1134</v>
      </c>
    </row>
    <row r="2178" spans="1:6" x14ac:dyDescent="0.25">
      <c r="A2178" s="5" t="s">
        <v>15</v>
      </c>
      <c r="B2178" s="5" t="s">
        <v>6</v>
      </c>
      <c r="C2178" s="5" t="s">
        <v>468</v>
      </c>
      <c r="D2178">
        <v>7.61</v>
      </c>
      <c r="E2178" s="1">
        <v>46246.388749999998</v>
      </c>
      <c r="F2178" s="5" t="s">
        <v>1147</v>
      </c>
    </row>
    <row r="2179" spans="1:6" x14ac:dyDescent="0.25">
      <c r="A2179" s="5" t="s">
        <v>93</v>
      </c>
      <c r="B2179" s="5" t="s">
        <v>6</v>
      </c>
      <c r="C2179" s="5" t="s">
        <v>462</v>
      </c>
      <c r="D2179">
        <v>2</v>
      </c>
      <c r="E2179" s="1">
        <v>46246.380347222221</v>
      </c>
      <c r="F2179" s="5" t="s">
        <v>1134</v>
      </c>
    </row>
    <row r="2180" spans="1:6" x14ac:dyDescent="0.25">
      <c r="A2180" s="5" t="s">
        <v>216</v>
      </c>
      <c r="B2180" s="5" t="s">
        <v>6</v>
      </c>
      <c r="C2180" s="5" t="s">
        <v>498</v>
      </c>
      <c r="D2180">
        <v>63</v>
      </c>
      <c r="E2180" s="1">
        <v>46246.376631944448</v>
      </c>
      <c r="F2180" s="5" t="s">
        <v>1121</v>
      </c>
    </row>
    <row r="2181" spans="1:6" x14ac:dyDescent="0.25">
      <c r="A2181" s="5" t="s">
        <v>15</v>
      </c>
      <c r="B2181" s="5" t="s">
        <v>6</v>
      </c>
      <c r="C2181" s="5" t="s">
        <v>490</v>
      </c>
      <c r="D2181">
        <v>11.95</v>
      </c>
      <c r="E2181" s="1">
        <v>46246.375983796293</v>
      </c>
      <c r="F2181" s="5" t="s">
        <v>1147</v>
      </c>
    </row>
    <row r="2182" spans="1:6" x14ac:dyDescent="0.25">
      <c r="A2182" s="5" t="s">
        <v>108</v>
      </c>
      <c r="B2182" s="5" t="s">
        <v>6</v>
      </c>
      <c r="C2182" s="5" t="s">
        <v>481</v>
      </c>
      <c r="D2182">
        <v>17.38</v>
      </c>
      <c r="E2182" s="1">
        <v>46246.375081018516</v>
      </c>
      <c r="F2182" s="5" t="s">
        <v>1135</v>
      </c>
    </row>
    <row r="2183" spans="1:6" x14ac:dyDescent="0.25">
      <c r="A2183" s="5" t="s">
        <v>93</v>
      </c>
      <c r="B2183" s="5" t="s">
        <v>6</v>
      </c>
      <c r="C2183" s="5" t="s">
        <v>473</v>
      </c>
      <c r="D2183">
        <v>2</v>
      </c>
      <c r="E2183" s="1">
        <v>46246.375069444446</v>
      </c>
      <c r="F2183" s="5" t="s">
        <v>1134</v>
      </c>
    </row>
    <row r="2184" spans="1:6" x14ac:dyDescent="0.25">
      <c r="A2184" s="5" t="s">
        <v>108</v>
      </c>
      <c r="B2184" s="5" t="s">
        <v>6</v>
      </c>
      <c r="C2184" s="5" t="s">
        <v>488</v>
      </c>
      <c r="D2184">
        <v>28.18</v>
      </c>
      <c r="E2184" s="1">
        <v>46246.374212962961</v>
      </c>
      <c r="F2184" s="5" t="s">
        <v>1135</v>
      </c>
    </row>
    <row r="2185" spans="1:6" x14ac:dyDescent="0.25">
      <c r="A2185" s="5" t="s">
        <v>15</v>
      </c>
      <c r="B2185" s="5" t="s">
        <v>6</v>
      </c>
      <c r="C2185" s="5" t="s">
        <v>474</v>
      </c>
      <c r="D2185">
        <v>7.61</v>
      </c>
      <c r="E2185" s="1">
        <v>46246.365486111114</v>
      </c>
      <c r="F2185" s="5" t="s">
        <v>1147</v>
      </c>
    </row>
    <row r="2186" spans="1:6" x14ac:dyDescent="0.25">
      <c r="A2186" s="5" t="s">
        <v>27</v>
      </c>
      <c r="B2186" s="5" t="s">
        <v>6</v>
      </c>
      <c r="C2186" s="5" t="s">
        <v>480</v>
      </c>
      <c r="D2186">
        <v>482</v>
      </c>
      <c r="E2186" s="1">
        <v>46246.363217592596</v>
      </c>
      <c r="F2186" s="5" t="s">
        <v>1121</v>
      </c>
    </row>
    <row r="2187" spans="1:6" x14ac:dyDescent="0.25">
      <c r="A2187" s="5" t="s">
        <v>93</v>
      </c>
      <c r="B2187" s="5" t="s">
        <v>6</v>
      </c>
      <c r="C2187" s="5" t="s">
        <v>477</v>
      </c>
      <c r="D2187">
        <v>2</v>
      </c>
      <c r="E2187" s="1">
        <v>46246.362916666665</v>
      </c>
      <c r="F2187" s="5" t="s">
        <v>1134</v>
      </c>
    </row>
    <row r="2188" spans="1:6" x14ac:dyDescent="0.25">
      <c r="A2188" s="5" t="s">
        <v>495</v>
      </c>
      <c r="B2188" s="5" t="s">
        <v>6</v>
      </c>
      <c r="C2188" s="5" t="s">
        <v>497</v>
      </c>
      <c r="D2188">
        <v>5</v>
      </c>
      <c r="E2188" s="1">
        <v>46246.359965277778</v>
      </c>
      <c r="F2188" s="5" t="s">
        <v>1142</v>
      </c>
    </row>
    <row r="2189" spans="1:6" x14ac:dyDescent="0.25">
      <c r="A2189" s="5" t="s">
        <v>156</v>
      </c>
      <c r="B2189" s="5" t="s">
        <v>6</v>
      </c>
      <c r="C2189" s="5" t="s">
        <v>499</v>
      </c>
      <c r="D2189">
        <v>196</v>
      </c>
      <c r="E2189" s="1">
        <v>46246.359837962962</v>
      </c>
      <c r="F2189" s="5" t="s">
        <v>1134</v>
      </c>
    </row>
    <row r="2190" spans="1:6" x14ac:dyDescent="0.25">
      <c r="A2190" s="5" t="s">
        <v>93</v>
      </c>
      <c r="B2190" s="5" t="s">
        <v>6</v>
      </c>
      <c r="C2190" s="5" t="s">
        <v>472</v>
      </c>
      <c r="D2190">
        <v>2</v>
      </c>
      <c r="E2190" s="1">
        <v>46246.357118055559</v>
      </c>
      <c r="F2190" s="5" t="s">
        <v>1134</v>
      </c>
    </row>
    <row r="2191" spans="1:6" x14ac:dyDescent="0.25">
      <c r="A2191" s="5" t="s">
        <v>93</v>
      </c>
      <c r="B2191" s="5" t="s">
        <v>6</v>
      </c>
      <c r="C2191" s="5" t="s">
        <v>479</v>
      </c>
      <c r="D2191">
        <v>2</v>
      </c>
      <c r="E2191" s="1">
        <v>46246.350439814814</v>
      </c>
      <c r="F2191" s="5" t="s">
        <v>1134</v>
      </c>
    </row>
    <row r="2192" spans="1:6" x14ac:dyDescent="0.25">
      <c r="A2192" s="5" t="s">
        <v>402</v>
      </c>
      <c r="B2192" s="5" t="s">
        <v>6</v>
      </c>
      <c r="C2192" s="5" t="s">
        <v>469</v>
      </c>
      <c r="D2192">
        <v>32</v>
      </c>
      <c r="E2192" s="1">
        <v>46246.350393518522</v>
      </c>
      <c r="F2192" s="5" t="s">
        <v>1146</v>
      </c>
    </row>
    <row r="2193" spans="1:6" x14ac:dyDescent="0.25">
      <c r="A2193" s="5" t="s">
        <v>15</v>
      </c>
      <c r="B2193" s="5" t="s">
        <v>6</v>
      </c>
      <c r="C2193" s="5" t="s">
        <v>484</v>
      </c>
      <c r="D2193">
        <v>11.95</v>
      </c>
      <c r="E2193" s="1">
        <v>46246.349305555559</v>
      </c>
      <c r="F2193" s="5" t="s">
        <v>1147</v>
      </c>
    </row>
    <row r="2194" spans="1:6" x14ac:dyDescent="0.25">
      <c r="A2194" s="5" t="s">
        <v>205</v>
      </c>
      <c r="B2194" s="5" t="s">
        <v>6</v>
      </c>
      <c r="C2194" s="5" t="s">
        <v>493</v>
      </c>
      <c r="D2194">
        <v>10</v>
      </c>
      <c r="E2194" s="1">
        <v>46246.34884259259</v>
      </c>
      <c r="F2194" s="5" t="s">
        <v>1130</v>
      </c>
    </row>
    <row r="2195" spans="1:6" x14ac:dyDescent="0.25">
      <c r="A2195" s="5" t="s">
        <v>44</v>
      </c>
      <c r="B2195" s="5" t="s">
        <v>6</v>
      </c>
      <c r="C2195" s="5" t="s">
        <v>487</v>
      </c>
      <c r="D2195">
        <v>85</v>
      </c>
      <c r="E2195" s="1">
        <v>46246.348055555558</v>
      </c>
      <c r="F2195" s="5" t="s">
        <v>1146</v>
      </c>
    </row>
    <row r="2196" spans="1:6" x14ac:dyDescent="0.25">
      <c r="A2196" s="5" t="s">
        <v>15</v>
      </c>
      <c r="B2196" s="5" t="s">
        <v>6</v>
      </c>
      <c r="C2196" s="5" t="s">
        <v>502</v>
      </c>
      <c r="D2196">
        <v>7.61</v>
      </c>
      <c r="E2196" s="1">
        <v>46246.342233796298</v>
      </c>
      <c r="F2196" s="5" t="s">
        <v>1147</v>
      </c>
    </row>
    <row r="2197" spans="1:6" x14ac:dyDescent="0.25">
      <c r="A2197" s="5" t="s">
        <v>167</v>
      </c>
      <c r="B2197" s="5" t="s">
        <v>6</v>
      </c>
      <c r="C2197" s="5" t="s">
        <v>471</v>
      </c>
      <c r="D2197">
        <v>33</v>
      </c>
      <c r="E2197" s="1">
        <v>46246.339409722219</v>
      </c>
      <c r="F2197" s="5" t="s">
        <v>1128</v>
      </c>
    </row>
    <row r="2198" spans="1:6" x14ac:dyDescent="0.25">
      <c r="A2198" s="5" t="s">
        <v>15</v>
      </c>
      <c r="B2198" s="5" t="s">
        <v>6</v>
      </c>
      <c r="C2198" s="5" t="s">
        <v>470</v>
      </c>
      <c r="D2198">
        <v>10.87</v>
      </c>
      <c r="E2198" s="1">
        <v>46246.339097222219</v>
      </c>
      <c r="F2198" s="5" t="s">
        <v>1147</v>
      </c>
    </row>
    <row r="2199" spans="1:6" x14ac:dyDescent="0.25">
      <c r="A2199" s="5" t="s">
        <v>30</v>
      </c>
      <c r="B2199" s="5" t="s">
        <v>6</v>
      </c>
      <c r="C2199" s="5" t="s">
        <v>475</v>
      </c>
      <c r="D2199">
        <v>10</v>
      </c>
      <c r="E2199" s="1">
        <v>46246.330879629626</v>
      </c>
      <c r="F2199" s="5" t="s">
        <v>1142</v>
      </c>
    </row>
    <row r="2200" spans="1:6" x14ac:dyDescent="0.25">
      <c r="A2200" s="5" t="s">
        <v>46</v>
      </c>
      <c r="B2200" s="5" t="s">
        <v>6</v>
      </c>
      <c r="C2200" s="5" t="s">
        <v>524</v>
      </c>
      <c r="D2200">
        <v>2</v>
      </c>
      <c r="E2200" s="1">
        <v>46246.327974537038</v>
      </c>
      <c r="F2200" s="5" t="s">
        <v>1135</v>
      </c>
    </row>
    <row r="2201" spans="1:6" x14ac:dyDescent="0.25">
      <c r="A2201" s="5" t="s">
        <v>360</v>
      </c>
      <c r="B2201" s="5" t="s">
        <v>6</v>
      </c>
      <c r="C2201" s="5" t="s">
        <v>541</v>
      </c>
      <c r="D2201">
        <v>31</v>
      </c>
      <c r="E2201" s="1">
        <v>46246.325266203705</v>
      </c>
      <c r="F2201" s="5" t="s">
        <v>1142</v>
      </c>
    </row>
    <row r="2202" spans="1:6" x14ac:dyDescent="0.25">
      <c r="A2202" s="5" t="s">
        <v>15</v>
      </c>
      <c r="B2202" s="5" t="s">
        <v>6</v>
      </c>
      <c r="C2202" s="5" t="s">
        <v>552</v>
      </c>
      <c r="D2202">
        <v>11.95</v>
      </c>
      <c r="E2202" s="1">
        <v>46246.322534722225</v>
      </c>
      <c r="F2202" s="5" t="s">
        <v>1147</v>
      </c>
    </row>
    <row r="2203" spans="1:6" x14ac:dyDescent="0.25">
      <c r="A2203" s="5" t="s">
        <v>8</v>
      </c>
      <c r="B2203" s="5" t="s">
        <v>6</v>
      </c>
      <c r="C2203" s="5" t="s">
        <v>482</v>
      </c>
      <c r="D2203">
        <v>52.77</v>
      </c>
      <c r="E2203" s="1">
        <v>46246.32099537037</v>
      </c>
      <c r="F2203" s="5" t="s">
        <v>1121</v>
      </c>
    </row>
    <row r="2204" spans="1:6" x14ac:dyDescent="0.25">
      <c r="A2204" s="5" t="s">
        <v>15</v>
      </c>
      <c r="B2204" s="5" t="s">
        <v>6</v>
      </c>
      <c r="C2204" s="5" t="s">
        <v>503</v>
      </c>
      <c r="D2204">
        <v>7.61</v>
      </c>
      <c r="E2204" s="1">
        <v>46246.317199074074</v>
      </c>
      <c r="F2204" s="5" t="s">
        <v>1147</v>
      </c>
    </row>
    <row r="2205" spans="1:6" x14ac:dyDescent="0.25">
      <c r="A2205" s="5" t="s">
        <v>169</v>
      </c>
      <c r="B2205" s="5" t="s">
        <v>6</v>
      </c>
      <c r="C2205" s="5" t="s">
        <v>516</v>
      </c>
      <c r="D2205">
        <v>78</v>
      </c>
      <c r="E2205" s="1">
        <v>46246.315023148149</v>
      </c>
      <c r="F2205" s="5" t="s">
        <v>1130</v>
      </c>
    </row>
    <row r="2206" spans="1:6" x14ac:dyDescent="0.25">
      <c r="A2206" s="5" t="s">
        <v>30</v>
      </c>
      <c r="B2206" s="5" t="s">
        <v>6</v>
      </c>
      <c r="C2206" s="5" t="s">
        <v>522</v>
      </c>
      <c r="D2206">
        <v>12</v>
      </c>
      <c r="E2206" s="1">
        <v>46246.314120370371</v>
      </c>
      <c r="F2206" s="5" t="s">
        <v>1142</v>
      </c>
    </row>
    <row r="2207" spans="1:6" x14ac:dyDescent="0.25">
      <c r="A2207" s="5" t="s">
        <v>295</v>
      </c>
      <c r="B2207" s="5" t="s">
        <v>6</v>
      </c>
      <c r="C2207" s="5" t="s">
        <v>523</v>
      </c>
      <c r="D2207">
        <v>41</v>
      </c>
      <c r="E2207" s="1">
        <v>46246.311574074076</v>
      </c>
      <c r="F2207" s="5" t="s">
        <v>1147</v>
      </c>
    </row>
    <row r="2208" spans="1:6" x14ac:dyDescent="0.25">
      <c r="A2208" s="5" t="s">
        <v>162</v>
      </c>
      <c r="B2208" s="5" t="s">
        <v>6</v>
      </c>
      <c r="C2208" s="5" t="s">
        <v>545</v>
      </c>
      <c r="D2208">
        <v>173</v>
      </c>
      <c r="E2208" s="1">
        <v>46246.307337962964</v>
      </c>
      <c r="F2208" s="5" t="s">
        <v>1128</v>
      </c>
    </row>
    <row r="2209" spans="1:6" x14ac:dyDescent="0.25">
      <c r="A2209" s="5" t="s">
        <v>15</v>
      </c>
      <c r="B2209" s="5" t="s">
        <v>6</v>
      </c>
      <c r="C2209" s="5" t="s">
        <v>518</v>
      </c>
      <c r="D2209">
        <v>13.04</v>
      </c>
      <c r="E2209" s="1">
        <v>46246.299641203703</v>
      </c>
      <c r="F2209" s="5" t="s">
        <v>1147</v>
      </c>
    </row>
    <row r="2210" spans="1:6" x14ac:dyDescent="0.25">
      <c r="A2210" s="5" t="s">
        <v>308</v>
      </c>
      <c r="B2210" s="5" t="s">
        <v>6</v>
      </c>
      <c r="C2210" s="5" t="s">
        <v>478</v>
      </c>
      <c r="D2210">
        <v>26.23</v>
      </c>
      <c r="E2210" s="1">
        <v>46246.298831018517</v>
      </c>
      <c r="F2210" s="5" t="s">
        <v>1130</v>
      </c>
    </row>
    <row r="2211" spans="1:6" x14ac:dyDescent="0.25">
      <c r="A2211" s="5" t="s">
        <v>15</v>
      </c>
      <c r="B2211" s="5" t="s">
        <v>6</v>
      </c>
      <c r="C2211" s="5" t="s">
        <v>509</v>
      </c>
      <c r="D2211">
        <v>7.61</v>
      </c>
      <c r="E2211" s="1">
        <v>46246.298125000001</v>
      </c>
      <c r="F2211" s="5" t="s">
        <v>1147</v>
      </c>
    </row>
    <row r="2212" spans="1:6" x14ac:dyDescent="0.25">
      <c r="A2212" s="5" t="s">
        <v>126</v>
      </c>
      <c r="B2212" s="5" t="s">
        <v>6</v>
      </c>
      <c r="C2212" s="5" t="s">
        <v>533</v>
      </c>
      <c r="D2212">
        <v>9</v>
      </c>
      <c r="E2212" s="1">
        <v>46246.293553240743</v>
      </c>
      <c r="F2212" s="5" t="s">
        <v>1142</v>
      </c>
    </row>
    <row r="2213" spans="1:6" x14ac:dyDescent="0.25">
      <c r="A2213" s="5" t="s">
        <v>35</v>
      </c>
      <c r="B2213" s="5" t="s">
        <v>6</v>
      </c>
      <c r="C2213" s="5" t="s">
        <v>537</v>
      </c>
      <c r="D2213">
        <v>49.44</v>
      </c>
      <c r="E2213" s="1">
        <v>46246.291944444441</v>
      </c>
      <c r="F2213" s="5" t="s">
        <v>1121</v>
      </c>
    </row>
    <row r="2214" spans="1:6" x14ac:dyDescent="0.25">
      <c r="A2214" s="5" t="s">
        <v>495</v>
      </c>
      <c r="B2214" s="5" t="s">
        <v>6</v>
      </c>
      <c r="C2214" s="5" t="s">
        <v>544</v>
      </c>
      <c r="D2214">
        <v>5</v>
      </c>
      <c r="E2214" s="1">
        <v>46246.284618055557</v>
      </c>
      <c r="F2214" s="5" t="s">
        <v>1142</v>
      </c>
    </row>
    <row r="2215" spans="1:6" x14ac:dyDescent="0.25">
      <c r="A2215" s="5" t="s">
        <v>5</v>
      </c>
      <c r="B2215" s="5" t="s">
        <v>6</v>
      </c>
      <c r="C2215" s="5" t="s">
        <v>483</v>
      </c>
      <c r="D2215">
        <v>11</v>
      </c>
      <c r="E2215" s="1">
        <v>46246.282719907409</v>
      </c>
      <c r="F2215" s="5" t="s">
        <v>1134</v>
      </c>
    </row>
    <row r="2216" spans="1:6" x14ac:dyDescent="0.25">
      <c r="A2216" s="5" t="s">
        <v>30</v>
      </c>
      <c r="B2216" s="5" t="s">
        <v>6</v>
      </c>
      <c r="C2216" s="5" t="s">
        <v>514</v>
      </c>
      <c r="D2216">
        <v>13</v>
      </c>
      <c r="E2216" s="1">
        <v>46246.276435185187</v>
      </c>
      <c r="F2216" s="5" t="s">
        <v>1142</v>
      </c>
    </row>
    <row r="2217" spans="1:6" x14ac:dyDescent="0.25">
      <c r="A2217" s="5" t="s">
        <v>495</v>
      </c>
      <c r="B2217" s="5" t="s">
        <v>6</v>
      </c>
      <c r="C2217" s="5" t="s">
        <v>532</v>
      </c>
      <c r="D2217">
        <v>8</v>
      </c>
      <c r="E2217" s="1">
        <v>46246.273472222223</v>
      </c>
      <c r="F2217" s="5" t="s">
        <v>1142</v>
      </c>
    </row>
    <row r="2218" spans="1:6" x14ac:dyDescent="0.25">
      <c r="A2218" s="5" t="s">
        <v>15</v>
      </c>
      <c r="B2218" s="5" t="s">
        <v>6</v>
      </c>
      <c r="C2218" s="5" t="s">
        <v>535</v>
      </c>
      <c r="D2218">
        <v>11.95</v>
      </c>
      <c r="E2218" s="1">
        <v>46246.271168981482</v>
      </c>
      <c r="F2218" s="5" t="s">
        <v>1147</v>
      </c>
    </row>
    <row r="2219" spans="1:6" x14ac:dyDescent="0.25">
      <c r="A2219" s="5" t="s">
        <v>15</v>
      </c>
      <c r="B2219" s="5" t="s">
        <v>6</v>
      </c>
      <c r="C2219" s="5" t="s">
        <v>521</v>
      </c>
      <c r="D2219">
        <v>7.61</v>
      </c>
      <c r="E2219" s="1">
        <v>46246.262349537035</v>
      </c>
      <c r="F2219" s="5" t="s">
        <v>1147</v>
      </c>
    </row>
    <row r="2220" spans="1:6" x14ac:dyDescent="0.25">
      <c r="A2220" s="5" t="s">
        <v>60</v>
      </c>
      <c r="B2220" s="5" t="s">
        <v>6</v>
      </c>
      <c r="C2220" s="5" t="s">
        <v>548</v>
      </c>
      <c r="D2220">
        <v>67</v>
      </c>
      <c r="E2220" s="1">
        <v>46246.259097222224</v>
      </c>
      <c r="F2220" s="5" t="s">
        <v>1128</v>
      </c>
    </row>
    <row r="2221" spans="1:6" x14ac:dyDescent="0.25">
      <c r="A2221" s="5" t="s">
        <v>30</v>
      </c>
      <c r="B2221" s="5" t="s">
        <v>6</v>
      </c>
      <c r="C2221" s="5" t="s">
        <v>476</v>
      </c>
      <c r="D2221">
        <v>10</v>
      </c>
      <c r="E2221" s="1">
        <v>46246.259004629632</v>
      </c>
      <c r="F2221" s="5" t="s">
        <v>1142</v>
      </c>
    </row>
    <row r="2222" spans="1:6" x14ac:dyDescent="0.25">
      <c r="A2222" s="5" t="s">
        <v>126</v>
      </c>
      <c r="B2222" s="5" t="s">
        <v>6</v>
      </c>
      <c r="C2222" s="5" t="s">
        <v>543</v>
      </c>
      <c r="D2222">
        <v>6</v>
      </c>
      <c r="E2222" s="1">
        <v>46246.258912037039</v>
      </c>
      <c r="F2222" s="5" t="s">
        <v>1142</v>
      </c>
    </row>
    <row r="2223" spans="1:6" x14ac:dyDescent="0.25">
      <c r="A2223" s="5" t="s">
        <v>17</v>
      </c>
      <c r="B2223" s="5" t="s">
        <v>6</v>
      </c>
      <c r="C2223" s="5" t="s">
        <v>505</v>
      </c>
      <c r="D2223">
        <v>2</v>
      </c>
      <c r="E2223" s="1">
        <v>46246.257094907407</v>
      </c>
      <c r="F2223" s="5" t="s">
        <v>1130</v>
      </c>
    </row>
    <row r="2224" spans="1:6" x14ac:dyDescent="0.25">
      <c r="A2224" s="5" t="s">
        <v>136</v>
      </c>
      <c r="B2224" s="5" t="s">
        <v>6</v>
      </c>
      <c r="C2224" s="5" t="s">
        <v>547</v>
      </c>
      <c r="D2224">
        <v>35</v>
      </c>
      <c r="E2224" s="1">
        <v>46246.254675925928</v>
      </c>
      <c r="F2224" s="5" t="s">
        <v>1134</v>
      </c>
    </row>
    <row r="2225" spans="1:6" x14ac:dyDescent="0.25">
      <c r="A2225" s="5" t="s">
        <v>216</v>
      </c>
      <c r="B2225" s="5" t="s">
        <v>6</v>
      </c>
      <c r="C2225" s="5" t="s">
        <v>576</v>
      </c>
      <c r="D2225">
        <v>66</v>
      </c>
      <c r="E2225" s="1">
        <v>46246.249537037038</v>
      </c>
      <c r="F2225" s="5" t="s">
        <v>1121</v>
      </c>
    </row>
    <row r="2226" spans="1:6" x14ac:dyDescent="0.25">
      <c r="A2226" s="5" t="s">
        <v>15</v>
      </c>
      <c r="B2226" s="5" t="s">
        <v>6</v>
      </c>
      <c r="C2226" s="5" t="s">
        <v>559</v>
      </c>
      <c r="D2226">
        <v>11.95</v>
      </c>
      <c r="E2226" s="1">
        <v>46246.248263888891</v>
      </c>
      <c r="F2226" s="5" t="s">
        <v>1147</v>
      </c>
    </row>
    <row r="2227" spans="1:6" x14ac:dyDescent="0.25">
      <c r="A2227" s="5" t="s">
        <v>295</v>
      </c>
      <c r="B2227" s="5" t="s">
        <v>6</v>
      </c>
      <c r="C2227" s="5" t="s">
        <v>578</v>
      </c>
      <c r="D2227">
        <v>36</v>
      </c>
      <c r="E2227" s="1">
        <v>46246.246435185189</v>
      </c>
      <c r="F2227" s="5" t="s">
        <v>1147</v>
      </c>
    </row>
    <row r="2228" spans="1:6" x14ac:dyDescent="0.25">
      <c r="A2228" s="5" t="s">
        <v>8</v>
      </c>
      <c r="B2228" s="5" t="s">
        <v>6</v>
      </c>
      <c r="C2228" s="5" t="s">
        <v>550</v>
      </c>
      <c r="D2228">
        <v>52.77</v>
      </c>
      <c r="E2228" s="1">
        <v>46246.245983796296</v>
      </c>
      <c r="F2228" s="5" t="s">
        <v>1121</v>
      </c>
    </row>
    <row r="2229" spans="1:6" x14ac:dyDescent="0.25">
      <c r="A2229" s="5" t="s">
        <v>402</v>
      </c>
      <c r="B2229" s="5" t="s">
        <v>6</v>
      </c>
      <c r="C2229" s="5" t="s">
        <v>504</v>
      </c>
      <c r="D2229">
        <v>31</v>
      </c>
      <c r="E2229" s="1">
        <v>46246.245532407411</v>
      </c>
      <c r="F2229" s="5" t="s">
        <v>1146</v>
      </c>
    </row>
    <row r="2230" spans="1:6" x14ac:dyDescent="0.25">
      <c r="A2230" s="5" t="s">
        <v>15</v>
      </c>
      <c r="B2230" s="5" t="s">
        <v>6</v>
      </c>
      <c r="C2230" s="5" t="s">
        <v>512</v>
      </c>
      <c r="D2230">
        <v>7.61</v>
      </c>
      <c r="E2230" s="1">
        <v>46246.245324074072</v>
      </c>
      <c r="F2230" s="5" t="s">
        <v>1147</v>
      </c>
    </row>
    <row r="2231" spans="1:6" x14ac:dyDescent="0.25">
      <c r="A2231" s="5" t="s">
        <v>308</v>
      </c>
      <c r="B2231" s="5" t="s">
        <v>6</v>
      </c>
      <c r="C2231" s="5" t="s">
        <v>567</v>
      </c>
      <c r="D2231">
        <v>61.21</v>
      </c>
      <c r="E2231" s="1">
        <v>46246.244097222225</v>
      </c>
      <c r="F2231" s="5" t="s">
        <v>1130</v>
      </c>
    </row>
    <row r="2232" spans="1:6" x14ac:dyDescent="0.25">
      <c r="A2232" s="5" t="s">
        <v>302</v>
      </c>
      <c r="B2232" s="5" t="s">
        <v>101</v>
      </c>
      <c r="C2232" s="5" t="s">
        <v>609</v>
      </c>
      <c r="D2232">
        <v>231</v>
      </c>
      <c r="E2232" s="1">
        <v>46246.241249999999</v>
      </c>
      <c r="F2232" s="5" t="s">
        <v>1152</v>
      </c>
    </row>
    <row r="2233" spans="1:6" x14ac:dyDescent="0.25">
      <c r="A2233" s="5" t="s">
        <v>308</v>
      </c>
      <c r="B2233" s="5" t="s">
        <v>6</v>
      </c>
      <c r="C2233" s="5" t="s">
        <v>506</v>
      </c>
      <c r="D2233">
        <v>7.65</v>
      </c>
      <c r="E2233" s="1">
        <v>46246.24082175926</v>
      </c>
      <c r="F2233" s="5" t="s">
        <v>1130</v>
      </c>
    </row>
    <row r="2234" spans="1:6" x14ac:dyDescent="0.25">
      <c r="A2234" s="5" t="s">
        <v>44</v>
      </c>
      <c r="B2234" s="5" t="s">
        <v>6</v>
      </c>
      <c r="C2234" s="5" t="s">
        <v>507</v>
      </c>
      <c r="D2234">
        <v>61</v>
      </c>
      <c r="E2234" s="1">
        <v>46246.240451388891</v>
      </c>
      <c r="F2234" s="5" t="s">
        <v>1146</v>
      </c>
    </row>
    <row r="2235" spans="1:6" x14ac:dyDescent="0.25">
      <c r="A2235" s="5" t="s">
        <v>108</v>
      </c>
      <c r="B2235" s="5" t="s">
        <v>101</v>
      </c>
      <c r="C2235" s="5" t="s">
        <v>613</v>
      </c>
      <c r="D2235">
        <v>16</v>
      </c>
      <c r="E2235" s="1">
        <v>46246.237210648149</v>
      </c>
      <c r="F2235" s="5" t="s">
        <v>1135</v>
      </c>
    </row>
    <row r="2236" spans="1:6" x14ac:dyDescent="0.25">
      <c r="A2236" s="5" t="s">
        <v>108</v>
      </c>
      <c r="B2236" s="5" t="s">
        <v>101</v>
      </c>
      <c r="C2236" s="5" t="s">
        <v>614</v>
      </c>
      <c r="D2236">
        <v>16</v>
      </c>
      <c r="E2236" s="1">
        <v>46246.237199074072</v>
      </c>
      <c r="F2236" s="5" t="s">
        <v>1135</v>
      </c>
    </row>
    <row r="2237" spans="1:6" x14ac:dyDescent="0.25">
      <c r="A2237" s="5" t="s">
        <v>30</v>
      </c>
      <c r="B2237" s="5" t="s">
        <v>6</v>
      </c>
      <c r="C2237" s="5" t="s">
        <v>571</v>
      </c>
      <c r="D2237">
        <v>11</v>
      </c>
      <c r="E2237" s="1">
        <v>46246.2346875</v>
      </c>
      <c r="F2237" s="5" t="s">
        <v>1142</v>
      </c>
    </row>
    <row r="2238" spans="1:6" x14ac:dyDescent="0.25">
      <c r="A2238" s="5" t="s">
        <v>495</v>
      </c>
      <c r="B2238" s="5" t="s">
        <v>6</v>
      </c>
      <c r="C2238" s="5" t="s">
        <v>572</v>
      </c>
      <c r="D2238">
        <v>7</v>
      </c>
      <c r="E2238" s="1">
        <v>46246.234155092592</v>
      </c>
      <c r="F2238" s="5" t="s">
        <v>1142</v>
      </c>
    </row>
    <row r="2239" spans="1:6" x14ac:dyDescent="0.25">
      <c r="A2239" s="5" t="s">
        <v>167</v>
      </c>
      <c r="B2239" s="5" t="s">
        <v>6</v>
      </c>
      <c r="C2239" s="5" t="s">
        <v>508</v>
      </c>
      <c r="D2239">
        <v>31</v>
      </c>
      <c r="E2239" s="1">
        <v>46246.23170138889</v>
      </c>
      <c r="F2239" s="5" t="s">
        <v>1128</v>
      </c>
    </row>
    <row r="2240" spans="1:6" x14ac:dyDescent="0.25">
      <c r="A2240" s="5" t="s">
        <v>15</v>
      </c>
      <c r="B2240" s="5" t="s">
        <v>6</v>
      </c>
      <c r="C2240" s="5" t="s">
        <v>510</v>
      </c>
      <c r="D2240">
        <v>7.61</v>
      </c>
      <c r="E2240" s="1">
        <v>46246.230439814812</v>
      </c>
      <c r="F2240" s="5" t="s">
        <v>1147</v>
      </c>
    </row>
    <row r="2241" spans="1:6" x14ac:dyDescent="0.25">
      <c r="A2241" s="5" t="s">
        <v>15</v>
      </c>
      <c r="B2241" s="5" t="s">
        <v>6</v>
      </c>
      <c r="C2241" s="5" t="s">
        <v>555</v>
      </c>
      <c r="D2241">
        <v>11.95</v>
      </c>
      <c r="E2241" s="1">
        <v>46246.223958333336</v>
      </c>
      <c r="F2241" s="5" t="s">
        <v>1147</v>
      </c>
    </row>
    <row r="2242" spans="1:6" x14ac:dyDescent="0.25">
      <c r="A2242" s="5" t="s">
        <v>35</v>
      </c>
      <c r="B2242" s="5" t="s">
        <v>6</v>
      </c>
      <c r="C2242" s="5" t="s">
        <v>563</v>
      </c>
      <c r="D2242">
        <v>50.47</v>
      </c>
      <c r="E2242" s="1">
        <v>46246.222175925926</v>
      </c>
      <c r="F2242" s="5" t="s">
        <v>1121</v>
      </c>
    </row>
    <row r="2243" spans="1:6" x14ac:dyDescent="0.25">
      <c r="A2243" s="5" t="s">
        <v>205</v>
      </c>
      <c r="B2243" s="5" t="s">
        <v>6</v>
      </c>
      <c r="C2243" s="5" t="s">
        <v>574</v>
      </c>
      <c r="D2243">
        <v>10</v>
      </c>
      <c r="E2243" s="1">
        <v>46246.220150462963</v>
      </c>
      <c r="F2243" s="5" t="s">
        <v>1130</v>
      </c>
    </row>
    <row r="2244" spans="1:6" x14ac:dyDescent="0.25">
      <c r="A2244" s="5" t="s">
        <v>360</v>
      </c>
      <c r="B2244" s="5" t="s">
        <v>6</v>
      </c>
      <c r="C2244" s="5" t="s">
        <v>565</v>
      </c>
      <c r="D2244">
        <v>34</v>
      </c>
      <c r="E2244" s="1">
        <v>46246.219050925924</v>
      </c>
      <c r="F2244" s="5" t="s">
        <v>1142</v>
      </c>
    </row>
    <row r="2245" spans="1:6" x14ac:dyDescent="0.25">
      <c r="A2245" s="5" t="s">
        <v>495</v>
      </c>
      <c r="B2245" s="5" t="s">
        <v>6</v>
      </c>
      <c r="C2245" s="5" t="s">
        <v>569</v>
      </c>
      <c r="D2245">
        <v>5</v>
      </c>
      <c r="E2245" s="1">
        <v>46246.218645833331</v>
      </c>
      <c r="F2245" s="5" t="s">
        <v>1142</v>
      </c>
    </row>
    <row r="2246" spans="1:6" x14ac:dyDescent="0.25">
      <c r="A2246" s="5" t="s">
        <v>15</v>
      </c>
      <c r="B2246" s="5" t="s">
        <v>6</v>
      </c>
      <c r="C2246" s="5" t="s">
        <v>553</v>
      </c>
      <c r="D2246">
        <v>7.61</v>
      </c>
      <c r="E2246" s="1">
        <v>46246.217534722222</v>
      </c>
      <c r="F2246" s="5" t="s">
        <v>1147</v>
      </c>
    </row>
    <row r="2247" spans="1:6" x14ac:dyDescent="0.25">
      <c r="A2247" s="5" t="s">
        <v>17</v>
      </c>
      <c r="B2247" s="5" t="s">
        <v>6</v>
      </c>
      <c r="C2247" s="5" t="s">
        <v>515</v>
      </c>
      <c r="D2247">
        <v>2</v>
      </c>
      <c r="E2247" s="1">
        <v>46246.211284722223</v>
      </c>
      <c r="F2247" s="5" t="s">
        <v>1130</v>
      </c>
    </row>
    <row r="2248" spans="1:6" x14ac:dyDescent="0.25">
      <c r="A2248" s="5" t="s">
        <v>30</v>
      </c>
      <c r="B2248" s="5" t="s">
        <v>6</v>
      </c>
      <c r="C2248" s="5" t="s">
        <v>558</v>
      </c>
      <c r="D2248">
        <v>12</v>
      </c>
      <c r="E2248" s="1">
        <v>46246.209664351853</v>
      </c>
      <c r="F2248" s="5" t="s">
        <v>1142</v>
      </c>
    </row>
    <row r="2249" spans="1:6" x14ac:dyDescent="0.25">
      <c r="A2249" s="5" t="s">
        <v>126</v>
      </c>
      <c r="B2249" s="5" t="s">
        <v>6</v>
      </c>
      <c r="C2249" s="5" t="s">
        <v>568</v>
      </c>
      <c r="D2249">
        <v>5</v>
      </c>
      <c r="E2249" s="1">
        <v>46246.207546296297</v>
      </c>
      <c r="F2249" s="5" t="s">
        <v>1142</v>
      </c>
    </row>
    <row r="2250" spans="1:6" x14ac:dyDescent="0.25">
      <c r="A2250" s="5" t="s">
        <v>126</v>
      </c>
      <c r="B2250" s="5" t="s">
        <v>6</v>
      </c>
      <c r="C2250" s="5" t="s">
        <v>562</v>
      </c>
      <c r="D2250">
        <v>9</v>
      </c>
      <c r="E2250" s="1">
        <v>46246.206446759257</v>
      </c>
      <c r="F2250" s="5" t="s">
        <v>1142</v>
      </c>
    </row>
    <row r="2251" spans="1:6" x14ac:dyDescent="0.25">
      <c r="A2251" s="5" t="s">
        <v>108</v>
      </c>
      <c r="B2251" s="5" t="s">
        <v>101</v>
      </c>
      <c r="C2251" s="5" t="s">
        <v>617</v>
      </c>
      <c r="D2251">
        <v>28</v>
      </c>
      <c r="E2251" s="1">
        <v>46246.205370370371</v>
      </c>
      <c r="F2251" s="5" t="s">
        <v>1135</v>
      </c>
    </row>
    <row r="2252" spans="1:6" x14ac:dyDescent="0.25">
      <c r="A2252" s="5" t="s">
        <v>15</v>
      </c>
      <c r="B2252" s="5" t="s">
        <v>6</v>
      </c>
      <c r="C2252" s="5" t="s">
        <v>580</v>
      </c>
      <c r="D2252">
        <v>7.61</v>
      </c>
      <c r="E2252" s="1">
        <v>46246.200543981482</v>
      </c>
      <c r="F2252" s="5" t="s">
        <v>1147</v>
      </c>
    </row>
    <row r="2253" spans="1:6" x14ac:dyDescent="0.25">
      <c r="A2253" s="5" t="s">
        <v>44</v>
      </c>
      <c r="B2253" s="5" t="s">
        <v>6</v>
      </c>
      <c r="C2253" s="5" t="s">
        <v>575</v>
      </c>
      <c r="D2253">
        <v>79</v>
      </c>
      <c r="E2253" s="1">
        <v>46246.199131944442</v>
      </c>
      <c r="F2253" s="5" t="s">
        <v>1146</v>
      </c>
    </row>
    <row r="2254" spans="1:6" x14ac:dyDescent="0.25">
      <c r="A2254" s="5" t="s">
        <v>15</v>
      </c>
      <c r="B2254" s="5" t="s">
        <v>6</v>
      </c>
      <c r="C2254" s="5" t="s">
        <v>561</v>
      </c>
      <c r="D2254">
        <v>11.95</v>
      </c>
      <c r="E2254" s="1">
        <v>46246.195127314815</v>
      </c>
      <c r="F2254" s="5" t="s">
        <v>1147</v>
      </c>
    </row>
    <row r="2255" spans="1:6" x14ac:dyDescent="0.25">
      <c r="A2255" s="5" t="s">
        <v>8</v>
      </c>
      <c r="B2255" s="5" t="s">
        <v>6</v>
      </c>
      <c r="C2255" s="5" t="s">
        <v>513</v>
      </c>
      <c r="D2255">
        <v>52.77</v>
      </c>
      <c r="E2255" s="1">
        <v>46246.19427083333</v>
      </c>
      <c r="F2255" s="5" t="s">
        <v>1121</v>
      </c>
    </row>
    <row r="2256" spans="1:6" x14ac:dyDescent="0.25">
      <c r="A2256" s="5" t="s">
        <v>108</v>
      </c>
      <c r="B2256" s="5" t="s">
        <v>6</v>
      </c>
      <c r="C2256" s="5" t="s">
        <v>536</v>
      </c>
      <c r="D2256">
        <v>19</v>
      </c>
      <c r="E2256" s="1">
        <v>46246.193854166668</v>
      </c>
      <c r="F2256" s="5" t="s">
        <v>1135</v>
      </c>
    </row>
    <row r="2257" spans="1:6" x14ac:dyDescent="0.25">
      <c r="A2257" s="5" t="s">
        <v>495</v>
      </c>
      <c r="B2257" s="5" t="s">
        <v>6</v>
      </c>
      <c r="C2257" s="5" t="s">
        <v>556</v>
      </c>
      <c r="D2257">
        <v>7</v>
      </c>
      <c r="E2257" s="1">
        <v>46246.190300925926</v>
      </c>
      <c r="F2257" s="5" t="s">
        <v>1142</v>
      </c>
    </row>
    <row r="2258" spans="1:6" x14ac:dyDescent="0.25">
      <c r="A2258" s="5" t="s">
        <v>295</v>
      </c>
      <c r="B2258" s="5" t="s">
        <v>6</v>
      </c>
      <c r="C2258" s="5" t="s">
        <v>570</v>
      </c>
      <c r="D2258">
        <v>49</v>
      </c>
      <c r="E2258" s="1">
        <v>46246.189687500002</v>
      </c>
      <c r="F2258" s="5" t="s">
        <v>1147</v>
      </c>
    </row>
    <row r="2259" spans="1:6" x14ac:dyDescent="0.25">
      <c r="A2259" s="5" t="s">
        <v>126</v>
      </c>
      <c r="B2259" s="5" t="s">
        <v>6</v>
      </c>
      <c r="C2259" s="5" t="s">
        <v>573</v>
      </c>
      <c r="D2259">
        <v>4</v>
      </c>
      <c r="E2259" s="1">
        <v>46246.188668981478</v>
      </c>
      <c r="F2259" s="5" t="s">
        <v>1142</v>
      </c>
    </row>
    <row r="2260" spans="1:6" x14ac:dyDescent="0.25">
      <c r="A2260" s="5" t="s">
        <v>5</v>
      </c>
      <c r="B2260" s="5" t="s">
        <v>6</v>
      </c>
      <c r="C2260" s="5" t="s">
        <v>531</v>
      </c>
      <c r="D2260">
        <v>10</v>
      </c>
      <c r="E2260" s="1">
        <v>46246.187939814816</v>
      </c>
      <c r="F2260" s="5" t="s">
        <v>1134</v>
      </c>
    </row>
    <row r="2261" spans="1:6" x14ac:dyDescent="0.25">
      <c r="A2261" s="5" t="s">
        <v>30</v>
      </c>
      <c r="B2261" s="5" t="s">
        <v>6</v>
      </c>
      <c r="C2261" s="5" t="s">
        <v>564</v>
      </c>
      <c r="D2261">
        <v>11</v>
      </c>
      <c r="E2261" s="1">
        <v>46246.184999999998</v>
      </c>
      <c r="F2261" s="5" t="s">
        <v>1142</v>
      </c>
    </row>
    <row r="2262" spans="1:6" x14ac:dyDescent="0.25">
      <c r="A2262" s="5" t="s">
        <v>62</v>
      </c>
      <c r="B2262" s="5" t="s">
        <v>6</v>
      </c>
      <c r="C2262" s="5" t="s">
        <v>579</v>
      </c>
      <c r="D2262">
        <v>112</v>
      </c>
      <c r="E2262" s="1">
        <v>46246.181168981479</v>
      </c>
      <c r="F2262" s="5" t="s">
        <v>1130</v>
      </c>
    </row>
    <row r="2263" spans="1:6" x14ac:dyDescent="0.25">
      <c r="A2263" s="5" t="s">
        <v>15</v>
      </c>
      <c r="B2263" s="5" t="s">
        <v>6</v>
      </c>
      <c r="C2263" s="5" t="s">
        <v>581</v>
      </c>
      <c r="D2263">
        <v>7.61</v>
      </c>
      <c r="E2263" s="1">
        <v>46246.179826388892</v>
      </c>
      <c r="F2263" s="5" t="s">
        <v>1147</v>
      </c>
    </row>
    <row r="2264" spans="1:6" x14ac:dyDescent="0.25">
      <c r="A2264" s="5" t="s">
        <v>495</v>
      </c>
      <c r="B2264" s="5" t="s">
        <v>6</v>
      </c>
      <c r="C2264" s="5" t="s">
        <v>566</v>
      </c>
      <c r="D2264">
        <v>5</v>
      </c>
      <c r="E2264" s="1">
        <v>46246.178472222222</v>
      </c>
      <c r="F2264" s="5" t="s">
        <v>1142</v>
      </c>
    </row>
    <row r="2265" spans="1:6" x14ac:dyDescent="0.25">
      <c r="A2265" s="5" t="s">
        <v>167</v>
      </c>
      <c r="B2265" s="5" t="s">
        <v>6</v>
      </c>
      <c r="C2265" s="5" t="s">
        <v>577</v>
      </c>
      <c r="D2265">
        <v>39</v>
      </c>
      <c r="E2265" s="1">
        <v>46246.177291666667</v>
      </c>
      <c r="F2265" s="5" t="s">
        <v>1128</v>
      </c>
    </row>
    <row r="2266" spans="1:6" x14ac:dyDescent="0.25">
      <c r="A2266" s="5" t="s">
        <v>30</v>
      </c>
      <c r="B2266" s="5" t="s">
        <v>6</v>
      </c>
      <c r="C2266" s="5" t="s">
        <v>538</v>
      </c>
      <c r="D2266">
        <v>11</v>
      </c>
      <c r="E2266" s="1">
        <v>46246.176793981482</v>
      </c>
      <c r="F2266" s="5" t="s">
        <v>1142</v>
      </c>
    </row>
    <row r="2267" spans="1:6" x14ac:dyDescent="0.25">
      <c r="A2267" s="5" t="s">
        <v>17</v>
      </c>
      <c r="B2267" s="5" t="s">
        <v>6</v>
      </c>
      <c r="C2267" s="5" t="s">
        <v>527</v>
      </c>
      <c r="D2267">
        <v>2</v>
      </c>
      <c r="E2267" s="1">
        <v>46246.173402777778</v>
      </c>
      <c r="F2267" s="5" t="s">
        <v>1130</v>
      </c>
    </row>
    <row r="2268" spans="1:6" x14ac:dyDescent="0.25">
      <c r="A2268" s="5" t="s">
        <v>15</v>
      </c>
      <c r="B2268" s="5" t="s">
        <v>6</v>
      </c>
      <c r="C2268" s="5" t="s">
        <v>560</v>
      </c>
      <c r="D2268">
        <v>11.95</v>
      </c>
      <c r="E2268" s="1">
        <v>46246.168032407404</v>
      </c>
      <c r="F2268" s="5" t="s">
        <v>1147</v>
      </c>
    </row>
    <row r="2269" spans="1:6" x14ac:dyDescent="0.25">
      <c r="A2269" s="5" t="s">
        <v>126</v>
      </c>
      <c r="B2269" s="5" t="s">
        <v>6</v>
      </c>
      <c r="C2269" s="5" t="s">
        <v>557</v>
      </c>
      <c r="D2269">
        <v>38</v>
      </c>
      <c r="E2269" s="1">
        <v>46246.166643518518</v>
      </c>
      <c r="F2269" s="5" t="s">
        <v>1142</v>
      </c>
    </row>
    <row r="2270" spans="1:6" x14ac:dyDescent="0.25">
      <c r="A2270" s="5" t="s">
        <v>35</v>
      </c>
      <c r="B2270" s="5" t="s">
        <v>6</v>
      </c>
      <c r="C2270" s="5" t="s">
        <v>600</v>
      </c>
      <c r="D2270">
        <v>54.59</v>
      </c>
      <c r="E2270" s="1">
        <v>46246.164513888885</v>
      </c>
      <c r="F2270" s="5" t="s">
        <v>1121</v>
      </c>
    </row>
    <row r="2271" spans="1:6" x14ac:dyDescent="0.25">
      <c r="A2271" s="5" t="s">
        <v>15</v>
      </c>
      <c r="B2271" s="5" t="s">
        <v>6</v>
      </c>
      <c r="C2271" s="5" t="s">
        <v>584</v>
      </c>
      <c r="D2271">
        <v>7.61</v>
      </c>
      <c r="E2271" s="1">
        <v>46246.161979166667</v>
      </c>
      <c r="F2271" s="5" t="s">
        <v>1147</v>
      </c>
    </row>
    <row r="2272" spans="1:6" x14ac:dyDescent="0.25">
      <c r="A2272" s="5" t="s">
        <v>205</v>
      </c>
      <c r="B2272" s="5" t="s">
        <v>6</v>
      </c>
      <c r="C2272" s="5" t="s">
        <v>593</v>
      </c>
      <c r="D2272">
        <v>10</v>
      </c>
      <c r="E2272" s="1">
        <v>46246.161678240744</v>
      </c>
      <c r="F2272" s="5" t="s">
        <v>1130</v>
      </c>
    </row>
    <row r="2273" spans="1:6" x14ac:dyDescent="0.25">
      <c r="A2273" s="5" t="s">
        <v>15</v>
      </c>
      <c r="B2273" s="5" t="s">
        <v>6</v>
      </c>
      <c r="C2273" s="5" t="s">
        <v>595</v>
      </c>
      <c r="D2273">
        <v>10.87</v>
      </c>
      <c r="E2273" s="1">
        <v>46246.157152777778</v>
      </c>
      <c r="F2273" s="5" t="s">
        <v>1147</v>
      </c>
    </row>
    <row r="2274" spans="1:6" x14ac:dyDescent="0.25">
      <c r="A2274" s="5" t="s">
        <v>108</v>
      </c>
      <c r="B2274" s="5" t="s">
        <v>6</v>
      </c>
      <c r="C2274" s="5" t="s">
        <v>554</v>
      </c>
      <c r="D2274">
        <v>16</v>
      </c>
      <c r="E2274" s="1">
        <v>46246.155601851853</v>
      </c>
      <c r="F2274" s="5" t="s">
        <v>1135</v>
      </c>
    </row>
    <row r="2275" spans="1:6" x14ac:dyDescent="0.25">
      <c r="A2275" s="5" t="s">
        <v>495</v>
      </c>
      <c r="B2275" s="5" t="s">
        <v>6</v>
      </c>
      <c r="C2275" s="5" t="s">
        <v>586</v>
      </c>
      <c r="D2275">
        <v>7</v>
      </c>
      <c r="E2275" s="1">
        <v>46246.152696759258</v>
      </c>
      <c r="F2275" s="5" t="s">
        <v>1142</v>
      </c>
    </row>
    <row r="2276" spans="1:6" x14ac:dyDescent="0.25">
      <c r="A2276" s="5" t="s">
        <v>30</v>
      </c>
      <c r="B2276" s="5" t="s">
        <v>6</v>
      </c>
      <c r="C2276" s="5" t="s">
        <v>594</v>
      </c>
      <c r="D2276">
        <v>11</v>
      </c>
      <c r="E2276" s="1">
        <v>46246.150960648149</v>
      </c>
      <c r="F2276" s="5" t="s">
        <v>1142</v>
      </c>
    </row>
    <row r="2277" spans="1:6" x14ac:dyDescent="0.25">
      <c r="A2277" s="5" t="s">
        <v>15</v>
      </c>
      <c r="B2277" s="5" t="s">
        <v>6</v>
      </c>
      <c r="C2277" s="5" t="s">
        <v>585</v>
      </c>
      <c r="D2277">
        <v>7.61</v>
      </c>
      <c r="E2277" s="1">
        <v>46246.134930555556</v>
      </c>
      <c r="F2277" s="5" t="s">
        <v>1147</v>
      </c>
    </row>
    <row r="2278" spans="1:6" x14ac:dyDescent="0.25">
      <c r="A2278" s="5" t="s">
        <v>15</v>
      </c>
      <c r="B2278" s="5" t="s">
        <v>6</v>
      </c>
      <c r="C2278" s="5" t="s">
        <v>596</v>
      </c>
      <c r="D2278">
        <v>11.95</v>
      </c>
      <c r="E2278" s="1">
        <v>46246.134699074071</v>
      </c>
      <c r="F2278" s="5" t="s">
        <v>1147</v>
      </c>
    </row>
    <row r="2279" spans="1:6" x14ac:dyDescent="0.25">
      <c r="A2279" s="5" t="s">
        <v>30</v>
      </c>
      <c r="B2279" s="5" t="s">
        <v>6</v>
      </c>
      <c r="C2279" s="5" t="s">
        <v>551</v>
      </c>
      <c r="D2279">
        <v>9</v>
      </c>
      <c r="E2279" s="1">
        <v>46246.134606481479</v>
      </c>
      <c r="F2279" s="5" t="s">
        <v>1142</v>
      </c>
    </row>
    <row r="2280" spans="1:6" x14ac:dyDescent="0.25">
      <c r="A2280" s="5" t="s">
        <v>108</v>
      </c>
      <c r="B2280" s="5" t="s">
        <v>6</v>
      </c>
      <c r="C2280" s="5" t="s">
        <v>540</v>
      </c>
      <c r="D2280">
        <v>19</v>
      </c>
      <c r="E2280" s="1">
        <v>46246.130636574075</v>
      </c>
      <c r="F2280" s="5" t="s">
        <v>1135</v>
      </c>
    </row>
    <row r="2281" spans="1:6" x14ac:dyDescent="0.25">
      <c r="A2281" s="5" t="s">
        <v>126</v>
      </c>
      <c r="B2281" s="5" t="s">
        <v>6</v>
      </c>
      <c r="C2281" s="5" t="s">
        <v>597</v>
      </c>
      <c r="D2281">
        <v>2.12</v>
      </c>
      <c r="E2281" s="1">
        <v>46246.128900462965</v>
      </c>
      <c r="F2281" s="5" t="s">
        <v>1142</v>
      </c>
    </row>
    <row r="2282" spans="1:6" x14ac:dyDescent="0.25">
      <c r="A2282" s="5" t="s">
        <v>495</v>
      </c>
      <c r="B2282" s="5" t="s">
        <v>6</v>
      </c>
      <c r="C2282" s="5" t="s">
        <v>592</v>
      </c>
      <c r="D2282">
        <v>7</v>
      </c>
      <c r="E2282" s="1">
        <v>46246.127152777779</v>
      </c>
      <c r="F2282" s="5" t="s">
        <v>1142</v>
      </c>
    </row>
    <row r="2283" spans="1:6" x14ac:dyDescent="0.25">
      <c r="A2283" s="5" t="s">
        <v>302</v>
      </c>
      <c r="B2283" s="5" t="s">
        <v>6</v>
      </c>
      <c r="C2283" s="5" t="s">
        <v>520</v>
      </c>
      <c r="D2283">
        <v>143</v>
      </c>
      <c r="E2283" s="1">
        <v>46246.126655092594</v>
      </c>
      <c r="F2283" s="5" t="s">
        <v>1152</v>
      </c>
    </row>
    <row r="2284" spans="1:6" x14ac:dyDescent="0.25">
      <c r="A2284" s="5" t="s">
        <v>360</v>
      </c>
      <c r="B2284" s="5" t="s">
        <v>6</v>
      </c>
      <c r="C2284" s="5" t="s">
        <v>588</v>
      </c>
      <c r="D2284">
        <v>34</v>
      </c>
      <c r="E2284" s="1">
        <v>46246.125347222223</v>
      </c>
      <c r="F2284" s="5" t="s">
        <v>1142</v>
      </c>
    </row>
    <row r="2285" spans="1:6" x14ac:dyDescent="0.25">
      <c r="A2285" s="5" t="s">
        <v>108</v>
      </c>
      <c r="B2285" s="5" t="s">
        <v>6</v>
      </c>
      <c r="C2285" s="5" t="s">
        <v>526</v>
      </c>
      <c r="D2285">
        <v>16</v>
      </c>
      <c r="E2285" s="1">
        <v>46246.115185185183</v>
      </c>
      <c r="F2285" s="5" t="s">
        <v>1135</v>
      </c>
    </row>
    <row r="2286" spans="1:6" x14ac:dyDescent="0.25">
      <c r="A2286" s="5" t="s">
        <v>162</v>
      </c>
      <c r="B2286" s="5" t="s">
        <v>6</v>
      </c>
      <c r="C2286" s="5" t="s">
        <v>542</v>
      </c>
      <c r="D2286">
        <v>306</v>
      </c>
      <c r="E2286" s="1">
        <v>46246.115185185183</v>
      </c>
      <c r="F2286" s="5" t="s">
        <v>1128</v>
      </c>
    </row>
    <row r="2287" spans="1:6" x14ac:dyDescent="0.25">
      <c r="A2287" s="5" t="s">
        <v>15</v>
      </c>
      <c r="B2287" s="5" t="s">
        <v>6</v>
      </c>
      <c r="C2287" s="5" t="s">
        <v>598</v>
      </c>
      <c r="D2287">
        <v>10.87</v>
      </c>
      <c r="E2287" s="1">
        <v>46246.114583333336</v>
      </c>
      <c r="F2287" s="5" t="s">
        <v>1147</v>
      </c>
    </row>
    <row r="2288" spans="1:6" x14ac:dyDescent="0.25">
      <c r="A2288" s="5" t="s">
        <v>30</v>
      </c>
      <c r="B2288" s="5" t="s">
        <v>6</v>
      </c>
      <c r="C2288" s="5" t="s">
        <v>589</v>
      </c>
      <c r="D2288">
        <v>11</v>
      </c>
      <c r="E2288" s="1">
        <v>46246.11347222222</v>
      </c>
      <c r="F2288" s="5" t="s">
        <v>1142</v>
      </c>
    </row>
    <row r="2289" spans="1:6" x14ac:dyDescent="0.25">
      <c r="A2289" s="5" t="s">
        <v>15</v>
      </c>
      <c r="B2289" s="5" t="s">
        <v>6</v>
      </c>
      <c r="C2289" s="5" t="s">
        <v>606</v>
      </c>
      <c r="D2289">
        <v>7.61</v>
      </c>
      <c r="E2289" s="1">
        <v>46246.112314814818</v>
      </c>
      <c r="F2289" s="5" t="s">
        <v>1147</v>
      </c>
    </row>
    <row r="2290" spans="1:6" x14ac:dyDescent="0.25">
      <c r="A2290" s="5" t="s">
        <v>8</v>
      </c>
      <c r="B2290" s="5" t="s">
        <v>6</v>
      </c>
      <c r="C2290" s="5" t="s">
        <v>525</v>
      </c>
      <c r="D2290">
        <v>52.77</v>
      </c>
      <c r="E2290" s="1">
        <v>46246.111620370371</v>
      </c>
      <c r="F2290" s="5" t="s">
        <v>1121</v>
      </c>
    </row>
    <row r="2291" spans="1:6" x14ac:dyDescent="0.25">
      <c r="A2291" s="5" t="s">
        <v>205</v>
      </c>
      <c r="B2291" s="5" t="s">
        <v>6</v>
      </c>
      <c r="C2291" s="5" t="s">
        <v>587</v>
      </c>
      <c r="D2291">
        <v>9</v>
      </c>
      <c r="E2291" s="1">
        <v>46246.107476851852</v>
      </c>
      <c r="F2291" s="5" t="s">
        <v>1130</v>
      </c>
    </row>
    <row r="2292" spans="1:6" x14ac:dyDescent="0.25">
      <c r="A2292" s="5" t="s">
        <v>216</v>
      </c>
      <c r="B2292" s="5" t="s">
        <v>6</v>
      </c>
      <c r="C2292" s="5" t="s">
        <v>599</v>
      </c>
      <c r="D2292">
        <v>52</v>
      </c>
      <c r="E2292" s="1">
        <v>46246.099861111114</v>
      </c>
      <c r="F2292" s="5" t="s">
        <v>1121</v>
      </c>
    </row>
    <row r="2293" spans="1:6" x14ac:dyDescent="0.25">
      <c r="A2293" s="5" t="s">
        <v>495</v>
      </c>
      <c r="B2293" s="5" t="s">
        <v>6</v>
      </c>
      <c r="C2293" s="5" t="s">
        <v>590</v>
      </c>
      <c r="D2293">
        <v>5</v>
      </c>
      <c r="E2293" s="1">
        <v>46246.097824074073</v>
      </c>
      <c r="F2293" s="5" t="s">
        <v>1142</v>
      </c>
    </row>
    <row r="2294" spans="1:6" x14ac:dyDescent="0.25">
      <c r="A2294" s="5" t="s">
        <v>108</v>
      </c>
      <c r="B2294" s="5" t="s">
        <v>6</v>
      </c>
      <c r="C2294" s="5" t="s">
        <v>534</v>
      </c>
      <c r="D2294">
        <v>19</v>
      </c>
      <c r="E2294" s="1">
        <v>46246.095266203702</v>
      </c>
      <c r="F2294" s="5" t="s">
        <v>1135</v>
      </c>
    </row>
    <row r="2295" spans="1:6" x14ac:dyDescent="0.25">
      <c r="A2295" s="5" t="s">
        <v>495</v>
      </c>
      <c r="B2295" s="5" t="s">
        <v>6</v>
      </c>
      <c r="C2295" s="5" t="s">
        <v>549</v>
      </c>
      <c r="D2295">
        <v>37</v>
      </c>
      <c r="E2295" s="1">
        <v>46246.093148148146</v>
      </c>
      <c r="F2295" s="5" t="s">
        <v>1142</v>
      </c>
    </row>
    <row r="2296" spans="1:6" x14ac:dyDescent="0.25">
      <c r="A2296" s="5" t="s">
        <v>108</v>
      </c>
      <c r="B2296" s="5" t="s">
        <v>6</v>
      </c>
      <c r="C2296" s="5" t="s">
        <v>583</v>
      </c>
      <c r="D2296">
        <v>16</v>
      </c>
      <c r="E2296" s="1">
        <v>46246.091736111113</v>
      </c>
      <c r="F2296" s="5" t="s">
        <v>1135</v>
      </c>
    </row>
    <row r="2297" spans="1:6" x14ac:dyDescent="0.25">
      <c r="A2297" s="5" t="s">
        <v>5</v>
      </c>
      <c r="B2297" s="5" t="s">
        <v>6</v>
      </c>
      <c r="C2297" s="5" t="s">
        <v>539</v>
      </c>
      <c r="D2297">
        <v>9</v>
      </c>
      <c r="E2297" s="1">
        <v>46246.089942129627</v>
      </c>
      <c r="F2297" s="5" t="s">
        <v>1134</v>
      </c>
    </row>
    <row r="2298" spans="1:6" x14ac:dyDescent="0.25">
      <c r="A2298" s="5" t="s">
        <v>402</v>
      </c>
      <c r="B2298" s="5" t="s">
        <v>6</v>
      </c>
      <c r="C2298" s="5" t="s">
        <v>582</v>
      </c>
      <c r="D2298">
        <v>33</v>
      </c>
      <c r="E2298" s="1">
        <v>46246.089328703703</v>
      </c>
      <c r="F2298" s="5" t="s">
        <v>1146</v>
      </c>
    </row>
    <row r="2299" spans="1:6" x14ac:dyDescent="0.25">
      <c r="A2299" s="5" t="s">
        <v>15</v>
      </c>
      <c r="B2299" s="5" t="s">
        <v>6</v>
      </c>
      <c r="C2299" s="5" t="s">
        <v>615</v>
      </c>
      <c r="D2299">
        <v>7.61</v>
      </c>
      <c r="E2299" s="1">
        <v>46246.086504629631</v>
      </c>
      <c r="F2299" s="5" t="s">
        <v>1147</v>
      </c>
    </row>
    <row r="2300" spans="1:6" x14ac:dyDescent="0.25">
      <c r="A2300" s="5" t="s">
        <v>196</v>
      </c>
      <c r="B2300" s="5" t="s">
        <v>6</v>
      </c>
      <c r="C2300" s="5" t="s">
        <v>591</v>
      </c>
      <c r="D2300">
        <v>24</v>
      </c>
      <c r="E2300" s="1">
        <v>46246.084189814814</v>
      </c>
      <c r="F2300" s="5" t="s">
        <v>1134</v>
      </c>
    </row>
    <row r="2301" spans="1:6" x14ac:dyDescent="0.25">
      <c r="A2301" s="5" t="s">
        <v>30</v>
      </c>
      <c r="B2301" s="5" t="s">
        <v>6</v>
      </c>
      <c r="C2301" s="5" t="s">
        <v>519</v>
      </c>
      <c r="D2301">
        <v>9</v>
      </c>
      <c r="E2301" s="1">
        <v>46246.083564814813</v>
      </c>
      <c r="F2301" s="5" t="s">
        <v>1142</v>
      </c>
    </row>
    <row r="2302" spans="1:6" x14ac:dyDescent="0.25">
      <c r="A2302" s="5" t="s">
        <v>295</v>
      </c>
      <c r="B2302" s="5" t="s">
        <v>6</v>
      </c>
      <c r="C2302" s="5" t="s">
        <v>632</v>
      </c>
      <c r="D2302">
        <v>40</v>
      </c>
      <c r="E2302" s="1">
        <v>46246.082118055558</v>
      </c>
      <c r="F2302" s="5" t="s">
        <v>1147</v>
      </c>
    </row>
    <row r="2303" spans="1:6" x14ac:dyDescent="0.25">
      <c r="A2303" s="5" t="s">
        <v>108</v>
      </c>
      <c r="B2303" s="5" t="s">
        <v>6</v>
      </c>
      <c r="C2303" s="5" t="s">
        <v>602</v>
      </c>
      <c r="D2303">
        <v>16</v>
      </c>
      <c r="E2303" s="1">
        <v>46246.074328703704</v>
      </c>
      <c r="F2303" s="5" t="s">
        <v>1135</v>
      </c>
    </row>
    <row r="2304" spans="1:6" x14ac:dyDescent="0.25">
      <c r="A2304" s="5" t="s">
        <v>360</v>
      </c>
      <c r="B2304" s="5" t="s">
        <v>6</v>
      </c>
      <c r="C2304" s="5" t="s">
        <v>601</v>
      </c>
      <c r="D2304">
        <v>24</v>
      </c>
      <c r="E2304" s="1">
        <v>46246.071689814817</v>
      </c>
      <c r="F2304" s="5" t="s">
        <v>1142</v>
      </c>
    </row>
    <row r="2305" spans="1:6" x14ac:dyDescent="0.25">
      <c r="A2305" s="5" t="s">
        <v>108</v>
      </c>
      <c r="B2305" s="5" t="s">
        <v>6</v>
      </c>
      <c r="C2305" s="5" t="s">
        <v>603</v>
      </c>
      <c r="D2305">
        <v>19</v>
      </c>
      <c r="E2305" s="1">
        <v>46246.068148148152</v>
      </c>
      <c r="F2305" s="5" t="s">
        <v>1135</v>
      </c>
    </row>
    <row r="2306" spans="1:6" x14ac:dyDescent="0.25">
      <c r="A2306" s="5" t="s">
        <v>156</v>
      </c>
      <c r="B2306" s="5" t="s">
        <v>6</v>
      </c>
      <c r="C2306" s="5" t="s">
        <v>643</v>
      </c>
      <c r="D2306">
        <v>97</v>
      </c>
      <c r="E2306" s="1">
        <v>46246.067488425928</v>
      </c>
      <c r="F2306" s="5" t="s">
        <v>1134</v>
      </c>
    </row>
    <row r="2307" spans="1:6" x14ac:dyDescent="0.25">
      <c r="A2307" s="5" t="s">
        <v>35</v>
      </c>
      <c r="B2307" s="5" t="s">
        <v>6</v>
      </c>
      <c r="C2307" s="5" t="s">
        <v>631</v>
      </c>
      <c r="D2307">
        <v>43.26</v>
      </c>
      <c r="E2307" s="1">
        <v>46246.067349537036</v>
      </c>
      <c r="F2307" s="5" t="s">
        <v>1121</v>
      </c>
    </row>
    <row r="2308" spans="1:6" x14ac:dyDescent="0.25">
      <c r="A2308" s="5" t="s">
        <v>30</v>
      </c>
      <c r="B2308" s="5" t="s">
        <v>6</v>
      </c>
      <c r="C2308" s="5" t="s">
        <v>636</v>
      </c>
      <c r="D2308">
        <v>11</v>
      </c>
      <c r="E2308" s="1">
        <v>46246.066944444443</v>
      </c>
      <c r="F2308" s="5" t="s">
        <v>1142</v>
      </c>
    </row>
    <row r="2309" spans="1:6" x14ac:dyDescent="0.25">
      <c r="A2309" s="5" t="s">
        <v>167</v>
      </c>
      <c r="B2309" s="5" t="s">
        <v>6</v>
      </c>
      <c r="C2309" s="5" t="s">
        <v>604</v>
      </c>
      <c r="D2309">
        <v>27</v>
      </c>
      <c r="E2309" s="1">
        <v>46246.065833333334</v>
      </c>
      <c r="F2309" s="5" t="s">
        <v>1128</v>
      </c>
    </row>
    <row r="2310" spans="1:6" x14ac:dyDescent="0.25">
      <c r="A2310" s="5" t="s">
        <v>293</v>
      </c>
      <c r="B2310" s="5" t="s">
        <v>6</v>
      </c>
      <c r="C2310" s="5" t="s">
        <v>627</v>
      </c>
      <c r="D2310">
        <v>12</v>
      </c>
      <c r="E2310" s="1">
        <v>46246.065474537034</v>
      </c>
      <c r="F2310" s="5" t="s">
        <v>1147</v>
      </c>
    </row>
    <row r="2311" spans="1:6" x14ac:dyDescent="0.25">
      <c r="A2311" s="5" t="s">
        <v>15</v>
      </c>
      <c r="B2311" s="5" t="s">
        <v>6</v>
      </c>
      <c r="C2311" s="5" t="s">
        <v>616</v>
      </c>
      <c r="D2311">
        <v>7.61</v>
      </c>
      <c r="E2311" s="1">
        <v>46246.063472222224</v>
      </c>
      <c r="F2311" s="5" t="s">
        <v>1147</v>
      </c>
    </row>
    <row r="2312" spans="1:6" x14ac:dyDescent="0.25">
      <c r="A2312" s="5" t="s">
        <v>205</v>
      </c>
      <c r="B2312" s="5" t="s">
        <v>6</v>
      </c>
      <c r="C2312" s="5" t="s">
        <v>630</v>
      </c>
      <c r="D2312">
        <v>9</v>
      </c>
      <c r="E2312" s="1">
        <v>46246.061666666668</v>
      </c>
      <c r="F2312" s="5" t="s">
        <v>1130</v>
      </c>
    </row>
    <row r="2313" spans="1:6" x14ac:dyDescent="0.25">
      <c r="A2313" s="5" t="s">
        <v>15</v>
      </c>
      <c r="B2313" s="5" t="s">
        <v>6</v>
      </c>
      <c r="C2313" s="5" t="s">
        <v>628</v>
      </c>
      <c r="D2313">
        <v>10.87</v>
      </c>
      <c r="E2313" s="1">
        <v>46246.060381944444</v>
      </c>
      <c r="F2313" s="5" t="s">
        <v>1147</v>
      </c>
    </row>
    <row r="2314" spans="1:6" x14ac:dyDescent="0.25">
      <c r="A2314" s="5" t="s">
        <v>495</v>
      </c>
      <c r="B2314" s="5" t="s">
        <v>6</v>
      </c>
      <c r="C2314" s="5" t="s">
        <v>638</v>
      </c>
      <c r="D2314">
        <v>7</v>
      </c>
      <c r="E2314" s="1">
        <v>46246.060254629629</v>
      </c>
      <c r="F2314" s="5" t="s">
        <v>1142</v>
      </c>
    </row>
    <row r="2315" spans="1:6" x14ac:dyDescent="0.25">
      <c r="A2315" s="5" t="s">
        <v>126</v>
      </c>
      <c r="B2315" s="5" t="s">
        <v>6</v>
      </c>
      <c r="C2315" s="5" t="s">
        <v>640</v>
      </c>
      <c r="D2315">
        <v>8</v>
      </c>
      <c r="E2315" s="1">
        <v>46246.058865740742</v>
      </c>
      <c r="F2315" s="5" t="s">
        <v>1142</v>
      </c>
    </row>
    <row r="2316" spans="1:6" x14ac:dyDescent="0.25">
      <c r="A2316" s="5" t="s">
        <v>156</v>
      </c>
      <c r="B2316" s="5" t="s">
        <v>6</v>
      </c>
      <c r="C2316" s="5" t="s">
        <v>634</v>
      </c>
      <c r="D2316">
        <v>193</v>
      </c>
      <c r="E2316" s="1">
        <v>46246.057442129626</v>
      </c>
      <c r="F2316" s="5" t="s">
        <v>1134</v>
      </c>
    </row>
    <row r="2317" spans="1:6" x14ac:dyDescent="0.25">
      <c r="A2317" s="5" t="s">
        <v>108</v>
      </c>
      <c r="B2317" s="5" t="s">
        <v>6</v>
      </c>
      <c r="C2317" s="5" t="s">
        <v>605</v>
      </c>
      <c r="D2317">
        <v>16</v>
      </c>
      <c r="E2317" s="1">
        <v>46246.055300925924</v>
      </c>
      <c r="F2317" s="5" t="s">
        <v>1135</v>
      </c>
    </row>
    <row r="2318" spans="1:6" x14ac:dyDescent="0.25">
      <c r="A2318" s="5" t="s">
        <v>30</v>
      </c>
      <c r="B2318" s="5" t="s">
        <v>6</v>
      </c>
      <c r="C2318" s="5" t="s">
        <v>529</v>
      </c>
      <c r="D2318">
        <v>8</v>
      </c>
      <c r="E2318" s="1">
        <v>46246.052453703705</v>
      </c>
      <c r="F2318" s="5" t="s">
        <v>1142</v>
      </c>
    </row>
    <row r="2319" spans="1:6" x14ac:dyDescent="0.25">
      <c r="A2319" s="5" t="s">
        <v>200</v>
      </c>
      <c r="B2319" s="5" t="s">
        <v>6</v>
      </c>
      <c r="C2319" s="5" t="s">
        <v>607</v>
      </c>
      <c r="D2319">
        <v>6</v>
      </c>
      <c r="E2319" s="1">
        <v>46246.048449074071</v>
      </c>
      <c r="F2319" s="5" t="s">
        <v>1147</v>
      </c>
    </row>
    <row r="2320" spans="1:6" x14ac:dyDescent="0.25">
      <c r="A2320" s="5" t="s">
        <v>360</v>
      </c>
      <c r="B2320" s="5" t="s">
        <v>6</v>
      </c>
      <c r="C2320" s="5" t="s">
        <v>635</v>
      </c>
      <c r="D2320">
        <v>33</v>
      </c>
      <c r="E2320" s="1">
        <v>46246.04791666667</v>
      </c>
      <c r="F2320" s="5" t="s">
        <v>1142</v>
      </c>
    </row>
    <row r="2321" spans="1:6" x14ac:dyDescent="0.25">
      <c r="A2321" s="5" t="s">
        <v>108</v>
      </c>
      <c r="B2321" s="5" t="s">
        <v>6</v>
      </c>
      <c r="C2321" s="5" t="s">
        <v>608</v>
      </c>
      <c r="D2321">
        <v>19</v>
      </c>
      <c r="E2321" s="1">
        <v>46246.042812500003</v>
      </c>
      <c r="F2321" s="5" t="s">
        <v>1135</v>
      </c>
    </row>
    <row r="2322" spans="1:6" x14ac:dyDescent="0.25">
      <c r="A2322" s="5" t="s">
        <v>302</v>
      </c>
      <c r="B2322" s="5" t="s">
        <v>6</v>
      </c>
      <c r="C2322" s="5" t="s">
        <v>517</v>
      </c>
      <c r="D2322">
        <v>138</v>
      </c>
      <c r="E2322" s="1">
        <v>46246.042673611111</v>
      </c>
      <c r="F2322" s="5" t="s">
        <v>1152</v>
      </c>
    </row>
    <row r="2323" spans="1:6" x14ac:dyDescent="0.25">
      <c r="A2323" s="5" t="s">
        <v>5</v>
      </c>
      <c r="B2323" s="5" t="s">
        <v>6</v>
      </c>
      <c r="C2323" s="5" t="s">
        <v>528</v>
      </c>
      <c r="D2323">
        <v>9</v>
      </c>
      <c r="E2323" s="1">
        <v>46246.042430555557</v>
      </c>
      <c r="F2323" s="5" t="s">
        <v>1134</v>
      </c>
    </row>
    <row r="2324" spans="1:6" x14ac:dyDescent="0.25">
      <c r="A2324" s="5" t="s">
        <v>8</v>
      </c>
      <c r="B2324" s="5" t="s">
        <v>6</v>
      </c>
      <c r="C2324" s="5" t="s">
        <v>511</v>
      </c>
      <c r="D2324">
        <v>52.77</v>
      </c>
      <c r="E2324" s="1">
        <v>46246.042210648149</v>
      </c>
      <c r="F2324" s="5" t="s">
        <v>1121</v>
      </c>
    </row>
    <row r="2325" spans="1:6" x14ac:dyDescent="0.25">
      <c r="A2325" s="5" t="s">
        <v>108</v>
      </c>
      <c r="B2325" s="5" t="s">
        <v>6</v>
      </c>
      <c r="C2325" s="5" t="s">
        <v>612</v>
      </c>
      <c r="D2325">
        <v>16</v>
      </c>
      <c r="E2325" s="1">
        <v>46246.037534722222</v>
      </c>
      <c r="F2325" s="5" t="s">
        <v>1135</v>
      </c>
    </row>
    <row r="2326" spans="1:6" x14ac:dyDescent="0.25">
      <c r="A2326" s="5" t="s">
        <v>302</v>
      </c>
      <c r="B2326" s="5" t="s">
        <v>6</v>
      </c>
      <c r="C2326" s="5" t="s">
        <v>633</v>
      </c>
      <c r="D2326">
        <v>113</v>
      </c>
      <c r="E2326" s="1">
        <v>46246.037199074075</v>
      </c>
      <c r="F2326" s="5" t="s">
        <v>1152</v>
      </c>
    </row>
    <row r="2327" spans="1:6" x14ac:dyDescent="0.25">
      <c r="A2327" s="5" t="s">
        <v>15</v>
      </c>
      <c r="B2327" s="5" t="s">
        <v>6</v>
      </c>
      <c r="C2327" s="5" t="s">
        <v>611</v>
      </c>
      <c r="D2327">
        <v>10.87</v>
      </c>
      <c r="E2327" s="1">
        <v>46246.037083333336</v>
      </c>
      <c r="F2327" s="5" t="s">
        <v>1147</v>
      </c>
    </row>
    <row r="2328" spans="1:6" x14ac:dyDescent="0.25">
      <c r="A2328" s="5" t="s">
        <v>200</v>
      </c>
      <c r="B2328" s="5" t="s">
        <v>6</v>
      </c>
      <c r="C2328" s="5" t="s">
        <v>610</v>
      </c>
      <c r="D2328">
        <v>8</v>
      </c>
      <c r="E2328" s="1">
        <v>46246.033090277779</v>
      </c>
      <c r="F2328" s="5" t="s">
        <v>1147</v>
      </c>
    </row>
    <row r="2329" spans="1:6" x14ac:dyDescent="0.25">
      <c r="A2329" s="5" t="s">
        <v>295</v>
      </c>
      <c r="B2329" s="5" t="s">
        <v>6</v>
      </c>
      <c r="C2329" s="5" t="s">
        <v>644</v>
      </c>
      <c r="D2329">
        <v>24</v>
      </c>
      <c r="E2329" s="1">
        <v>46246.029780092591</v>
      </c>
      <c r="F2329" s="5" t="s">
        <v>1147</v>
      </c>
    </row>
    <row r="2330" spans="1:6" x14ac:dyDescent="0.25">
      <c r="A2330" s="5" t="s">
        <v>30</v>
      </c>
      <c r="B2330" s="5" t="s">
        <v>6</v>
      </c>
      <c r="C2330" s="5" t="s">
        <v>546</v>
      </c>
      <c r="D2330">
        <v>7</v>
      </c>
      <c r="E2330" s="1">
        <v>46246.025439814817</v>
      </c>
      <c r="F2330" s="5" t="s">
        <v>1142</v>
      </c>
    </row>
    <row r="2331" spans="1:6" x14ac:dyDescent="0.25">
      <c r="A2331" s="5" t="s">
        <v>205</v>
      </c>
      <c r="B2331" s="5" t="s">
        <v>6</v>
      </c>
      <c r="C2331" s="5" t="s">
        <v>642</v>
      </c>
      <c r="D2331">
        <v>9</v>
      </c>
      <c r="E2331" s="1">
        <v>46246.022129629629</v>
      </c>
      <c r="F2331" s="5" t="s">
        <v>1130</v>
      </c>
    </row>
    <row r="2332" spans="1:6" x14ac:dyDescent="0.25">
      <c r="A2332" s="5" t="s">
        <v>108</v>
      </c>
      <c r="B2332" s="5" t="s">
        <v>6</v>
      </c>
      <c r="C2332" s="5" t="s">
        <v>618</v>
      </c>
      <c r="D2332">
        <v>16</v>
      </c>
      <c r="E2332" s="1">
        <v>46246.019548611112</v>
      </c>
      <c r="F2332" s="5" t="s">
        <v>1135</v>
      </c>
    </row>
    <row r="2333" spans="1:6" x14ac:dyDescent="0.25">
      <c r="A2333" s="5" t="s">
        <v>136</v>
      </c>
      <c r="B2333" s="5" t="s">
        <v>6</v>
      </c>
      <c r="C2333" s="5" t="s">
        <v>639</v>
      </c>
      <c r="D2333">
        <v>35</v>
      </c>
      <c r="E2333" s="1">
        <v>46246.018634259257</v>
      </c>
      <c r="F2333" s="5" t="s">
        <v>1134</v>
      </c>
    </row>
    <row r="2334" spans="1:6" x14ac:dyDescent="0.25">
      <c r="A2334" s="5" t="s">
        <v>108</v>
      </c>
      <c r="B2334" s="5" t="s">
        <v>6</v>
      </c>
      <c r="C2334" s="5" t="s">
        <v>622</v>
      </c>
      <c r="D2334">
        <v>19</v>
      </c>
      <c r="E2334" s="1">
        <v>46246.01667824074</v>
      </c>
      <c r="F2334" s="5" t="s">
        <v>1135</v>
      </c>
    </row>
    <row r="2335" spans="1:6" x14ac:dyDescent="0.25">
      <c r="A2335" s="5" t="s">
        <v>5</v>
      </c>
      <c r="B2335" s="5" t="s">
        <v>6</v>
      </c>
      <c r="C2335" s="5" t="s">
        <v>645</v>
      </c>
      <c r="D2335">
        <v>45</v>
      </c>
      <c r="E2335" s="1">
        <v>46246.009340277778</v>
      </c>
      <c r="F2335" s="5" t="s">
        <v>1134</v>
      </c>
    </row>
    <row r="2336" spans="1:6" x14ac:dyDescent="0.25">
      <c r="A2336" s="5" t="s">
        <v>15</v>
      </c>
      <c r="B2336" s="5" t="s">
        <v>6</v>
      </c>
      <c r="C2336" s="5" t="s">
        <v>637</v>
      </c>
      <c r="D2336">
        <v>10.87</v>
      </c>
      <c r="E2336" s="1">
        <v>46246.008703703701</v>
      </c>
      <c r="F2336" s="5" t="s">
        <v>1147</v>
      </c>
    </row>
    <row r="2337" spans="1:6" x14ac:dyDescent="0.25">
      <c r="A2337" s="5" t="s">
        <v>495</v>
      </c>
      <c r="B2337" s="5" t="s">
        <v>6</v>
      </c>
      <c r="C2337" s="5" t="s">
        <v>641</v>
      </c>
      <c r="D2337">
        <v>4</v>
      </c>
      <c r="E2337" s="1">
        <v>46246.008622685185</v>
      </c>
      <c r="F2337" s="5" t="s">
        <v>1142</v>
      </c>
    </row>
    <row r="2338" spans="1:6" x14ac:dyDescent="0.25">
      <c r="A2338" s="5" t="s">
        <v>108</v>
      </c>
      <c r="B2338" s="5" t="s">
        <v>6</v>
      </c>
      <c r="C2338" s="5" t="s">
        <v>620</v>
      </c>
      <c r="D2338">
        <v>16</v>
      </c>
      <c r="E2338" s="1">
        <v>46246.007731481484</v>
      </c>
      <c r="F2338" s="5" t="s">
        <v>1135</v>
      </c>
    </row>
    <row r="2339" spans="1:6" x14ac:dyDescent="0.25">
      <c r="A2339" s="5" t="s">
        <v>200</v>
      </c>
      <c r="B2339" s="5" t="s">
        <v>6</v>
      </c>
      <c r="C2339" s="5" t="s">
        <v>619</v>
      </c>
      <c r="D2339">
        <v>6</v>
      </c>
      <c r="E2339" s="1">
        <v>46246.004282407404</v>
      </c>
      <c r="F2339" s="5" t="s">
        <v>1147</v>
      </c>
    </row>
    <row r="2340" spans="1:6" x14ac:dyDescent="0.25">
      <c r="A2340" s="5" t="s">
        <v>44</v>
      </c>
      <c r="B2340" s="5" t="s">
        <v>6</v>
      </c>
      <c r="C2340" s="5" t="s">
        <v>621</v>
      </c>
      <c r="D2340">
        <v>59</v>
      </c>
      <c r="E2340" s="1">
        <v>46246.001898148148</v>
      </c>
      <c r="F2340" s="5" t="s">
        <v>1146</v>
      </c>
    </row>
    <row r="2341" spans="1:6" x14ac:dyDescent="0.25">
      <c r="A2341" s="5" t="s">
        <v>495</v>
      </c>
      <c r="B2341" s="5" t="s">
        <v>6</v>
      </c>
      <c r="C2341" s="5" t="s">
        <v>629</v>
      </c>
      <c r="D2341">
        <v>7</v>
      </c>
      <c r="E2341" s="1">
        <v>46246.000949074078</v>
      </c>
      <c r="F2341" s="5" t="s">
        <v>1142</v>
      </c>
    </row>
    <row r="2342" spans="1:6" x14ac:dyDescent="0.25">
      <c r="A2342" s="5" t="s">
        <v>30</v>
      </c>
      <c r="B2342" s="5" t="s">
        <v>6</v>
      </c>
      <c r="C2342" s="5" t="s">
        <v>530</v>
      </c>
      <c r="D2342">
        <v>11</v>
      </c>
      <c r="E2342" s="1">
        <v>46246.000034722223</v>
      </c>
      <c r="F2342" s="5" t="s">
        <v>1142</v>
      </c>
    </row>
    <row r="2343" spans="1:6" x14ac:dyDescent="0.25">
      <c r="A2343" s="5" t="s">
        <v>30</v>
      </c>
      <c r="B2343" s="5" t="s">
        <v>6</v>
      </c>
      <c r="C2343" s="5" t="s">
        <v>663</v>
      </c>
      <c r="D2343">
        <v>10</v>
      </c>
      <c r="E2343" s="1">
        <v>46245.999571759261</v>
      </c>
      <c r="F2343" s="5" t="s">
        <v>1142</v>
      </c>
    </row>
    <row r="2344" spans="1:6" x14ac:dyDescent="0.25">
      <c r="A2344" s="5" t="s">
        <v>167</v>
      </c>
      <c r="B2344" s="5" t="s">
        <v>6</v>
      </c>
      <c r="C2344" s="5" t="s">
        <v>675</v>
      </c>
      <c r="D2344">
        <v>22</v>
      </c>
      <c r="E2344" s="1">
        <v>46245.997418981482</v>
      </c>
      <c r="F2344" s="5" t="s">
        <v>1128</v>
      </c>
    </row>
    <row r="2345" spans="1:6" x14ac:dyDescent="0.25">
      <c r="A2345" s="5" t="s">
        <v>167</v>
      </c>
      <c r="B2345" s="5" t="s">
        <v>6</v>
      </c>
      <c r="C2345" s="5" t="s">
        <v>625</v>
      </c>
      <c r="D2345">
        <v>19</v>
      </c>
      <c r="E2345" s="1">
        <v>46245.99659722222</v>
      </c>
      <c r="F2345" s="5" t="s">
        <v>1128</v>
      </c>
    </row>
    <row r="2346" spans="1:6" x14ac:dyDescent="0.25">
      <c r="A2346" s="5" t="s">
        <v>205</v>
      </c>
      <c r="B2346" s="5" t="s">
        <v>6</v>
      </c>
      <c r="C2346" s="5" t="s">
        <v>659</v>
      </c>
      <c r="D2346">
        <v>8</v>
      </c>
      <c r="E2346" s="1">
        <v>46245.996388888889</v>
      </c>
      <c r="F2346" s="5" t="s">
        <v>1130</v>
      </c>
    </row>
    <row r="2347" spans="1:6" x14ac:dyDescent="0.25">
      <c r="A2347" s="5" t="s">
        <v>108</v>
      </c>
      <c r="B2347" s="5" t="s">
        <v>6</v>
      </c>
      <c r="C2347" s="5" t="s">
        <v>623</v>
      </c>
      <c r="D2347">
        <v>16</v>
      </c>
      <c r="E2347" s="1">
        <v>46245.994513888887</v>
      </c>
      <c r="F2347" s="5" t="s">
        <v>1135</v>
      </c>
    </row>
    <row r="2348" spans="1:6" x14ac:dyDescent="0.25">
      <c r="A2348" s="5" t="s">
        <v>108</v>
      </c>
      <c r="B2348" s="5" t="s">
        <v>6</v>
      </c>
      <c r="C2348" s="5" t="s">
        <v>624</v>
      </c>
      <c r="D2348">
        <v>19</v>
      </c>
      <c r="E2348" s="1">
        <v>46245.9924537037</v>
      </c>
      <c r="F2348" s="5" t="s">
        <v>1135</v>
      </c>
    </row>
    <row r="2349" spans="1:6" x14ac:dyDescent="0.25">
      <c r="A2349" s="5" t="s">
        <v>360</v>
      </c>
      <c r="B2349" s="5" t="s">
        <v>6</v>
      </c>
      <c r="C2349" s="5" t="s">
        <v>670</v>
      </c>
      <c r="D2349">
        <v>19</v>
      </c>
      <c r="E2349" s="1">
        <v>46245.985000000001</v>
      </c>
      <c r="F2349" s="5" t="s">
        <v>1142</v>
      </c>
    </row>
    <row r="2350" spans="1:6" x14ac:dyDescent="0.25">
      <c r="A2350" s="5" t="s">
        <v>126</v>
      </c>
      <c r="B2350" s="5" t="s">
        <v>6</v>
      </c>
      <c r="C2350" s="5" t="s">
        <v>660</v>
      </c>
      <c r="D2350">
        <v>8</v>
      </c>
      <c r="E2350" s="1">
        <v>46245.984942129631</v>
      </c>
      <c r="F2350" s="5" t="s">
        <v>1142</v>
      </c>
    </row>
    <row r="2351" spans="1:6" x14ac:dyDescent="0.25">
      <c r="A2351" s="5" t="s">
        <v>108</v>
      </c>
      <c r="B2351" s="5" t="s">
        <v>6</v>
      </c>
      <c r="C2351" s="5" t="s">
        <v>626</v>
      </c>
      <c r="D2351">
        <v>16</v>
      </c>
      <c r="E2351" s="1">
        <v>46245.97960648148</v>
      </c>
      <c r="F2351" s="5" t="s">
        <v>1135</v>
      </c>
    </row>
    <row r="2352" spans="1:6" x14ac:dyDescent="0.25">
      <c r="A2352" s="5" t="s">
        <v>60</v>
      </c>
      <c r="B2352" s="5" t="s">
        <v>6</v>
      </c>
      <c r="C2352" s="5" t="s">
        <v>677</v>
      </c>
      <c r="D2352">
        <v>64</v>
      </c>
      <c r="E2352" s="1">
        <v>46245.975405092591</v>
      </c>
      <c r="F2352" s="5" t="s">
        <v>1128</v>
      </c>
    </row>
    <row r="2353" spans="1:6" x14ac:dyDescent="0.25">
      <c r="A2353" s="5" t="s">
        <v>108</v>
      </c>
      <c r="B2353" s="5" t="s">
        <v>6</v>
      </c>
      <c r="C2353" s="5" t="s">
        <v>653</v>
      </c>
      <c r="D2353">
        <v>20</v>
      </c>
      <c r="E2353" s="1">
        <v>46245.973078703704</v>
      </c>
      <c r="F2353" s="5" t="s">
        <v>1135</v>
      </c>
    </row>
    <row r="2354" spans="1:6" x14ac:dyDescent="0.25">
      <c r="A2354" s="5" t="s">
        <v>205</v>
      </c>
      <c r="B2354" s="5" t="s">
        <v>6</v>
      </c>
      <c r="C2354" s="5" t="s">
        <v>665</v>
      </c>
      <c r="D2354">
        <v>8</v>
      </c>
      <c r="E2354" s="1">
        <v>46245.966886574075</v>
      </c>
      <c r="F2354" s="5" t="s">
        <v>1130</v>
      </c>
    </row>
    <row r="2355" spans="1:6" x14ac:dyDescent="0.25">
      <c r="A2355" s="5" t="s">
        <v>200</v>
      </c>
      <c r="B2355" s="5" t="s">
        <v>6</v>
      </c>
      <c r="C2355" s="5" t="s">
        <v>655</v>
      </c>
      <c r="D2355">
        <v>5</v>
      </c>
      <c r="E2355" s="1">
        <v>46245.966238425928</v>
      </c>
      <c r="F2355" s="5" t="s">
        <v>1147</v>
      </c>
    </row>
    <row r="2356" spans="1:6" x14ac:dyDescent="0.25">
      <c r="A2356" s="5" t="s">
        <v>15</v>
      </c>
      <c r="B2356" s="5" t="s">
        <v>6</v>
      </c>
      <c r="C2356" s="5" t="s">
        <v>664</v>
      </c>
      <c r="D2356">
        <v>8.69</v>
      </c>
      <c r="E2356" s="1">
        <v>46245.965949074074</v>
      </c>
      <c r="F2356" s="5" t="s">
        <v>1147</v>
      </c>
    </row>
    <row r="2357" spans="1:6" x14ac:dyDescent="0.25">
      <c r="A2357" s="5" t="s">
        <v>495</v>
      </c>
      <c r="B2357" s="5" t="s">
        <v>6</v>
      </c>
      <c r="C2357" s="5" t="s">
        <v>667</v>
      </c>
      <c r="D2357">
        <v>3</v>
      </c>
      <c r="E2357" s="1">
        <v>46245.962395833332</v>
      </c>
      <c r="F2357" s="5" t="s">
        <v>1142</v>
      </c>
    </row>
    <row r="2358" spans="1:6" x14ac:dyDescent="0.25">
      <c r="A2358" s="5" t="s">
        <v>108</v>
      </c>
      <c r="B2358" s="5" t="s">
        <v>6</v>
      </c>
      <c r="C2358" s="5" t="s">
        <v>656</v>
      </c>
      <c r="D2358">
        <v>16</v>
      </c>
      <c r="E2358" s="1">
        <v>46245.962233796294</v>
      </c>
      <c r="F2358" s="5" t="s">
        <v>1135</v>
      </c>
    </row>
    <row r="2359" spans="1:6" x14ac:dyDescent="0.25">
      <c r="A2359" s="5" t="s">
        <v>108</v>
      </c>
      <c r="B2359" s="5" t="s">
        <v>6</v>
      </c>
      <c r="C2359" s="5" t="s">
        <v>654</v>
      </c>
      <c r="D2359">
        <v>11</v>
      </c>
      <c r="E2359" s="1">
        <v>46245.959756944445</v>
      </c>
      <c r="F2359" s="5" t="s">
        <v>1135</v>
      </c>
    </row>
    <row r="2360" spans="1:6" x14ac:dyDescent="0.25">
      <c r="A2360" s="5" t="s">
        <v>15</v>
      </c>
      <c r="B2360" s="5" t="s">
        <v>6</v>
      </c>
      <c r="C2360" s="5" t="s">
        <v>668</v>
      </c>
      <c r="D2360">
        <v>9.7799999999999994</v>
      </c>
      <c r="E2360" s="1">
        <v>46245.958541666667</v>
      </c>
      <c r="F2360" s="5" t="s">
        <v>1147</v>
      </c>
    </row>
    <row r="2361" spans="1:6" x14ac:dyDescent="0.25">
      <c r="A2361" s="5" t="s">
        <v>126</v>
      </c>
      <c r="B2361" s="5" t="s">
        <v>6</v>
      </c>
      <c r="C2361" s="5" t="s">
        <v>669</v>
      </c>
      <c r="D2361">
        <v>7</v>
      </c>
      <c r="E2361" s="1">
        <v>46245.957835648151</v>
      </c>
      <c r="F2361" s="5" t="s">
        <v>1142</v>
      </c>
    </row>
    <row r="2362" spans="1:6" x14ac:dyDescent="0.25">
      <c r="A2362" s="5" t="s">
        <v>35</v>
      </c>
      <c r="B2362" s="5" t="s">
        <v>6</v>
      </c>
      <c r="C2362" s="5" t="s">
        <v>678</v>
      </c>
      <c r="D2362">
        <v>49.44</v>
      </c>
      <c r="E2362" s="1">
        <v>46245.957094907404</v>
      </c>
      <c r="F2362" s="5" t="s">
        <v>1121</v>
      </c>
    </row>
    <row r="2363" spans="1:6" x14ac:dyDescent="0.25">
      <c r="A2363" s="5" t="s">
        <v>30</v>
      </c>
      <c r="B2363" s="5" t="s">
        <v>6</v>
      </c>
      <c r="C2363" s="5" t="s">
        <v>666</v>
      </c>
      <c r="D2363">
        <v>10</v>
      </c>
      <c r="E2363" s="1">
        <v>46245.953101851854</v>
      </c>
      <c r="F2363" s="5" t="s">
        <v>1142</v>
      </c>
    </row>
    <row r="2364" spans="1:6" x14ac:dyDescent="0.25">
      <c r="A2364" s="5" t="s">
        <v>360</v>
      </c>
      <c r="B2364" s="5" t="s">
        <v>6</v>
      </c>
      <c r="C2364" s="5" t="s">
        <v>681</v>
      </c>
      <c r="D2364">
        <v>24</v>
      </c>
      <c r="E2364" s="1">
        <v>46245.952569444446</v>
      </c>
      <c r="F2364" s="5" t="s">
        <v>1142</v>
      </c>
    </row>
    <row r="2365" spans="1:6" x14ac:dyDescent="0.25">
      <c r="A2365" s="5" t="s">
        <v>108</v>
      </c>
      <c r="B2365" s="5" t="s">
        <v>6</v>
      </c>
      <c r="C2365" s="5" t="s">
        <v>682</v>
      </c>
      <c r="D2365">
        <v>10.47</v>
      </c>
      <c r="E2365" s="1">
        <v>46245.952199074076</v>
      </c>
      <c r="F2365" s="5" t="s">
        <v>1135</v>
      </c>
    </row>
    <row r="2366" spans="1:6" x14ac:dyDescent="0.25">
      <c r="A2366" s="5" t="s">
        <v>205</v>
      </c>
      <c r="B2366" s="5" t="s">
        <v>6</v>
      </c>
      <c r="C2366" s="5" t="s">
        <v>673</v>
      </c>
      <c r="D2366">
        <v>7</v>
      </c>
      <c r="E2366" s="1">
        <v>46245.950196759259</v>
      </c>
      <c r="F2366" s="5" t="s">
        <v>1130</v>
      </c>
    </row>
    <row r="2367" spans="1:6" x14ac:dyDescent="0.25">
      <c r="A2367" s="5" t="s">
        <v>8</v>
      </c>
      <c r="B2367" s="5" t="s">
        <v>6</v>
      </c>
      <c r="C2367" s="5" t="s">
        <v>649</v>
      </c>
      <c r="D2367">
        <v>52.77</v>
      </c>
      <c r="E2367" s="1">
        <v>46245.948078703703</v>
      </c>
      <c r="F2367" s="5" t="s">
        <v>1121</v>
      </c>
    </row>
    <row r="2368" spans="1:6" x14ac:dyDescent="0.25">
      <c r="A2368" s="5" t="s">
        <v>200</v>
      </c>
      <c r="B2368" s="5" t="s">
        <v>6</v>
      </c>
      <c r="C2368" s="5" t="s">
        <v>683</v>
      </c>
      <c r="D2368">
        <v>5</v>
      </c>
      <c r="E2368" s="1">
        <v>46245.945775462962</v>
      </c>
      <c r="F2368" s="5" t="s">
        <v>1147</v>
      </c>
    </row>
    <row r="2369" spans="1:6" x14ac:dyDescent="0.25">
      <c r="A2369" s="5" t="s">
        <v>25</v>
      </c>
      <c r="B2369" s="5" t="s">
        <v>6</v>
      </c>
      <c r="C2369" s="5" t="s">
        <v>676</v>
      </c>
      <c r="D2369">
        <v>263</v>
      </c>
      <c r="E2369" s="1">
        <v>46245.937222222223</v>
      </c>
      <c r="F2369" s="5" t="s">
        <v>1135</v>
      </c>
    </row>
    <row r="2370" spans="1:6" x14ac:dyDescent="0.25">
      <c r="A2370" s="5" t="s">
        <v>62</v>
      </c>
      <c r="B2370" s="5" t="s">
        <v>6</v>
      </c>
      <c r="C2370" s="5" t="s">
        <v>680</v>
      </c>
      <c r="D2370">
        <v>90</v>
      </c>
      <c r="E2370" s="1">
        <v>46245.934652777774</v>
      </c>
      <c r="F2370" s="5" t="s">
        <v>1130</v>
      </c>
    </row>
    <row r="2371" spans="1:6" x14ac:dyDescent="0.25">
      <c r="A2371" s="5" t="s">
        <v>108</v>
      </c>
      <c r="B2371" s="5" t="s">
        <v>6</v>
      </c>
      <c r="C2371" s="5" t="s">
        <v>685</v>
      </c>
      <c r="D2371">
        <v>42</v>
      </c>
      <c r="E2371" s="1">
        <v>46245.933483796296</v>
      </c>
      <c r="F2371" s="5" t="s">
        <v>1135</v>
      </c>
    </row>
    <row r="2372" spans="1:6" x14ac:dyDescent="0.25">
      <c r="A2372" s="5" t="s">
        <v>35</v>
      </c>
      <c r="B2372" s="5" t="s">
        <v>6</v>
      </c>
      <c r="C2372" s="5" t="s">
        <v>662</v>
      </c>
      <c r="D2372">
        <v>43.26</v>
      </c>
      <c r="E2372" s="1">
        <v>46245.930185185185</v>
      </c>
      <c r="F2372" s="5" t="s">
        <v>1121</v>
      </c>
    </row>
    <row r="2373" spans="1:6" x14ac:dyDescent="0.25">
      <c r="A2373" s="5" t="s">
        <v>295</v>
      </c>
      <c r="B2373" s="5" t="s">
        <v>6</v>
      </c>
      <c r="C2373" s="5" t="s">
        <v>657</v>
      </c>
      <c r="D2373">
        <v>40</v>
      </c>
      <c r="E2373" s="1">
        <v>46245.926886574074</v>
      </c>
      <c r="F2373" s="5" t="s">
        <v>1147</v>
      </c>
    </row>
    <row r="2374" spans="1:6" x14ac:dyDescent="0.25">
      <c r="A2374" s="5" t="s">
        <v>360</v>
      </c>
      <c r="B2374" s="5" t="s">
        <v>6</v>
      </c>
      <c r="C2374" s="5" t="s">
        <v>661</v>
      </c>
      <c r="D2374">
        <v>21</v>
      </c>
      <c r="E2374" s="1">
        <v>46245.926342592589</v>
      </c>
      <c r="F2374" s="5" t="s">
        <v>1142</v>
      </c>
    </row>
    <row r="2375" spans="1:6" x14ac:dyDescent="0.25">
      <c r="A2375" s="5" t="s">
        <v>60</v>
      </c>
      <c r="B2375" s="5" t="s">
        <v>6</v>
      </c>
      <c r="C2375" s="5" t="s">
        <v>679</v>
      </c>
      <c r="D2375">
        <v>60</v>
      </c>
      <c r="E2375" s="1">
        <v>46245.924108796295</v>
      </c>
      <c r="F2375" s="5" t="s">
        <v>1128</v>
      </c>
    </row>
    <row r="2376" spans="1:6" x14ac:dyDescent="0.25">
      <c r="A2376" s="5" t="s">
        <v>126</v>
      </c>
      <c r="B2376" s="5" t="s">
        <v>6</v>
      </c>
      <c r="C2376" s="5" t="s">
        <v>672</v>
      </c>
      <c r="D2376">
        <v>27</v>
      </c>
      <c r="E2376" s="1">
        <v>46245.92396990741</v>
      </c>
      <c r="F2376" s="5" t="s">
        <v>1142</v>
      </c>
    </row>
    <row r="2377" spans="1:6" x14ac:dyDescent="0.25">
      <c r="A2377" s="5" t="s">
        <v>495</v>
      </c>
      <c r="B2377" s="5" t="s">
        <v>6</v>
      </c>
      <c r="C2377" s="5" t="s">
        <v>652</v>
      </c>
      <c r="D2377">
        <v>7</v>
      </c>
      <c r="E2377" s="1">
        <v>46245.923831018517</v>
      </c>
      <c r="F2377" s="5" t="s">
        <v>1142</v>
      </c>
    </row>
    <row r="2378" spans="1:6" x14ac:dyDescent="0.25">
      <c r="A2378" s="5" t="s">
        <v>15</v>
      </c>
      <c r="B2378" s="5" t="s">
        <v>6</v>
      </c>
      <c r="C2378" s="5" t="s">
        <v>671</v>
      </c>
      <c r="D2378">
        <v>8.69</v>
      </c>
      <c r="E2378" s="1">
        <v>46245.923125000001</v>
      </c>
      <c r="F2378" s="5" t="s">
        <v>1147</v>
      </c>
    </row>
    <row r="2379" spans="1:6" x14ac:dyDescent="0.25">
      <c r="A2379" s="5" t="s">
        <v>205</v>
      </c>
      <c r="B2379" s="5" t="s">
        <v>6</v>
      </c>
      <c r="C2379" s="5" t="s">
        <v>674</v>
      </c>
      <c r="D2379">
        <v>7</v>
      </c>
      <c r="E2379" s="1">
        <v>46245.918958333335</v>
      </c>
      <c r="F2379" s="5" t="s">
        <v>1130</v>
      </c>
    </row>
    <row r="2380" spans="1:6" x14ac:dyDescent="0.25">
      <c r="A2380" s="5" t="s">
        <v>15</v>
      </c>
      <c r="B2380" s="5" t="s">
        <v>6</v>
      </c>
      <c r="C2380" s="5" t="s">
        <v>658</v>
      </c>
      <c r="D2380">
        <v>9.7799999999999994</v>
      </c>
      <c r="E2380" s="1">
        <v>46245.918726851851</v>
      </c>
      <c r="F2380" s="5" t="s">
        <v>1147</v>
      </c>
    </row>
    <row r="2381" spans="1:6" x14ac:dyDescent="0.25">
      <c r="A2381" s="5" t="s">
        <v>200</v>
      </c>
      <c r="B2381" s="5" t="s">
        <v>6</v>
      </c>
      <c r="C2381" s="5" t="s">
        <v>691</v>
      </c>
      <c r="D2381">
        <v>5</v>
      </c>
      <c r="E2381" s="1">
        <v>46245.918611111112</v>
      </c>
      <c r="F2381" s="5" t="s">
        <v>1147</v>
      </c>
    </row>
    <row r="2382" spans="1:6" x14ac:dyDescent="0.25">
      <c r="A2382" s="5" t="s">
        <v>495</v>
      </c>
      <c r="B2382" s="5" t="s">
        <v>6</v>
      </c>
      <c r="C2382" s="5" t="s">
        <v>690</v>
      </c>
      <c r="D2382">
        <v>37</v>
      </c>
      <c r="E2382" s="1">
        <v>46245.917175925926</v>
      </c>
      <c r="F2382" s="5" t="s">
        <v>1142</v>
      </c>
    </row>
    <row r="2383" spans="1:6" x14ac:dyDescent="0.25">
      <c r="A2383" s="5" t="s">
        <v>293</v>
      </c>
      <c r="B2383" s="5" t="s">
        <v>6</v>
      </c>
      <c r="C2383" s="5" t="s">
        <v>684</v>
      </c>
      <c r="D2383">
        <v>47</v>
      </c>
      <c r="E2383" s="1">
        <v>46245.913784722223</v>
      </c>
      <c r="F2383" s="5" t="s">
        <v>1147</v>
      </c>
    </row>
    <row r="2384" spans="1:6" x14ac:dyDescent="0.25">
      <c r="A2384" s="5" t="s">
        <v>293</v>
      </c>
      <c r="B2384" s="5" t="s">
        <v>6</v>
      </c>
      <c r="C2384" s="5" t="s">
        <v>717</v>
      </c>
      <c r="D2384">
        <v>12</v>
      </c>
      <c r="E2384" s="1">
        <v>46245.912939814814</v>
      </c>
      <c r="F2384" s="5" t="s">
        <v>1147</v>
      </c>
    </row>
    <row r="2385" spans="1:6" x14ac:dyDescent="0.25">
      <c r="A2385" s="5" t="s">
        <v>15</v>
      </c>
      <c r="B2385" s="5" t="s">
        <v>6</v>
      </c>
      <c r="C2385" s="5" t="s">
        <v>686</v>
      </c>
      <c r="D2385">
        <v>4.3499999999999996</v>
      </c>
      <c r="E2385" s="1">
        <v>46245.908252314817</v>
      </c>
      <c r="F2385" s="5" t="s">
        <v>1147</v>
      </c>
    </row>
    <row r="2386" spans="1:6" x14ac:dyDescent="0.25">
      <c r="A2386" s="5" t="s">
        <v>30</v>
      </c>
      <c r="B2386" s="5" t="s">
        <v>6</v>
      </c>
      <c r="C2386" s="5" t="s">
        <v>710</v>
      </c>
      <c r="D2386">
        <v>10</v>
      </c>
      <c r="E2386" s="1">
        <v>46245.9065162037</v>
      </c>
      <c r="F2386" s="5" t="s">
        <v>1142</v>
      </c>
    </row>
    <row r="2387" spans="1:6" x14ac:dyDescent="0.25">
      <c r="A2387" s="5" t="s">
        <v>44</v>
      </c>
      <c r="B2387" s="5" t="s">
        <v>6</v>
      </c>
      <c r="C2387" s="5" t="s">
        <v>709</v>
      </c>
      <c r="D2387">
        <v>84</v>
      </c>
      <c r="E2387" s="1">
        <v>46245.902627314812</v>
      </c>
      <c r="F2387" s="5" t="s">
        <v>1146</v>
      </c>
    </row>
    <row r="2388" spans="1:6" x14ac:dyDescent="0.25">
      <c r="A2388" s="5" t="s">
        <v>25</v>
      </c>
      <c r="B2388" s="5" t="s">
        <v>6</v>
      </c>
      <c r="C2388" s="5" t="s">
        <v>692</v>
      </c>
      <c r="D2388">
        <v>137</v>
      </c>
      <c r="E2388" s="1">
        <v>46245.898252314815</v>
      </c>
      <c r="F2388" s="5" t="s">
        <v>1135</v>
      </c>
    </row>
    <row r="2389" spans="1:6" x14ac:dyDescent="0.25">
      <c r="A2389" s="5" t="s">
        <v>136</v>
      </c>
      <c r="B2389" s="5" t="s">
        <v>6</v>
      </c>
      <c r="C2389" s="5" t="s">
        <v>721</v>
      </c>
      <c r="D2389">
        <v>38</v>
      </c>
      <c r="E2389" s="1">
        <v>46245.894016203703</v>
      </c>
      <c r="F2389" s="5" t="s">
        <v>1134</v>
      </c>
    </row>
    <row r="2390" spans="1:6" x14ac:dyDescent="0.25">
      <c r="A2390" s="5" t="s">
        <v>302</v>
      </c>
      <c r="B2390" s="5" t="s">
        <v>6</v>
      </c>
      <c r="C2390" s="5" t="s">
        <v>651</v>
      </c>
      <c r="D2390">
        <v>134</v>
      </c>
      <c r="E2390" s="1">
        <v>46245.888495370367</v>
      </c>
      <c r="F2390" s="5" t="s">
        <v>1152</v>
      </c>
    </row>
    <row r="2391" spans="1:6" x14ac:dyDescent="0.25">
      <c r="A2391" s="5" t="s">
        <v>205</v>
      </c>
      <c r="B2391" s="5" t="s">
        <v>6</v>
      </c>
      <c r="C2391" s="5" t="s">
        <v>713</v>
      </c>
      <c r="D2391">
        <v>8</v>
      </c>
      <c r="E2391" s="1">
        <v>46245.888043981482</v>
      </c>
      <c r="F2391" s="5" t="s">
        <v>1130</v>
      </c>
    </row>
    <row r="2392" spans="1:6" x14ac:dyDescent="0.25">
      <c r="A2392" s="5" t="s">
        <v>216</v>
      </c>
      <c r="B2392" s="5" t="s">
        <v>6</v>
      </c>
      <c r="C2392" s="5" t="s">
        <v>726</v>
      </c>
      <c r="D2392">
        <v>57</v>
      </c>
      <c r="E2392" s="1">
        <v>46245.886689814812</v>
      </c>
      <c r="F2392" s="5" t="s">
        <v>1121</v>
      </c>
    </row>
    <row r="2393" spans="1:6" x14ac:dyDescent="0.25">
      <c r="A2393" s="5" t="s">
        <v>30</v>
      </c>
      <c r="B2393" s="5" t="s">
        <v>6</v>
      </c>
      <c r="C2393" s="5" t="s">
        <v>719</v>
      </c>
      <c r="D2393">
        <v>9</v>
      </c>
      <c r="E2393" s="1">
        <v>46245.881157407406</v>
      </c>
      <c r="F2393" s="5" t="s">
        <v>1142</v>
      </c>
    </row>
    <row r="2394" spans="1:6" x14ac:dyDescent="0.25">
      <c r="A2394" s="5" t="s">
        <v>302</v>
      </c>
      <c r="B2394" s="5" t="s">
        <v>6</v>
      </c>
      <c r="C2394" s="5" t="s">
        <v>720</v>
      </c>
      <c r="D2394">
        <v>108</v>
      </c>
      <c r="E2394" s="1">
        <v>46245.876689814817</v>
      </c>
      <c r="F2394" s="5" t="s">
        <v>1152</v>
      </c>
    </row>
    <row r="2395" spans="1:6" x14ac:dyDescent="0.25">
      <c r="A2395" s="5" t="s">
        <v>200</v>
      </c>
      <c r="B2395" s="5" t="s">
        <v>6</v>
      </c>
      <c r="C2395" s="5" t="s">
        <v>696</v>
      </c>
      <c r="D2395">
        <v>9</v>
      </c>
      <c r="E2395" s="1">
        <v>46245.876504629632</v>
      </c>
      <c r="F2395" s="5" t="s">
        <v>1147</v>
      </c>
    </row>
    <row r="2396" spans="1:6" x14ac:dyDescent="0.25">
      <c r="A2396" s="5" t="s">
        <v>15</v>
      </c>
      <c r="B2396" s="5" t="s">
        <v>6</v>
      </c>
      <c r="C2396" s="5" t="s">
        <v>707</v>
      </c>
      <c r="D2396">
        <v>8.69</v>
      </c>
      <c r="E2396" s="1">
        <v>46245.869039351855</v>
      </c>
      <c r="F2396" s="5" t="s">
        <v>1147</v>
      </c>
    </row>
    <row r="2397" spans="1:6" x14ac:dyDescent="0.25">
      <c r="A2397" s="5" t="s">
        <v>15</v>
      </c>
      <c r="B2397" s="5" t="s">
        <v>6</v>
      </c>
      <c r="C2397" s="5" t="s">
        <v>647</v>
      </c>
      <c r="D2397">
        <v>8.69</v>
      </c>
      <c r="E2397" s="1">
        <v>46245.865555555552</v>
      </c>
      <c r="F2397" s="5" t="s">
        <v>1147</v>
      </c>
    </row>
    <row r="2398" spans="1:6" x14ac:dyDescent="0.25">
      <c r="A2398" s="5" t="s">
        <v>200</v>
      </c>
      <c r="B2398" s="5" t="s">
        <v>6</v>
      </c>
      <c r="C2398" s="5" t="s">
        <v>699</v>
      </c>
      <c r="D2398">
        <v>5</v>
      </c>
      <c r="E2398" s="1">
        <v>46245.863182870373</v>
      </c>
      <c r="F2398" s="5" t="s">
        <v>1147</v>
      </c>
    </row>
    <row r="2399" spans="1:6" x14ac:dyDescent="0.25">
      <c r="A2399" s="5" t="s">
        <v>30</v>
      </c>
      <c r="B2399" s="5" t="s">
        <v>6</v>
      </c>
      <c r="C2399" s="5" t="s">
        <v>714</v>
      </c>
      <c r="D2399">
        <v>6</v>
      </c>
      <c r="E2399" s="1">
        <v>46245.849583333336</v>
      </c>
      <c r="F2399" s="5" t="s">
        <v>1142</v>
      </c>
    </row>
    <row r="2400" spans="1:6" x14ac:dyDescent="0.25">
      <c r="A2400" s="5" t="s">
        <v>15</v>
      </c>
      <c r="B2400" s="5" t="s">
        <v>6</v>
      </c>
      <c r="C2400" s="5" t="s">
        <v>711</v>
      </c>
      <c r="D2400">
        <v>9.7799999999999994</v>
      </c>
      <c r="E2400" s="1">
        <v>46245.833738425928</v>
      </c>
      <c r="F2400" s="5" t="s">
        <v>1147</v>
      </c>
    </row>
    <row r="2401" spans="1:6" x14ac:dyDescent="0.25">
      <c r="A2401" s="5" t="s">
        <v>293</v>
      </c>
      <c r="B2401" s="5" t="s">
        <v>6</v>
      </c>
      <c r="C2401" s="5" t="s">
        <v>706</v>
      </c>
      <c r="D2401">
        <v>12</v>
      </c>
      <c r="E2401" s="1">
        <v>46245.831087962964</v>
      </c>
      <c r="F2401" s="5" t="s">
        <v>1147</v>
      </c>
    </row>
    <row r="2402" spans="1:6" x14ac:dyDescent="0.25">
      <c r="A2402" s="5" t="s">
        <v>495</v>
      </c>
      <c r="B2402" s="5" t="s">
        <v>6</v>
      </c>
      <c r="C2402" s="5" t="s">
        <v>708</v>
      </c>
      <c r="D2402">
        <v>2.23</v>
      </c>
      <c r="E2402" s="1">
        <v>46245.8283912037</v>
      </c>
      <c r="F2402" s="5" t="s">
        <v>1142</v>
      </c>
    </row>
    <row r="2403" spans="1:6" x14ac:dyDescent="0.25">
      <c r="A2403" s="5" t="s">
        <v>495</v>
      </c>
      <c r="B2403" s="5" t="s">
        <v>6</v>
      </c>
      <c r="C2403" s="5" t="s">
        <v>722</v>
      </c>
      <c r="D2403">
        <v>2</v>
      </c>
      <c r="E2403" s="1">
        <v>46245.825046296297</v>
      </c>
      <c r="F2403" s="5" t="s">
        <v>1142</v>
      </c>
    </row>
    <row r="2404" spans="1:6" x14ac:dyDescent="0.25">
      <c r="A2404" s="5" t="s">
        <v>15</v>
      </c>
      <c r="B2404" s="5" t="s">
        <v>6</v>
      </c>
      <c r="C2404" s="5" t="s">
        <v>715</v>
      </c>
      <c r="D2404">
        <v>8.69</v>
      </c>
      <c r="E2404" s="1">
        <v>46245.817291666666</v>
      </c>
      <c r="F2404" s="5" t="s">
        <v>1147</v>
      </c>
    </row>
    <row r="2405" spans="1:6" x14ac:dyDescent="0.25">
      <c r="A2405" s="5" t="s">
        <v>136</v>
      </c>
      <c r="B2405" s="5" t="s">
        <v>6</v>
      </c>
      <c r="C2405" s="5" t="s">
        <v>718</v>
      </c>
      <c r="D2405">
        <v>36</v>
      </c>
      <c r="E2405" s="1">
        <v>46245.816527777781</v>
      </c>
      <c r="F2405" s="5" t="s">
        <v>1134</v>
      </c>
    </row>
    <row r="2406" spans="1:6" x14ac:dyDescent="0.25">
      <c r="A2406" s="5" t="s">
        <v>35</v>
      </c>
      <c r="B2406" s="5" t="s">
        <v>6</v>
      </c>
      <c r="C2406" s="5" t="s">
        <v>727</v>
      </c>
      <c r="D2406">
        <v>52.53</v>
      </c>
      <c r="E2406" s="1">
        <v>46245.812465277777</v>
      </c>
      <c r="F2406" s="5" t="s">
        <v>1121</v>
      </c>
    </row>
    <row r="2407" spans="1:6" x14ac:dyDescent="0.25">
      <c r="A2407" s="5" t="s">
        <v>30</v>
      </c>
      <c r="B2407" s="5" t="s">
        <v>6</v>
      </c>
      <c r="C2407" s="5" t="s">
        <v>716</v>
      </c>
      <c r="D2407">
        <v>6</v>
      </c>
      <c r="E2407" s="1">
        <v>46245.801307870373</v>
      </c>
      <c r="F2407" s="5" t="s">
        <v>1142</v>
      </c>
    </row>
    <row r="2408" spans="1:6" x14ac:dyDescent="0.25">
      <c r="A2408" s="5" t="s">
        <v>35</v>
      </c>
      <c r="B2408" s="5" t="s">
        <v>6</v>
      </c>
      <c r="C2408" s="5" t="s">
        <v>723</v>
      </c>
      <c r="D2408">
        <v>51.5</v>
      </c>
      <c r="E2408" s="1">
        <v>46245.800694444442</v>
      </c>
      <c r="F2408" s="5" t="s">
        <v>1121</v>
      </c>
    </row>
    <row r="2409" spans="1:6" x14ac:dyDescent="0.25">
      <c r="A2409" s="5" t="s">
        <v>302</v>
      </c>
      <c r="B2409" s="5" t="s">
        <v>6</v>
      </c>
      <c r="C2409" s="5" t="s">
        <v>650</v>
      </c>
      <c r="D2409">
        <v>122</v>
      </c>
      <c r="E2409" s="1">
        <v>46245.797534722224</v>
      </c>
      <c r="F2409" s="5" t="s">
        <v>1152</v>
      </c>
    </row>
    <row r="2410" spans="1:6" x14ac:dyDescent="0.25">
      <c r="A2410" s="5" t="s">
        <v>200</v>
      </c>
      <c r="B2410" s="5" t="s">
        <v>6</v>
      </c>
      <c r="C2410" s="5" t="s">
        <v>689</v>
      </c>
      <c r="D2410">
        <v>4</v>
      </c>
      <c r="E2410" s="1">
        <v>46245.793668981481</v>
      </c>
      <c r="F2410" s="5" t="s">
        <v>1147</v>
      </c>
    </row>
    <row r="2411" spans="1:6" x14ac:dyDescent="0.25">
      <c r="A2411" s="5" t="s">
        <v>200</v>
      </c>
      <c r="B2411" s="5" t="s">
        <v>6</v>
      </c>
      <c r="C2411" s="5" t="s">
        <v>687</v>
      </c>
      <c r="D2411">
        <v>9</v>
      </c>
      <c r="E2411" s="1">
        <v>46245.79210648148</v>
      </c>
      <c r="F2411" s="5" t="s">
        <v>1147</v>
      </c>
    </row>
    <row r="2412" spans="1:6" x14ac:dyDescent="0.25">
      <c r="A2412" s="5" t="s">
        <v>402</v>
      </c>
      <c r="B2412" s="5" t="s">
        <v>6</v>
      </c>
      <c r="C2412" s="5" t="s">
        <v>688</v>
      </c>
      <c r="D2412">
        <v>29</v>
      </c>
      <c r="E2412" s="1">
        <v>46245.791388888887</v>
      </c>
      <c r="F2412" s="5" t="s">
        <v>1146</v>
      </c>
    </row>
    <row r="2413" spans="1:6" x14ac:dyDescent="0.25">
      <c r="A2413" s="5" t="s">
        <v>5</v>
      </c>
      <c r="B2413" s="5" t="s">
        <v>6</v>
      </c>
      <c r="C2413" s="5" t="s">
        <v>646</v>
      </c>
      <c r="D2413">
        <v>32</v>
      </c>
      <c r="E2413" s="1">
        <v>46245.780891203707</v>
      </c>
      <c r="F2413" s="5" t="s">
        <v>1134</v>
      </c>
    </row>
    <row r="2414" spans="1:6" x14ac:dyDescent="0.25">
      <c r="A2414" s="5" t="s">
        <v>15</v>
      </c>
      <c r="B2414" s="5" t="s">
        <v>6</v>
      </c>
      <c r="C2414" s="5" t="s">
        <v>695</v>
      </c>
      <c r="D2414">
        <v>6.52</v>
      </c>
      <c r="E2414" s="1">
        <v>46245.770370370374</v>
      </c>
      <c r="F2414" s="5" t="s">
        <v>1147</v>
      </c>
    </row>
    <row r="2415" spans="1:6" x14ac:dyDescent="0.25">
      <c r="A2415" s="5" t="s">
        <v>360</v>
      </c>
      <c r="B2415" s="5" t="s">
        <v>6</v>
      </c>
      <c r="C2415" s="5" t="s">
        <v>724</v>
      </c>
      <c r="D2415">
        <v>22</v>
      </c>
      <c r="E2415" s="1">
        <v>46245.757268518515</v>
      </c>
      <c r="F2415" s="5" t="s">
        <v>1142</v>
      </c>
    </row>
    <row r="2416" spans="1:6" x14ac:dyDescent="0.25">
      <c r="A2416" s="5" t="s">
        <v>30</v>
      </c>
      <c r="B2416" s="5" t="s">
        <v>6</v>
      </c>
      <c r="C2416" s="5" t="s">
        <v>739</v>
      </c>
      <c r="D2416">
        <v>5</v>
      </c>
      <c r="E2416" s="1">
        <v>46245.738449074073</v>
      </c>
      <c r="F2416" s="5" t="s">
        <v>1142</v>
      </c>
    </row>
    <row r="2417" spans="1:6" x14ac:dyDescent="0.25">
      <c r="A2417" s="5" t="s">
        <v>8</v>
      </c>
      <c r="B2417" s="5" t="s">
        <v>6</v>
      </c>
      <c r="C2417" s="5" t="s">
        <v>648</v>
      </c>
      <c r="D2417">
        <v>52.77</v>
      </c>
      <c r="E2417" s="1">
        <v>46245.725706018522</v>
      </c>
      <c r="F2417" s="5" t="s">
        <v>1121</v>
      </c>
    </row>
    <row r="2418" spans="1:6" x14ac:dyDescent="0.25">
      <c r="A2418" s="5" t="s">
        <v>495</v>
      </c>
      <c r="B2418" s="5" t="s">
        <v>6</v>
      </c>
      <c r="C2418" s="5" t="s">
        <v>741</v>
      </c>
      <c r="D2418">
        <v>2</v>
      </c>
      <c r="E2418" s="1">
        <v>46245.721736111111</v>
      </c>
      <c r="F2418" s="5" t="s">
        <v>1142</v>
      </c>
    </row>
    <row r="2419" spans="1:6" x14ac:dyDescent="0.25">
      <c r="A2419" s="5" t="s">
        <v>295</v>
      </c>
      <c r="B2419" s="5" t="s">
        <v>6</v>
      </c>
      <c r="C2419" s="5" t="s">
        <v>733</v>
      </c>
      <c r="D2419">
        <v>37</v>
      </c>
      <c r="E2419" s="1">
        <v>46245.720972222225</v>
      </c>
      <c r="F2419" s="5" t="s">
        <v>1147</v>
      </c>
    </row>
    <row r="2420" spans="1:6" x14ac:dyDescent="0.25">
      <c r="A2420" s="5" t="s">
        <v>15</v>
      </c>
      <c r="B2420" s="5" t="s">
        <v>6</v>
      </c>
      <c r="C2420" s="5" t="s">
        <v>728</v>
      </c>
      <c r="D2420">
        <v>5.43</v>
      </c>
      <c r="E2420" s="1">
        <v>46245.714212962965</v>
      </c>
      <c r="F2420" s="5" t="s">
        <v>1147</v>
      </c>
    </row>
    <row r="2421" spans="1:6" x14ac:dyDescent="0.25">
      <c r="A2421" s="5" t="s">
        <v>200</v>
      </c>
      <c r="B2421" s="5" t="s">
        <v>6</v>
      </c>
      <c r="C2421" s="5" t="s">
        <v>712</v>
      </c>
      <c r="D2421">
        <v>10</v>
      </c>
      <c r="E2421" s="1">
        <v>46245.713287037041</v>
      </c>
      <c r="F2421" s="5" t="s">
        <v>1147</v>
      </c>
    </row>
    <row r="2422" spans="1:6" x14ac:dyDescent="0.25">
      <c r="A2422" s="5" t="s">
        <v>30</v>
      </c>
      <c r="B2422" s="5" t="s">
        <v>6</v>
      </c>
      <c r="C2422" s="5" t="s">
        <v>737</v>
      </c>
      <c r="D2422">
        <v>6</v>
      </c>
      <c r="E2422" s="1">
        <v>46245.70548611111</v>
      </c>
      <c r="F2422" s="5" t="s">
        <v>1142</v>
      </c>
    </row>
    <row r="2423" spans="1:6" x14ac:dyDescent="0.25">
      <c r="A2423" s="5" t="s">
        <v>126</v>
      </c>
      <c r="B2423" s="5" t="s">
        <v>6</v>
      </c>
      <c r="C2423" s="5" t="s">
        <v>738</v>
      </c>
      <c r="D2423">
        <v>6</v>
      </c>
      <c r="E2423" s="1">
        <v>46245.704293981478</v>
      </c>
      <c r="F2423" s="5" t="s">
        <v>1142</v>
      </c>
    </row>
    <row r="2424" spans="1:6" x14ac:dyDescent="0.25">
      <c r="A2424" s="5" t="s">
        <v>15</v>
      </c>
      <c r="B2424" s="5" t="s">
        <v>6</v>
      </c>
      <c r="C2424" s="5" t="s">
        <v>762</v>
      </c>
      <c r="D2424">
        <v>4.3499999999999996</v>
      </c>
      <c r="E2424" s="1">
        <v>46245.703645833331</v>
      </c>
      <c r="F2424" s="5" t="s">
        <v>1147</v>
      </c>
    </row>
    <row r="2425" spans="1:6" x14ac:dyDescent="0.25">
      <c r="A2425" s="5" t="s">
        <v>15</v>
      </c>
      <c r="B2425" s="5" t="s">
        <v>6</v>
      </c>
      <c r="C2425" s="5" t="s">
        <v>732</v>
      </c>
      <c r="D2425">
        <v>6.52</v>
      </c>
      <c r="E2425" s="1">
        <v>46245.69431712963</v>
      </c>
      <c r="F2425" s="5" t="s">
        <v>1147</v>
      </c>
    </row>
    <row r="2426" spans="1:6" x14ac:dyDescent="0.25">
      <c r="A2426" s="5" t="s">
        <v>495</v>
      </c>
      <c r="B2426" s="5" t="s">
        <v>6</v>
      </c>
      <c r="C2426" s="5" t="s">
        <v>698</v>
      </c>
      <c r="D2426">
        <v>32</v>
      </c>
      <c r="E2426" s="1">
        <v>46245.687303240738</v>
      </c>
      <c r="F2426" s="5" t="s">
        <v>1142</v>
      </c>
    </row>
    <row r="2427" spans="1:6" x14ac:dyDescent="0.25">
      <c r="A2427" s="5" t="s">
        <v>200</v>
      </c>
      <c r="B2427" s="5" t="s">
        <v>6</v>
      </c>
      <c r="C2427" s="5" t="s">
        <v>697</v>
      </c>
      <c r="D2427">
        <v>5</v>
      </c>
      <c r="E2427" s="1">
        <v>46245.687245370369</v>
      </c>
      <c r="F2427" s="5" t="s">
        <v>1147</v>
      </c>
    </row>
    <row r="2428" spans="1:6" x14ac:dyDescent="0.25">
      <c r="A2428" s="5" t="s">
        <v>742</v>
      </c>
      <c r="B2428" s="5" t="s">
        <v>6</v>
      </c>
      <c r="C2428" s="5" t="s">
        <v>743</v>
      </c>
      <c r="D2428">
        <v>0.42</v>
      </c>
      <c r="E2428" s="1">
        <v>46245.681203703702</v>
      </c>
      <c r="F2428" s="5" t="s">
        <v>1147</v>
      </c>
    </row>
    <row r="2429" spans="1:6" x14ac:dyDescent="0.25">
      <c r="A2429" s="5" t="s">
        <v>402</v>
      </c>
      <c r="B2429" s="5" t="s">
        <v>6</v>
      </c>
      <c r="C2429" s="5" t="s">
        <v>748</v>
      </c>
      <c r="D2429">
        <v>39</v>
      </c>
      <c r="E2429" s="1">
        <v>46245.671516203707</v>
      </c>
      <c r="F2429" s="5" t="s">
        <v>1146</v>
      </c>
    </row>
    <row r="2430" spans="1:6" x14ac:dyDescent="0.25">
      <c r="A2430" s="5" t="s">
        <v>62</v>
      </c>
      <c r="B2430" s="5" t="s">
        <v>6</v>
      </c>
      <c r="C2430" s="5" t="s">
        <v>745</v>
      </c>
      <c r="D2430">
        <v>50</v>
      </c>
      <c r="E2430" s="1">
        <v>46245.664270833331</v>
      </c>
      <c r="F2430" s="5" t="s">
        <v>1130</v>
      </c>
    </row>
    <row r="2431" spans="1:6" x14ac:dyDescent="0.25">
      <c r="A2431" s="5" t="s">
        <v>15</v>
      </c>
      <c r="B2431" s="5" t="s">
        <v>6</v>
      </c>
      <c r="C2431" s="5" t="s">
        <v>752</v>
      </c>
      <c r="D2431">
        <v>4.3499999999999996</v>
      </c>
      <c r="E2431" s="1">
        <v>46245.651597222219</v>
      </c>
      <c r="F2431" s="5" t="s">
        <v>1147</v>
      </c>
    </row>
    <row r="2432" spans="1:6" x14ac:dyDescent="0.25">
      <c r="A2432" s="5" t="s">
        <v>30</v>
      </c>
      <c r="B2432" s="5" t="s">
        <v>6</v>
      </c>
      <c r="C2432" s="5" t="s">
        <v>740</v>
      </c>
      <c r="D2432">
        <v>5</v>
      </c>
      <c r="E2432" s="1">
        <v>46245.649907407409</v>
      </c>
      <c r="F2432" s="5" t="s">
        <v>1142</v>
      </c>
    </row>
    <row r="2433" spans="1:6" x14ac:dyDescent="0.25">
      <c r="A2433" s="5" t="s">
        <v>44</v>
      </c>
      <c r="B2433" s="5" t="s">
        <v>6</v>
      </c>
      <c r="C2433" s="5" t="s">
        <v>734</v>
      </c>
      <c r="D2433">
        <v>78</v>
      </c>
      <c r="E2433" s="1">
        <v>46245.646909722222</v>
      </c>
      <c r="F2433" s="5" t="s">
        <v>1146</v>
      </c>
    </row>
    <row r="2434" spans="1:6" x14ac:dyDescent="0.25">
      <c r="A2434" s="5" t="s">
        <v>360</v>
      </c>
      <c r="B2434" s="5" t="s">
        <v>6</v>
      </c>
      <c r="C2434" s="5" t="s">
        <v>730</v>
      </c>
      <c r="D2434">
        <v>19</v>
      </c>
      <c r="E2434" s="1">
        <v>46245.646851851852</v>
      </c>
      <c r="F2434" s="5" t="s">
        <v>1142</v>
      </c>
    </row>
    <row r="2435" spans="1:6" x14ac:dyDescent="0.25">
      <c r="A2435" s="5" t="s">
        <v>200</v>
      </c>
      <c r="B2435" s="5" t="s">
        <v>6</v>
      </c>
      <c r="C2435" s="5" t="s">
        <v>705</v>
      </c>
      <c r="D2435">
        <v>5</v>
      </c>
      <c r="E2435" s="1">
        <v>46245.632696759261</v>
      </c>
      <c r="F2435" s="5" t="s">
        <v>1147</v>
      </c>
    </row>
    <row r="2436" spans="1:6" x14ac:dyDescent="0.25">
      <c r="A2436" s="5" t="s">
        <v>200</v>
      </c>
      <c r="B2436" s="5" t="s">
        <v>6</v>
      </c>
      <c r="C2436" s="5" t="s">
        <v>700</v>
      </c>
      <c r="D2436">
        <v>2.2200000000000002</v>
      </c>
      <c r="E2436" s="1">
        <v>46245.631840277776</v>
      </c>
      <c r="F2436" s="5" t="s">
        <v>1147</v>
      </c>
    </row>
    <row r="2437" spans="1:6" x14ac:dyDescent="0.25">
      <c r="A2437" s="5" t="s">
        <v>295</v>
      </c>
      <c r="B2437" s="5" t="s">
        <v>6</v>
      </c>
      <c r="C2437" s="5" t="s">
        <v>749</v>
      </c>
      <c r="D2437">
        <v>24</v>
      </c>
      <c r="E2437" s="1">
        <v>46245.624571759261</v>
      </c>
      <c r="F2437" s="5" t="s">
        <v>1147</v>
      </c>
    </row>
    <row r="2438" spans="1:6" x14ac:dyDescent="0.25">
      <c r="A2438" s="5" t="s">
        <v>495</v>
      </c>
      <c r="B2438" s="5" t="s">
        <v>6</v>
      </c>
      <c r="C2438" s="5" t="s">
        <v>746</v>
      </c>
      <c r="D2438">
        <v>2</v>
      </c>
      <c r="E2438" s="1">
        <v>46245.622835648152</v>
      </c>
      <c r="F2438" s="5" t="s">
        <v>1142</v>
      </c>
    </row>
    <row r="2439" spans="1:6" x14ac:dyDescent="0.25">
      <c r="A2439" s="5" t="s">
        <v>495</v>
      </c>
      <c r="B2439" s="5" t="s">
        <v>6</v>
      </c>
      <c r="C2439" s="5" t="s">
        <v>729</v>
      </c>
      <c r="D2439">
        <v>2</v>
      </c>
      <c r="E2439" s="1">
        <v>46245.622118055559</v>
      </c>
      <c r="F2439" s="5" t="s">
        <v>1142</v>
      </c>
    </row>
    <row r="2440" spans="1:6" x14ac:dyDescent="0.25">
      <c r="A2440" s="5" t="s">
        <v>200</v>
      </c>
      <c r="B2440" s="5" t="s">
        <v>6</v>
      </c>
      <c r="C2440" s="5" t="s">
        <v>725</v>
      </c>
      <c r="D2440">
        <v>5</v>
      </c>
      <c r="E2440" s="1">
        <v>46245.617893518516</v>
      </c>
      <c r="F2440" s="5" t="s">
        <v>1147</v>
      </c>
    </row>
    <row r="2441" spans="1:6" x14ac:dyDescent="0.25">
      <c r="A2441" s="5" t="s">
        <v>200</v>
      </c>
      <c r="B2441" s="5" t="s">
        <v>6</v>
      </c>
      <c r="C2441" s="5" t="s">
        <v>754</v>
      </c>
      <c r="D2441">
        <v>5</v>
      </c>
      <c r="E2441" s="1">
        <v>46245.611921296295</v>
      </c>
      <c r="F2441" s="5" t="s">
        <v>1147</v>
      </c>
    </row>
    <row r="2442" spans="1:6" x14ac:dyDescent="0.25">
      <c r="A2442" s="5" t="s">
        <v>30</v>
      </c>
      <c r="B2442" s="5" t="s">
        <v>6</v>
      </c>
      <c r="C2442" s="5" t="s">
        <v>744</v>
      </c>
      <c r="D2442">
        <v>5</v>
      </c>
      <c r="E2442" s="1">
        <v>46245.608206018522</v>
      </c>
      <c r="F2442" s="5" t="s">
        <v>1142</v>
      </c>
    </row>
    <row r="2443" spans="1:6" x14ac:dyDescent="0.25">
      <c r="A2443" s="5" t="s">
        <v>15</v>
      </c>
      <c r="B2443" s="5" t="s">
        <v>6</v>
      </c>
      <c r="C2443" s="5" t="s">
        <v>750</v>
      </c>
      <c r="D2443">
        <v>3.32</v>
      </c>
      <c r="E2443" s="1">
        <v>46245.607187499998</v>
      </c>
      <c r="F2443" s="5" t="s">
        <v>1147</v>
      </c>
    </row>
    <row r="2444" spans="1:6" x14ac:dyDescent="0.25">
      <c r="A2444" s="5" t="s">
        <v>302</v>
      </c>
      <c r="B2444" s="5" t="s">
        <v>6</v>
      </c>
      <c r="C2444" s="5" t="s">
        <v>736</v>
      </c>
      <c r="D2444">
        <v>102</v>
      </c>
      <c r="E2444" s="1">
        <v>46245.605844907404</v>
      </c>
      <c r="F2444" s="5" t="s">
        <v>1152</v>
      </c>
    </row>
    <row r="2445" spans="1:6" x14ac:dyDescent="0.25">
      <c r="A2445" s="5" t="s">
        <v>25</v>
      </c>
      <c r="B2445" s="5" t="s">
        <v>6</v>
      </c>
      <c r="C2445" s="5" t="s">
        <v>753</v>
      </c>
      <c r="D2445">
        <v>119</v>
      </c>
      <c r="E2445" s="1">
        <v>46245.603275462963</v>
      </c>
      <c r="F2445" s="5" t="s">
        <v>1135</v>
      </c>
    </row>
    <row r="2446" spans="1:6" x14ac:dyDescent="0.25">
      <c r="A2446" s="5" t="s">
        <v>200</v>
      </c>
      <c r="B2446" s="5" t="s">
        <v>6</v>
      </c>
      <c r="C2446" s="5" t="s">
        <v>694</v>
      </c>
      <c r="D2446">
        <v>5</v>
      </c>
      <c r="E2446" s="1">
        <v>46245.600578703707</v>
      </c>
      <c r="F2446" s="5" t="s">
        <v>1147</v>
      </c>
    </row>
    <row r="2447" spans="1:6" x14ac:dyDescent="0.25">
      <c r="A2447" s="5" t="s">
        <v>10</v>
      </c>
      <c r="B2447" s="5" t="s">
        <v>6</v>
      </c>
      <c r="C2447" s="5" t="s">
        <v>735</v>
      </c>
      <c r="D2447">
        <v>4</v>
      </c>
      <c r="E2447" s="1">
        <v>46245.596388888887</v>
      </c>
      <c r="F2447" s="5" t="s">
        <v>1121</v>
      </c>
    </row>
    <row r="2448" spans="1:6" x14ac:dyDescent="0.25">
      <c r="A2448" s="5" t="s">
        <v>44</v>
      </c>
      <c r="B2448" s="5" t="s">
        <v>6</v>
      </c>
      <c r="C2448" s="5" t="s">
        <v>693</v>
      </c>
      <c r="D2448">
        <v>32</v>
      </c>
      <c r="E2448" s="1">
        <v>46245.594444444447</v>
      </c>
      <c r="F2448" s="5" t="s">
        <v>1146</v>
      </c>
    </row>
    <row r="2449" spans="1:6" x14ac:dyDescent="0.25">
      <c r="A2449" s="5" t="s">
        <v>108</v>
      </c>
      <c r="B2449" s="5" t="s">
        <v>6</v>
      </c>
      <c r="C2449" s="5" t="s">
        <v>747</v>
      </c>
      <c r="D2449">
        <v>20</v>
      </c>
      <c r="E2449" s="1">
        <v>46245.589722222219</v>
      </c>
      <c r="F2449" s="5" t="s">
        <v>1135</v>
      </c>
    </row>
    <row r="2450" spans="1:6" x14ac:dyDescent="0.25">
      <c r="A2450" s="5" t="s">
        <v>216</v>
      </c>
      <c r="B2450" s="5" t="s">
        <v>6</v>
      </c>
      <c r="C2450" s="5" t="s">
        <v>751</v>
      </c>
      <c r="D2450">
        <v>60</v>
      </c>
      <c r="E2450" s="1">
        <v>46245.588067129633</v>
      </c>
      <c r="F2450" s="5" t="s">
        <v>1121</v>
      </c>
    </row>
    <row r="2451" spans="1:6" x14ac:dyDescent="0.25">
      <c r="A2451" s="5" t="s">
        <v>703</v>
      </c>
      <c r="B2451" s="5" t="s">
        <v>6</v>
      </c>
      <c r="C2451" s="5" t="s">
        <v>704</v>
      </c>
      <c r="D2451">
        <v>128</v>
      </c>
      <c r="E2451" s="1">
        <v>46245.586331018516</v>
      </c>
      <c r="F2451" s="5" t="s">
        <v>1130</v>
      </c>
    </row>
    <row r="2452" spans="1:6" x14ac:dyDescent="0.25">
      <c r="A2452" s="5" t="s">
        <v>15</v>
      </c>
      <c r="B2452" s="5" t="s">
        <v>6</v>
      </c>
      <c r="C2452" s="5" t="s">
        <v>701</v>
      </c>
      <c r="D2452">
        <v>4.3499999999999996</v>
      </c>
      <c r="E2452" s="1">
        <v>46245.585995370369</v>
      </c>
      <c r="F2452" s="5" t="s">
        <v>1147</v>
      </c>
    </row>
    <row r="2453" spans="1:6" x14ac:dyDescent="0.25">
      <c r="A2453" s="5" t="s">
        <v>200</v>
      </c>
      <c r="B2453" s="5" t="s">
        <v>6</v>
      </c>
      <c r="C2453" s="5" t="s">
        <v>702</v>
      </c>
      <c r="D2453">
        <v>5</v>
      </c>
      <c r="E2453" s="1">
        <v>46245.583379629628</v>
      </c>
      <c r="F2453" s="5" t="s">
        <v>1147</v>
      </c>
    </row>
    <row r="2454" spans="1:6" x14ac:dyDescent="0.25">
      <c r="A2454" s="5" t="s">
        <v>15</v>
      </c>
      <c r="B2454" s="5" t="s">
        <v>6</v>
      </c>
      <c r="C2454" s="5" t="s">
        <v>731</v>
      </c>
      <c r="D2454">
        <v>5.43</v>
      </c>
      <c r="E2454" s="1">
        <v>46245.583321759259</v>
      </c>
      <c r="F2454" s="5" t="s">
        <v>1147</v>
      </c>
    </row>
    <row r="2455" spans="1:6" x14ac:dyDescent="0.25">
      <c r="A2455" s="5" t="s">
        <v>60</v>
      </c>
      <c r="B2455" s="5" t="s">
        <v>6</v>
      </c>
      <c r="C2455" s="5" t="s">
        <v>807</v>
      </c>
      <c r="D2455">
        <v>54</v>
      </c>
      <c r="E2455" s="1">
        <v>46245.582002314812</v>
      </c>
      <c r="F2455" s="5" t="s">
        <v>1128</v>
      </c>
    </row>
    <row r="2456" spans="1:6" x14ac:dyDescent="0.25">
      <c r="A2456" s="5" t="s">
        <v>360</v>
      </c>
      <c r="B2456" s="5" t="s">
        <v>6</v>
      </c>
      <c r="C2456" s="5" t="s">
        <v>799</v>
      </c>
      <c r="D2456">
        <v>18</v>
      </c>
      <c r="E2456" s="1">
        <v>46245.576655092591</v>
      </c>
      <c r="F2456" s="5" t="s">
        <v>1142</v>
      </c>
    </row>
    <row r="2457" spans="1:6" x14ac:dyDescent="0.25">
      <c r="A2457" s="5" t="s">
        <v>295</v>
      </c>
      <c r="B2457" s="5" t="s">
        <v>6</v>
      </c>
      <c r="C2457" s="5" t="s">
        <v>790</v>
      </c>
      <c r="D2457">
        <v>35</v>
      </c>
      <c r="E2457" s="1">
        <v>46245.575162037036</v>
      </c>
      <c r="F2457" s="5" t="s">
        <v>1147</v>
      </c>
    </row>
    <row r="2458" spans="1:6" x14ac:dyDescent="0.25">
      <c r="A2458" s="5" t="s">
        <v>30</v>
      </c>
      <c r="B2458" s="5" t="s">
        <v>6</v>
      </c>
      <c r="C2458" s="5" t="s">
        <v>784</v>
      </c>
      <c r="D2458">
        <v>5</v>
      </c>
      <c r="E2458" s="1">
        <v>46245.572847222225</v>
      </c>
      <c r="F2458" s="5" t="s">
        <v>1142</v>
      </c>
    </row>
    <row r="2459" spans="1:6" x14ac:dyDescent="0.25">
      <c r="A2459" s="5" t="s">
        <v>136</v>
      </c>
      <c r="B2459" s="5" t="s">
        <v>6</v>
      </c>
      <c r="C2459" s="5" t="s">
        <v>801</v>
      </c>
      <c r="D2459">
        <v>36</v>
      </c>
      <c r="E2459" s="1">
        <v>46245.568240740744</v>
      </c>
      <c r="F2459" s="5" t="s">
        <v>1134</v>
      </c>
    </row>
    <row r="2460" spans="1:6" x14ac:dyDescent="0.25">
      <c r="A2460" s="5" t="s">
        <v>200</v>
      </c>
      <c r="B2460" s="5" t="s">
        <v>6</v>
      </c>
      <c r="C2460" s="5" t="s">
        <v>755</v>
      </c>
      <c r="D2460">
        <v>5</v>
      </c>
      <c r="E2460" s="1">
        <v>46245.566076388888</v>
      </c>
      <c r="F2460" s="5" t="s">
        <v>1147</v>
      </c>
    </row>
    <row r="2461" spans="1:6" x14ac:dyDescent="0.25">
      <c r="A2461" s="5" t="s">
        <v>5</v>
      </c>
      <c r="B2461" s="5" t="s">
        <v>6</v>
      </c>
      <c r="C2461" s="5" t="s">
        <v>789</v>
      </c>
      <c r="D2461">
        <v>35</v>
      </c>
      <c r="E2461" s="1">
        <v>46245.561956018515</v>
      </c>
      <c r="F2461" s="5" t="s">
        <v>1134</v>
      </c>
    </row>
    <row r="2462" spans="1:6" x14ac:dyDescent="0.25">
      <c r="A2462" s="5" t="s">
        <v>295</v>
      </c>
      <c r="B2462" s="5" t="s">
        <v>6</v>
      </c>
      <c r="C2462" s="5" t="s">
        <v>815</v>
      </c>
      <c r="D2462">
        <v>24</v>
      </c>
      <c r="E2462" s="1">
        <v>46245.55574074074</v>
      </c>
      <c r="F2462" s="5" t="s">
        <v>1147</v>
      </c>
    </row>
    <row r="2463" spans="1:6" x14ac:dyDescent="0.25">
      <c r="A2463" s="5" t="s">
        <v>200</v>
      </c>
      <c r="B2463" s="5" t="s">
        <v>6</v>
      </c>
      <c r="C2463" s="5" t="s">
        <v>756</v>
      </c>
      <c r="D2463">
        <v>5</v>
      </c>
      <c r="E2463" s="1">
        <v>46245.555312500001</v>
      </c>
      <c r="F2463" s="5" t="s">
        <v>1147</v>
      </c>
    </row>
    <row r="2464" spans="1:6" x14ac:dyDescent="0.25">
      <c r="A2464" s="5" t="s">
        <v>495</v>
      </c>
      <c r="B2464" s="5" t="s">
        <v>6</v>
      </c>
      <c r="C2464" s="5" t="s">
        <v>797</v>
      </c>
      <c r="D2464">
        <v>2</v>
      </c>
      <c r="E2464" s="1">
        <v>46245.550185185188</v>
      </c>
      <c r="F2464" s="5" t="s">
        <v>1142</v>
      </c>
    </row>
    <row r="2465" spans="1:6" x14ac:dyDescent="0.25">
      <c r="A2465" s="5" t="s">
        <v>30</v>
      </c>
      <c r="B2465" s="5" t="s">
        <v>6</v>
      </c>
      <c r="C2465" s="5" t="s">
        <v>792</v>
      </c>
      <c r="D2465">
        <v>4</v>
      </c>
      <c r="E2465" s="1">
        <v>46245.549895833334</v>
      </c>
      <c r="F2465" s="5" t="s">
        <v>1142</v>
      </c>
    </row>
    <row r="2466" spans="1:6" x14ac:dyDescent="0.25">
      <c r="A2466" s="5" t="s">
        <v>200</v>
      </c>
      <c r="B2466" s="5" t="s">
        <v>6</v>
      </c>
      <c r="C2466" s="5" t="s">
        <v>757</v>
      </c>
      <c r="D2466">
        <v>5</v>
      </c>
      <c r="E2466" s="1">
        <v>46245.54247685185</v>
      </c>
      <c r="F2466" s="5" t="s">
        <v>1147</v>
      </c>
    </row>
    <row r="2467" spans="1:6" x14ac:dyDescent="0.25">
      <c r="A2467" s="5" t="s">
        <v>42</v>
      </c>
      <c r="B2467" s="5" t="s">
        <v>6</v>
      </c>
      <c r="C2467" s="5" t="s">
        <v>780</v>
      </c>
      <c r="D2467">
        <v>31</v>
      </c>
      <c r="E2467" s="1">
        <v>46245.54</v>
      </c>
      <c r="F2467" s="5" t="s">
        <v>1134</v>
      </c>
    </row>
    <row r="2468" spans="1:6" x14ac:dyDescent="0.25">
      <c r="A2468" s="5" t="s">
        <v>44</v>
      </c>
      <c r="B2468" s="5" t="s">
        <v>6</v>
      </c>
      <c r="C2468" s="5" t="s">
        <v>800</v>
      </c>
      <c r="D2468">
        <v>75</v>
      </c>
      <c r="E2468" s="1">
        <v>46245.536296296297</v>
      </c>
      <c r="F2468" s="5" t="s">
        <v>1146</v>
      </c>
    </row>
    <row r="2469" spans="1:6" x14ac:dyDescent="0.25">
      <c r="A2469" s="5" t="s">
        <v>15</v>
      </c>
      <c r="B2469" s="5" t="s">
        <v>6</v>
      </c>
      <c r="C2469" s="5" t="s">
        <v>793</v>
      </c>
      <c r="D2469">
        <v>5.43</v>
      </c>
      <c r="E2469" s="1">
        <v>46245.53224537037</v>
      </c>
      <c r="F2469" s="5" t="s">
        <v>1147</v>
      </c>
    </row>
    <row r="2470" spans="1:6" x14ac:dyDescent="0.25">
      <c r="A2470" s="5" t="s">
        <v>360</v>
      </c>
      <c r="B2470" s="5" t="s">
        <v>6</v>
      </c>
      <c r="C2470" s="5" t="s">
        <v>781</v>
      </c>
      <c r="D2470">
        <v>17</v>
      </c>
      <c r="E2470" s="1">
        <v>46245.530150462961</v>
      </c>
      <c r="F2470" s="5" t="s">
        <v>1142</v>
      </c>
    </row>
    <row r="2471" spans="1:6" x14ac:dyDescent="0.25">
      <c r="A2471" s="5" t="s">
        <v>200</v>
      </c>
      <c r="B2471" s="5" t="s">
        <v>6</v>
      </c>
      <c r="C2471" s="5" t="s">
        <v>758</v>
      </c>
      <c r="D2471">
        <v>5</v>
      </c>
      <c r="E2471" s="1">
        <v>46245.527187500003</v>
      </c>
      <c r="F2471" s="5" t="s">
        <v>1147</v>
      </c>
    </row>
    <row r="2472" spans="1:6" x14ac:dyDescent="0.25">
      <c r="A2472" s="5" t="s">
        <v>8</v>
      </c>
      <c r="B2472" s="5" t="s">
        <v>6</v>
      </c>
      <c r="C2472" s="5" t="s">
        <v>769</v>
      </c>
      <c r="D2472">
        <v>52.77</v>
      </c>
      <c r="E2472" s="1">
        <v>46245.518888888888</v>
      </c>
      <c r="F2472" s="5" t="s">
        <v>1121</v>
      </c>
    </row>
    <row r="2473" spans="1:6" x14ac:dyDescent="0.25">
      <c r="A2473" s="5" t="s">
        <v>200</v>
      </c>
      <c r="B2473" s="5" t="s">
        <v>6</v>
      </c>
      <c r="C2473" s="5" t="s">
        <v>759</v>
      </c>
      <c r="D2473">
        <v>5</v>
      </c>
      <c r="E2473" s="1">
        <v>46245.514282407406</v>
      </c>
      <c r="F2473" s="5" t="s">
        <v>1147</v>
      </c>
    </row>
    <row r="2474" spans="1:6" x14ac:dyDescent="0.25">
      <c r="A2474" s="5" t="s">
        <v>402</v>
      </c>
      <c r="B2474" s="5" t="s">
        <v>6</v>
      </c>
      <c r="C2474" s="5" t="s">
        <v>798</v>
      </c>
      <c r="D2474">
        <v>38</v>
      </c>
      <c r="E2474" s="1">
        <v>46245.509699074071</v>
      </c>
      <c r="F2474" s="5" t="s">
        <v>1146</v>
      </c>
    </row>
    <row r="2475" spans="1:6" x14ac:dyDescent="0.25">
      <c r="A2475" s="5" t="s">
        <v>10</v>
      </c>
      <c r="B2475" s="5" t="s">
        <v>6</v>
      </c>
      <c r="C2475" s="5" t="s">
        <v>809</v>
      </c>
      <c r="D2475">
        <v>4</v>
      </c>
      <c r="E2475" s="1">
        <v>46245.509189814817</v>
      </c>
      <c r="F2475" s="5" t="s">
        <v>1121</v>
      </c>
    </row>
    <row r="2476" spans="1:6" x14ac:dyDescent="0.25">
      <c r="A2476" s="5" t="s">
        <v>200</v>
      </c>
      <c r="B2476" s="5" t="s">
        <v>6</v>
      </c>
      <c r="C2476" s="5" t="s">
        <v>761</v>
      </c>
      <c r="D2476">
        <v>5</v>
      </c>
      <c r="E2476" s="1">
        <v>46245.507384259261</v>
      </c>
      <c r="F2476" s="5" t="s">
        <v>1147</v>
      </c>
    </row>
    <row r="2477" spans="1:6" x14ac:dyDescent="0.25">
      <c r="A2477" s="5" t="s">
        <v>30</v>
      </c>
      <c r="B2477" s="5" t="s">
        <v>6</v>
      </c>
      <c r="C2477" s="5" t="s">
        <v>803</v>
      </c>
      <c r="D2477">
        <v>4</v>
      </c>
      <c r="E2477" s="1">
        <v>46245.500231481485</v>
      </c>
      <c r="F2477" s="5" t="s">
        <v>1142</v>
      </c>
    </row>
    <row r="2478" spans="1:6" x14ac:dyDescent="0.25">
      <c r="A2478" s="5" t="s">
        <v>200</v>
      </c>
      <c r="B2478" s="5" t="s">
        <v>6</v>
      </c>
      <c r="C2478" s="5" t="s">
        <v>760</v>
      </c>
      <c r="D2478">
        <v>5</v>
      </c>
      <c r="E2478" s="1">
        <v>46245.499351851853</v>
      </c>
      <c r="F2478" s="5" t="s">
        <v>1147</v>
      </c>
    </row>
    <row r="2479" spans="1:6" x14ac:dyDescent="0.25">
      <c r="A2479" s="5" t="s">
        <v>295</v>
      </c>
      <c r="B2479" s="5" t="s">
        <v>6</v>
      </c>
      <c r="C2479" s="5" t="s">
        <v>794</v>
      </c>
      <c r="D2479">
        <v>33</v>
      </c>
      <c r="E2479" s="1">
        <v>46245.497337962966</v>
      </c>
      <c r="F2479" s="5" t="s">
        <v>1147</v>
      </c>
    </row>
    <row r="2480" spans="1:6" x14ac:dyDescent="0.25">
      <c r="A2480" s="5" t="s">
        <v>495</v>
      </c>
      <c r="B2480" s="5" t="s">
        <v>6</v>
      </c>
      <c r="C2480" s="5" t="s">
        <v>785</v>
      </c>
      <c r="D2480">
        <v>2</v>
      </c>
      <c r="E2480" s="1">
        <v>46245.495740740742</v>
      </c>
      <c r="F2480" s="5" t="s">
        <v>1142</v>
      </c>
    </row>
    <row r="2481" spans="1:6" x14ac:dyDescent="0.25">
      <c r="A2481" s="5" t="s">
        <v>495</v>
      </c>
      <c r="B2481" s="5" t="s">
        <v>6</v>
      </c>
      <c r="C2481" s="5" t="s">
        <v>802</v>
      </c>
      <c r="D2481">
        <v>2</v>
      </c>
      <c r="E2481" s="1">
        <v>46245.490173611113</v>
      </c>
      <c r="F2481" s="5" t="s">
        <v>1142</v>
      </c>
    </row>
    <row r="2482" spans="1:6" x14ac:dyDescent="0.25">
      <c r="A2482" s="5" t="s">
        <v>30</v>
      </c>
      <c r="B2482" s="5" t="s">
        <v>6</v>
      </c>
      <c r="C2482" s="5" t="s">
        <v>782</v>
      </c>
      <c r="D2482">
        <v>2</v>
      </c>
      <c r="E2482" s="1">
        <v>46245.489861111113</v>
      </c>
      <c r="F2482" s="5" t="s">
        <v>1142</v>
      </c>
    </row>
    <row r="2483" spans="1:6" x14ac:dyDescent="0.25">
      <c r="A2483" s="5" t="s">
        <v>10</v>
      </c>
      <c r="B2483" s="5" t="s">
        <v>6</v>
      </c>
      <c r="C2483" s="5" t="s">
        <v>811</v>
      </c>
      <c r="D2483">
        <v>4</v>
      </c>
      <c r="E2483" s="1">
        <v>46245.488368055558</v>
      </c>
      <c r="F2483" s="5" t="s">
        <v>1121</v>
      </c>
    </row>
    <row r="2484" spans="1:6" x14ac:dyDescent="0.25">
      <c r="A2484" s="5" t="s">
        <v>495</v>
      </c>
      <c r="B2484" s="5" t="s">
        <v>6</v>
      </c>
      <c r="C2484" s="5" t="s">
        <v>764</v>
      </c>
      <c r="D2484">
        <v>28</v>
      </c>
      <c r="E2484" s="1">
        <v>46245.486620370371</v>
      </c>
      <c r="F2484" s="5" t="s">
        <v>1142</v>
      </c>
    </row>
    <row r="2485" spans="1:6" x14ac:dyDescent="0.25">
      <c r="A2485" s="5" t="s">
        <v>200</v>
      </c>
      <c r="B2485" s="5" t="s">
        <v>6</v>
      </c>
      <c r="C2485" s="5" t="s">
        <v>763</v>
      </c>
      <c r="D2485">
        <v>5</v>
      </c>
      <c r="E2485" s="1">
        <v>46245.486516203702</v>
      </c>
      <c r="F2485" s="5" t="s">
        <v>1147</v>
      </c>
    </row>
    <row r="2486" spans="1:6" x14ac:dyDescent="0.25">
      <c r="A2486" s="5" t="s">
        <v>295</v>
      </c>
      <c r="B2486" s="5" t="s">
        <v>6</v>
      </c>
      <c r="C2486" s="5" t="s">
        <v>814</v>
      </c>
      <c r="D2486">
        <v>24</v>
      </c>
      <c r="E2486" s="1">
        <v>46245.484189814815</v>
      </c>
      <c r="F2486" s="5" t="s">
        <v>1147</v>
      </c>
    </row>
    <row r="2487" spans="1:6" x14ac:dyDescent="0.25">
      <c r="A2487" s="5" t="s">
        <v>60</v>
      </c>
      <c r="B2487" s="5" t="s">
        <v>6</v>
      </c>
      <c r="C2487" s="5" t="s">
        <v>813</v>
      </c>
      <c r="D2487">
        <v>58</v>
      </c>
      <c r="E2487" s="1">
        <v>46245.474398148152</v>
      </c>
      <c r="F2487" s="5" t="s">
        <v>1128</v>
      </c>
    </row>
    <row r="2488" spans="1:6" x14ac:dyDescent="0.25">
      <c r="A2488" s="5" t="s">
        <v>200</v>
      </c>
      <c r="B2488" s="5" t="s">
        <v>6</v>
      </c>
      <c r="C2488" s="5" t="s">
        <v>767</v>
      </c>
      <c r="D2488">
        <v>5</v>
      </c>
      <c r="E2488" s="1">
        <v>46245.473321759258</v>
      </c>
      <c r="F2488" s="5" t="s">
        <v>1147</v>
      </c>
    </row>
    <row r="2489" spans="1:6" x14ac:dyDescent="0.25">
      <c r="A2489" s="5" t="s">
        <v>200</v>
      </c>
      <c r="B2489" s="5" t="s">
        <v>6</v>
      </c>
      <c r="C2489" s="5" t="s">
        <v>766</v>
      </c>
      <c r="D2489">
        <v>2</v>
      </c>
      <c r="E2489" s="1">
        <v>46245.473136574074</v>
      </c>
      <c r="F2489" s="5" t="s">
        <v>1147</v>
      </c>
    </row>
    <row r="2490" spans="1:6" x14ac:dyDescent="0.25">
      <c r="A2490" s="5" t="s">
        <v>402</v>
      </c>
      <c r="B2490" s="5" t="s">
        <v>6</v>
      </c>
      <c r="C2490" s="5" t="s">
        <v>768</v>
      </c>
      <c r="D2490">
        <v>29</v>
      </c>
      <c r="E2490" s="1">
        <v>46245.470856481479</v>
      </c>
      <c r="F2490" s="5" t="s">
        <v>1146</v>
      </c>
    </row>
    <row r="2491" spans="1:6" x14ac:dyDescent="0.25">
      <c r="A2491" s="5" t="s">
        <v>10</v>
      </c>
      <c r="B2491" s="5" t="s">
        <v>6</v>
      </c>
      <c r="C2491" s="5" t="s">
        <v>812</v>
      </c>
      <c r="D2491">
        <v>4</v>
      </c>
      <c r="E2491" s="1">
        <v>46245.467534722222</v>
      </c>
      <c r="F2491" s="5" t="s">
        <v>1121</v>
      </c>
    </row>
    <row r="2492" spans="1:6" x14ac:dyDescent="0.25">
      <c r="A2492" s="5" t="s">
        <v>200</v>
      </c>
      <c r="B2492" s="5" t="s">
        <v>6</v>
      </c>
      <c r="C2492" s="5" t="s">
        <v>765</v>
      </c>
      <c r="D2492">
        <v>5</v>
      </c>
      <c r="E2492" s="1">
        <v>46245.462916666664</v>
      </c>
      <c r="F2492" s="5" t="s">
        <v>1147</v>
      </c>
    </row>
    <row r="2493" spans="1:6" x14ac:dyDescent="0.25">
      <c r="A2493" s="5" t="s">
        <v>495</v>
      </c>
      <c r="B2493" s="5" t="s">
        <v>6</v>
      </c>
      <c r="C2493" s="5" t="s">
        <v>795</v>
      </c>
      <c r="D2493">
        <v>2</v>
      </c>
      <c r="E2493" s="1">
        <v>46245.457187499997</v>
      </c>
      <c r="F2493" s="5" t="s">
        <v>1142</v>
      </c>
    </row>
    <row r="2494" spans="1:6" x14ac:dyDescent="0.25">
      <c r="A2494" s="5" t="s">
        <v>35</v>
      </c>
      <c r="B2494" s="5" t="s">
        <v>6</v>
      </c>
      <c r="C2494" s="5" t="s">
        <v>816</v>
      </c>
      <c r="D2494">
        <v>46.35</v>
      </c>
      <c r="E2494" s="1">
        <v>46245.456192129626</v>
      </c>
      <c r="F2494" s="5" t="s">
        <v>1121</v>
      </c>
    </row>
    <row r="2495" spans="1:6" x14ac:dyDescent="0.25">
      <c r="A2495" s="5" t="s">
        <v>200</v>
      </c>
      <c r="B2495" s="5" t="s">
        <v>6</v>
      </c>
      <c r="C2495" s="5" t="s">
        <v>770</v>
      </c>
      <c r="D2495">
        <v>4</v>
      </c>
      <c r="E2495" s="1">
        <v>46245.454224537039</v>
      </c>
      <c r="F2495" s="5" t="s">
        <v>1147</v>
      </c>
    </row>
    <row r="2496" spans="1:6" x14ac:dyDescent="0.25">
      <c r="A2496" s="5" t="s">
        <v>10</v>
      </c>
      <c r="B2496" s="5" t="s">
        <v>6</v>
      </c>
      <c r="C2496" s="5" t="s">
        <v>810</v>
      </c>
      <c r="D2496">
        <v>4</v>
      </c>
      <c r="E2496" s="1">
        <v>46245.448773148149</v>
      </c>
      <c r="F2496" s="5" t="s">
        <v>1121</v>
      </c>
    </row>
    <row r="2497" spans="1:6" x14ac:dyDescent="0.25">
      <c r="A2497" s="5" t="s">
        <v>360</v>
      </c>
      <c r="B2497" s="5" t="s">
        <v>6</v>
      </c>
      <c r="C2497" s="5" t="s">
        <v>787</v>
      </c>
      <c r="D2497">
        <v>16</v>
      </c>
      <c r="E2497" s="1">
        <v>46245.446261574078</v>
      </c>
      <c r="F2497" s="5" t="s">
        <v>1142</v>
      </c>
    </row>
    <row r="2498" spans="1:6" x14ac:dyDescent="0.25">
      <c r="A2498" s="5" t="s">
        <v>200</v>
      </c>
      <c r="B2498" s="5" t="s">
        <v>6</v>
      </c>
      <c r="C2498" s="5" t="s">
        <v>771</v>
      </c>
      <c r="D2498">
        <v>5</v>
      </c>
      <c r="E2498" s="1">
        <v>46245.44327546296</v>
      </c>
      <c r="F2498" s="5" t="s">
        <v>1147</v>
      </c>
    </row>
    <row r="2499" spans="1:6" x14ac:dyDescent="0.25">
      <c r="A2499" s="5" t="s">
        <v>295</v>
      </c>
      <c r="B2499" s="5" t="s">
        <v>6</v>
      </c>
      <c r="C2499" s="5" t="s">
        <v>806</v>
      </c>
      <c r="D2499">
        <v>24</v>
      </c>
      <c r="E2499" s="1">
        <v>46245.441527777781</v>
      </c>
      <c r="F2499" s="5" t="s">
        <v>1147</v>
      </c>
    </row>
    <row r="2500" spans="1:6" x14ac:dyDescent="0.25">
      <c r="A2500" s="5" t="s">
        <v>10</v>
      </c>
      <c r="B2500" s="5" t="s">
        <v>6</v>
      </c>
      <c r="C2500" s="5" t="s">
        <v>805</v>
      </c>
      <c r="D2500">
        <v>4</v>
      </c>
      <c r="E2500" s="1">
        <v>46245.438344907408</v>
      </c>
      <c r="F2500" s="5" t="s">
        <v>1121</v>
      </c>
    </row>
    <row r="2501" spans="1:6" x14ac:dyDescent="0.25">
      <c r="A2501" s="5" t="s">
        <v>295</v>
      </c>
      <c r="B2501" s="5" t="s">
        <v>6</v>
      </c>
      <c r="C2501" s="5" t="s">
        <v>783</v>
      </c>
      <c r="D2501">
        <v>33</v>
      </c>
      <c r="E2501" s="1">
        <v>46245.431377314817</v>
      </c>
      <c r="F2501" s="5" t="s">
        <v>1147</v>
      </c>
    </row>
    <row r="2502" spans="1:6" x14ac:dyDescent="0.25">
      <c r="A2502" s="5" t="s">
        <v>200</v>
      </c>
      <c r="B2502" s="5" t="s">
        <v>6</v>
      </c>
      <c r="C2502" s="5" t="s">
        <v>772</v>
      </c>
      <c r="D2502">
        <v>5</v>
      </c>
      <c r="E2502" s="1">
        <v>46245.430254629631</v>
      </c>
      <c r="F2502" s="5" t="s">
        <v>1147</v>
      </c>
    </row>
    <row r="2503" spans="1:6" x14ac:dyDescent="0.25">
      <c r="A2503" s="5" t="s">
        <v>15</v>
      </c>
      <c r="B2503" s="5" t="s">
        <v>6</v>
      </c>
      <c r="C2503" s="5" t="s">
        <v>817</v>
      </c>
      <c r="D2503">
        <v>5.0199999999999996</v>
      </c>
      <c r="E2503" s="1">
        <v>46245.427094907405</v>
      </c>
      <c r="F2503" s="5" t="s">
        <v>1147</v>
      </c>
    </row>
    <row r="2504" spans="1:6" x14ac:dyDescent="0.25">
      <c r="A2504" s="5" t="s">
        <v>200</v>
      </c>
      <c r="B2504" s="5" t="s">
        <v>6</v>
      </c>
      <c r="C2504" s="5" t="s">
        <v>775</v>
      </c>
      <c r="D2504">
        <v>5</v>
      </c>
      <c r="E2504" s="1">
        <v>46245.425057870372</v>
      </c>
      <c r="F2504" s="5" t="s">
        <v>1147</v>
      </c>
    </row>
    <row r="2505" spans="1:6" x14ac:dyDescent="0.25">
      <c r="A2505" s="5" t="s">
        <v>8</v>
      </c>
      <c r="B2505" s="5" t="s">
        <v>6</v>
      </c>
      <c r="C2505" s="5" t="s">
        <v>788</v>
      </c>
      <c r="D2505">
        <v>52.77</v>
      </c>
      <c r="E2505" s="1">
        <v>46245.423946759256</v>
      </c>
      <c r="F2505" s="5" t="s">
        <v>1121</v>
      </c>
    </row>
    <row r="2506" spans="1:6" x14ac:dyDescent="0.25">
      <c r="A2506" s="5" t="s">
        <v>44</v>
      </c>
      <c r="B2506" s="5" t="s">
        <v>6</v>
      </c>
      <c r="C2506" s="5" t="s">
        <v>777</v>
      </c>
      <c r="D2506">
        <v>32.619999999999997</v>
      </c>
      <c r="E2506" s="1">
        <v>46245.422696759262</v>
      </c>
      <c r="F2506" s="5" t="s">
        <v>1146</v>
      </c>
    </row>
    <row r="2507" spans="1:6" x14ac:dyDescent="0.25">
      <c r="A2507" s="5" t="s">
        <v>10</v>
      </c>
      <c r="B2507" s="5" t="s">
        <v>6</v>
      </c>
      <c r="C2507" s="5" t="s">
        <v>808</v>
      </c>
      <c r="D2507">
        <v>4</v>
      </c>
      <c r="E2507" s="1">
        <v>46245.422083333331</v>
      </c>
      <c r="F2507" s="5" t="s">
        <v>1121</v>
      </c>
    </row>
    <row r="2508" spans="1:6" x14ac:dyDescent="0.25">
      <c r="A2508" s="5" t="s">
        <v>44</v>
      </c>
      <c r="B2508" s="5" t="s">
        <v>6</v>
      </c>
      <c r="C2508" s="5" t="s">
        <v>786</v>
      </c>
      <c r="D2508">
        <v>77.150000000000006</v>
      </c>
      <c r="E2508" s="1">
        <v>46245.421898148146</v>
      </c>
      <c r="F2508" s="5" t="s">
        <v>1146</v>
      </c>
    </row>
    <row r="2509" spans="1:6" x14ac:dyDescent="0.25">
      <c r="A2509" s="5" t="s">
        <v>44</v>
      </c>
      <c r="B2509" s="5" t="s">
        <v>6</v>
      </c>
      <c r="C2509" s="5" t="s">
        <v>778</v>
      </c>
      <c r="D2509">
        <v>4.5599999999999996</v>
      </c>
      <c r="E2509" s="1">
        <v>46245.419606481482</v>
      </c>
      <c r="F2509" s="5" t="s">
        <v>1146</v>
      </c>
    </row>
    <row r="2510" spans="1:6" x14ac:dyDescent="0.25">
      <c r="A2510" s="5" t="s">
        <v>35</v>
      </c>
      <c r="B2510" s="5" t="s">
        <v>6</v>
      </c>
      <c r="C2510" s="5" t="s">
        <v>804</v>
      </c>
      <c r="D2510">
        <v>38.11</v>
      </c>
      <c r="E2510" s="1">
        <v>46245.418414351851</v>
      </c>
      <c r="F2510" s="5" t="s">
        <v>1121</v>
      </c>
    </row>
    <row r="2511" spans="1:6" x14ac:dyDescent="0.25">
      <c r="A2511" s="5" t="s">
        <v>169</v>
      </c>
      <c r="B2511" s="5" t="s">
        <v>6</v>
      </c>
      <c r="C2511" s="5" t="s">
        <v>796</v>
      </c>
      <c r="D2511">
        <v>19.07</v>
      </c>
      <c r="E2511" s="1">
        <v>46245.418344907404</v>
      </c>
      <c r="F2511" s="5" t="s">
        <v>1130</v>
      </c>
    </row>
    <row r="2512" spans="1:6" x14ac:dyDescent="0.25">
      <c r="A2512" s="5" t="s">
        <v>25</v>
      </c>
      <c r="B2512" s="5" t="s">
        <v>6</v>
      </c>
      <c r="C2512" s="5" t="s">
        <v>773</v>
      </c>
      <c r="D2512">
        <v>120.61</v>
      </c>
      <c r="E2512" s="1">
        <v>46245.417847222219</v>
      </c>
      <c r="F2512" s="5" t="s">
        <v>1135</v>
      </c>
    </row>
    <row r="2513" spans="1:6" x14ac:dyDescent="0.25">
      <c r="A2513" s="5" t="s">
        <v>200</v>
      </c>
      <c r="B2513" s="5" t="s">
        <v>6</v>
      </c>
      <c r="C2513" s="5" t="s">
        <v>774</v>
      </c>
      <c r="D2513">
        <v>5</v>
      </c>
      <c r="E2513" s="1">
        <v>46245.41741898148</v>
      </c>
      <c r="F2513" s="5" t="s">
        <v>1147</v>
      </c>
    </row>
    <row r="2514" spans="1:6" x14ac:dyDescent="0.25">
      <c r="A2514" s="5" t="s">
        <v>169</v>
      </c>
      <c r="B2514" s="5" t="s">
        <v>6</v>
      </c>
      <c r="C2514" s="5" t="s">
        <v>791</v>
      </c>
      <c r="D2514">
        <v>3.31</v>
      </c>
      <c r="E2514" s="1">
        <v>46245.417268518519</v>
      </c>
      <c r="F2514" s="5" t="s">
        <v>1130</v>
      </c>
    </row>
    <row r="2515" spans="1:6" x14ac:dyDescent="0.25">
      <c r="A2515" s="5" t="s">
        <v>169</v>
      </c>
      <c r="B2515" s="5" t="s">
        <v>6</v>
      </c>
      <c r="C2515" s="5" t="s">
        <v>850</v>
      </c>
      <c r="D2515">
        <v>97.42</v>
      </c>
      <c r="E2515" s="1">
        <v>46245.416527777779</v>
      </c>
      <c r="F2515" s="5" t="s">
        <v>1130</v>
      </c>
    </row>
    <row r="2516" spans="1:6" x14ac:dyDescent="0.25">
      <c r="A2516" s="5" t="s">
        <v>44</v>
      </c>
      <c r="B2516" s="5" t="s">
        <v>6</v>
      </c>
      <c r="C2516" s="5" t="s">
        <v>779</v>
      </c>
      <c r="D2516">
        <v>59.23</v>
      </c>
      <c r="E2516" s="1">
        <v>46245.412175925929</v>
      </c>
      <c r="F2516" s="5" t="s">
        <v>1146</v>
      </c>
    </row>
    <row r="2517" spans="1:6" x14ac:dyDescent="0.25">
      <c r="A2517" s="5" t="s">
        <v>216</v>
      </c>
      <c r="B2517" s="5" t="s">
        <v>6</v>
      </c>
      <c r="C2517" s="5" t="s">
        <v>859</v>
      </c>
      <c r="D2517">
        <v>54</v>
      </c>
      <c r="E2517" s="1">
        <v>46245.408182870371</v>
      </c>
      <c r="F2517" s="5" t="s">
        <v>1121</v>
      </c>
    </row>
    <row r="2518" spans="1:6" x14ac:dyDescent="0.25">
      <c r="A2518" s="5" t="s">
        <v>15</v>
      </c>
      <c r="B2518" s="5" t="s">
        <v>6</v>
      </c>
      <c r="C2518" s="5" t="s">
        <v>843</v>
      </c>
      <c r="D2518">
        <v>5.47</v>
      </c>
      <c r="E2518" s="1">
        <v>46245.40724537037</v>
      </c>
      <c r="F2518" s="5" t="s">
        <v>1147</v>
      </c>
    </row>
    <row r="2519" spans="1:6" x14ac:dyDescent="0.25">
      <c r="A2519" s="5" t="s">
        <v>15</v>
      </c>
      <c r="B2519" s="5" t="s">
        <v>6</v>
      </c>
      <c r="C2519" s="5" t="s">
        <v>847</v>
      </c>
      <c r="D2519">
        <v>4.5</v>
      </c>
      <c r="E2519" s="1">
        <v>46245.406689814816</v>
      </c>
      <c r="F2519" s="5" t="s">
        <v>1147</v>
      </c>
    </row>
    <row r="2520" spans="1:6" x14ac:dyDescent="0.25">
      <c r="A2520" s="5" t="s">
        <v>200</v>
      </c>
      <c r="B2520" s="5" t="s">
        <v>6</v>
      </c>
      <c r="C2520" s="5" t="s">
        <v>776</v>
      </c>
      <c r="D2520">
        <v>5</v>
      </c>
      <c r="E2520" s="1">
        <v>46245.406689814816</v>
      </c>
      <c r="F2520" s="5" t="s">
        <v>1147</v>
      </c>
    </row>
    <row r="2521" spans="1:6" x14ac:dyDescent="0.25">
      <c r="A2521" s="5" t="s">
        <v>402</v>
      </c>
      <c r="B2521" s="5" t="s">
        <v>6</v>
      </c>
      <c r="C2521" s="5" t="s">
        <v>846</v>
      </c>
      <c r="D2521">
        <v>11</v>
      </c>
      <c r="E2521" s="1">
        <v>46245.405543981484</v>
      </c>
      <c r="F2521" s="5" t="s">
        <v>1146</v>
      </c>
    </row>
    <row r="2522" spans="1:6" x14ac:dyDescent="0.25">
      <c r="A2522" s="5" t="s">
        <v>10</v>
      </c>
      <c r="B2522" s="5" t="s">
        <v>6</v>
      </c>
      <c r="C2522" s="5" t="s">
        <v>856</v>
      </c>
      <c r="D2522">
        <v>4</v>
      </c>
      <c r="E2522" s="1">
        <v>46245.405381944445</v>
      </c>
      <c r="F2522" s="5" t="s">
        <v>1121</v>
      </c>
    </row>
    <row r="2523" spans="1:6" x14ac:dyDescent="0.25">
      <c r="A2523" s="5" t="s">
        <v>136</v>
      </c>
      <c r="B2523" s="5" t="s">
        <v>6</v>
      </c>
      <c r="C2523" s="5" t="s">
        <v>853</v>
      </c>
      <c r="D2523">
        <v>30</v>
      </c>
      <c r="E2523" s="1">
        <v>46245.399837962963</v>
      </c>
      <c r="F2523" s="5" t="s">
        <v>1134</v>
      </c>
    </row>
    <row r="2524" spans="1:6" x14ac:dyDescent="0.25">
      <c r="A2524" s="5" t="s">
        <v>200</v>
      </c>
      <c r="B2524" s="5" t="s">
        <v>6</v>
      </c>
      <c r="C2524" s="5" t="s">
        <v>818</v>
      </c>
      <c r="D2524">
        <v>4</v>
      </c>
      <c r="E2524" s="1">
        <v>46245.393807870372</v>
      </c>
      <c r="F2524" s="5" t="s">
        <v>1147</v>
      </c>
    </row>
    <row r="2525" spans="1:6" x14ac:dyDescent="0.25">
      <c r="A2525" s="5" t="s">
        <v>295</v>
      </c>
      <c r="B2525" s="5" t="s">
        <v>6</v>
      </c>
      <c r="C2525" s="5" t="s">
        <v>860</v>
      </c>
      <c r="D2525">
        <v>24</v>
      </c>
      <c r="E2525" s="1">
        <v>46245.389780092592</v>
      </c>
      <c r="F2525" s="5" t="s">
        <v>1147</v>
      </c>
    </row>
    <row r="2526" spans="1:6" x14ac:dyDescent="0.25">
      <c r="A2526" s="5" t="s">
        <v>295</v>
      </c>
      <c r="B2526" s="5" t="s">
        <v>6</v>
      </c>
      <c r="C2526" s="5" t="s">
        <v>854</v>
      </c>
      <c r="D2526">
        <v>25</v>
      </c>
      <c r="E2526" s="1">
        <v>46245.38380787037</v>
      </c>
      <c r="F2526" s="5" t="s">
        <v>1147</v>
      </c>
    </row>
    <row r="2527" spans="1:6" x14ac:dyDescent="0.25">
      <c r="A2527" s="5" t="s">
        <v>60</v>
      </c>
      <c r="B2527" s="5" t="s">
        <v>6</v>
      </c>
      <c r="C2527" s="5" t="s">
        <v>862</v>
      </c>
      <c r="D2527">
        <v>53</v>
      </c>
      <c r="E2527" s="1">
        <v>46245.383414351854</v>
      </c>
      <c r="F2527" s="5" t="s">
        <v>1128</v>
      </c>
    </row>
    <row r="2528" spans="1:6" x14ac:dyDescent="0.25">
      <c r="A2528" s="5" t="s">
        <v>200</v>
      </c>
      <c r="B2528" s="5" t="s">
        <v>6</v>
      </c>
      <c r="C2528" s="5" t="s">
        <v>820</v>
      </c>
      <c r="D2528">
        <v>4</v>
      </c>
      <c r="E2528" s="1">
        <v>46245.380983796298</v>
      </c>
      <c r="F2528" s="5" t="s">
        <v>1147</v>
      </c>
    </row>
    <row r="2529" spans="1:6" x14ac:dyDescent="0.25">
      <c r="A2529" s="5" t="s">
        <v>10</v>
      </c>
      <c r="B2529" s="5" t="s">
        <v>6</v>
      </c>
      <c r="C2529" s="5" t="s">
        <v>857</v>
      </c>
      <c r="D2529">
        <v>4</v>
      </c>
      <c r="E2529" s="1">
        <v>46245.380358796298</v>
      </c>
      <c r="F2529" s="5" t="s">
        <v>1121</v>
      </c>
    </row>
    <row r="2530" spans="1:6" x14ac:dyDescent="0.25">
      <c r="A2530" s="5" t="s">
        <v>402</v>
      </c>
      <c r="B2530" s="5" t="s">
        <v>6</v>
      </c>
      <c r="C2530" s="5" t="s">
        <v>819</v>
      </c>
      <c r="D2530">
        <v>24</v>
      </c>
      <c r="E2530" s="1">
        <v>46245.377129629633</v>
      </c>
      <c r="F2530" s="5" t="s">
        <v>1146</v>
      </c>
    </row>
    <row r="2531" spans="1:6" x14ac:dyDescent="0.25">
      <c r="A2531" s="5" t="s">
        <v>200</v>
      </c>
      <c r="B2531" s="5" t="s">
        <v>6</v>
      </c>
      <c r="C2531" s="5" t="s">
        <v>821</v>
      </c>
      <c r="D2531">
        <v>4</v>
      </c>
      <c r="E2531" s="1">
        <v>46245.367766203701</v>
      </c>
      <c r="F2531" s="5" t="s">
        <v>1147</v>
      </c>
    </row>
    <row r="2532" spans="1:6" x14ac:dyDescent="0.25">
      <c r="A2532" s="5" t="s">
        <v>126</v>
      </c>
      <c r="B2532" s="5" t="s">
        <v>6</v>
      </c>
      <c r="C2532" s="5" t="s">
        <v>849</v>
      </c>
      <c r="D2532">
        <v>6</v>
      </c>
      <c r="E2532" s="1">
        <v>46245.3675</v>
      </c>
      <c r="F2532" s="5" t="s">
        <v>1142</v>
      </c>
    </row>
    <row r="2533" spans="1:6" x14ac:dyDescent="0.25">
      <c r="A2533" s="5" t="s">
        <v>402</v>
      </c>
      <c r="B2533" s="5" t="s">
        <v>6</v>
      </c>
      <c r="C2533" s="5" t="s">
        <v>852</v>
      </c>
      <c r="D2533">
        <v>38</v>
      </c>
      <c r="E2533" s="1">
        <v>46245.363240740742</v>
      </c>
      <c r="F2533" s="5" t="s">
        <v>1146</v>
      </c>
    </row>
    <row r="2534" spans="1:6" x14ac:dyDescent="0.25">
      <c r="A2534" s="5" t="s">
        <v>27</v>
      </c>
      <c r="B2534" s="5" t="s">
        <v>6</v>
      </c>
      <c r="C2534" s="5" t="s">
        <v>837</v>
      </c>
      <c r="D2534">
        <v>499</v>
      </c>
      <c r="E2534" s="1">
        <v>46245.361759259256</v>
      </c>
      <c r="F2534" s="5" t="s">
        <v>1121</v>
      </c>
    </row>
    <row r="2535" spans="1:6" x14ac:dyDescent="0.25">
      <c r="A2535" s="5" t="s">
        <v>10</v>
      </c>
      <c r="B2535" s="5" t="s">
        <v>6</v>
      </c>
      <c r="C2535" s="5" t="s">
        <v>855</v>
      </c>
      <c r="D2535">
        <v>3.07</v>
      </c>
      <c r="E2535" s="1">
        <v>46245.359942129631</v>
      </c>
      <c r="F2535" s="5" t="s">
        <v>1121</v>
      </c>
    </row>
    <row r="2536" spans="1:6" x14ac:dyDescent="0.25">
      <c r="A2536" s="5" t="s">
        <v>60</v>
      </c>
      <c r="B2536" s="5" t="s">
        <v>6</v>
      </c>
      <c r="C2536" s="5" t="s">
        <v>861</v>
      </c>
      <c r="D2536">
        <v>53</v>
      </c>
      <c r="E2536" s="1">
        <v>46245.354930555557</v>
      </c>
      <c r="F2536" s="5" t="s">
        <v>1128</v>
      </c>
    </row>
    <row r="2537" spans="1:6" x14ac:dyDescent="0.25">
      <c r="A2537" s="5" t="s">
        <v>200</v>
      </c>
      <c r="B2537" s="5" t="s">
        <v>6</v>
      </c>
      <c r="C2537" s="5" t="s">
        <v>822</v>
      </c>
      <c r="D2537">
        <v>5</v>
      </c>
      <c r="E2537" s="1">
        <v>46245.353530092594</v>
      </c>
      <c r="F2537" s="5" t="s">
        <v>1147</v>
      </c>
    </row>
    <row r="2538" spans="1:6" x14ac:dyDescent="0.25">
      <c r="A2538" s="5" t="s">
        <v>10</v>
      </c>
      <c r="B2538" s="5" t="s">
        <v>6</v>
      </c>
      <c r="C2538" s="5" t="s">
        <v>858</v>
      </c>
      <c r="D2538">
        <v>3.07</v>
      </c>
      <c r="E2538" s="1">
        <v>46245.342893518522</v>
      </c>
      <c r="F2538" s="5" t="s">
        <v>1121</v>
      </c>
    </row>
    <row r="2539" spans="1:6" x14ac:dyDescent="0.25">
      <c r="A2539" s="5" t="s">
        <v>8</v>
      </c>
      <c r="B2539" s="5" t="s">
        <v>6</v>
      </c>
      <c r="C2539" s="5" t="s">
        <v>839</v>
      </c>
      <c r="D2539">
        <v>52.77</v>
      </c>
      <c r="E2539" s="1">
        <v>46245.340787037036</v>
      </c>
      <c r="F2539" s="5" t="s">
        <v>1121</v>
      </c>
    </row>
    <row r="2540" spans="1:6" x14ac:dyDescent="0.25">
      <c r="A2540" s="5" t="s">
        <v>108</v>
      </c>
      <c r="B2540" s="5" t="s">
        <v>6</v>
      </c>
      <c r="C2540" s="5" t="s">
        <v>848</v>
      </c>
      <c r="D2540">
        <v>18</v>
      </c>
      <c r="E2540" s="1">
        <v>46245.337870370371</v>
      </c>
      <c r="F2540" s="5" t="s">
        <v>1135</v>
      </c>
    </row>
    <row r="2541" spans="1:6" x14ac:dyDescent="0.25">
      <c r="A2541" s="5" t="s">
        <v>15</v>
      </c>
      <c r="B2541" s="5" t="s">
        <v>101</v>
      </c>
      <c r="C2541" s="5" t="s">
        <v>938</v>
      </c>
      <c r="D2541">
        <v>4.3499999999999996</v>
      </c>
      <c r="E2541" s="1">
        <v>46245.330381944441</v>
      </c>
      <c r="F2541" s="5" t="s">
        <v>1147</v>
      </c>
    </row>
    <row r="2542" spans="1:6" x14ac:dyDescent="0.25">
      <c r="A2542" s="5" t="s">
        <v>495</v>
      </c>
      <c r="B2542" s="5" t="s">
        <v>6</v>
      </c>
      <c r="C2542" s="5" t="s">
        <v>824</v>
      </c>
      <c r="D2542">
        <v>2</v>
      </c>
      <c r="E2542" s="1">
        <v>46245.328136574077</v>
      </c>
      <c r="F2542" s="5" t="s">
        <v>1142</v>
      </c>
    </row>
    <row r="2543" spans="1:6" x14ac:dyDescent="0.25">
      <c r="A2543" s="5" t="s">
        <v>10</v>
      </c>
      <c r="B2543" s="5" t="s">
        <v>6</v>
      </c>
      <c r="C2543" s="5" t="s">
        <v>887</v>
      </c>
      <c r="D2543">
        <v>3</v>
      </c>
      <c r="E2543" s="1">
        <v>46245.326921296299</v>
      </c>
      <c r="F2543" s="5" t="s">
        <v>1121</v>
      </c>
    </row>
    <row r="2544" spans="1:6" x14ac:dyDescent="0.25">
      <c r="A2544" s="5" t="s">
        <v>62</v>
      </c>
      <c r="B2544" s="5" t="s">
        <v>6</v>
      </c>
      <c r="C2544" s="5" t="s">
        <v>879</v>
      </c>
      <c r="D2544">
        <v>50</v>
      </c>
      <c r="E2544" s="1">
        <v>46245.322060185186</v>
      </c>
      <c r="F2544" s="5" t="s">
        <v>1130</v>
      </c>
    </row>
    <row r="2545" spans="1:6" x14ac:dyDescent="0.25">
      <c r="A2545" s="5" t="s">
        <v>200</v>
      </c>
      <c r="B2545" s="5" t="s">
        <v>6</v>
      </c>
      <c r="C2545" s="5" t="s">
        <v>832</v>
      </c>
      <c r="D2545">
        <v>4</v>
      </c>
      <c r="E2545" s="1">
        <v>46245.319525462961</v>
      </c>
      <c r="F2545" s="5" t="s">
        <v>1147</v>
      </c>
    </row>
    <row r="2546" spans="1:6" x14ac:dyDescent="0.25">
      <c r="A2546" s="5" t="s">
        <v>295</v>
      </c>
      <c r="B2546" s="5" t="s">
        <v>6</v>
      </c>
      <c r="C2546" s="5" t="s">
        <v>932</v>
      </c>
      <c r="D2546">
        <v>24</v>
      </c>
      <c r="E2546" s="1">
        <v>46245.31925925926</v>
      </c>
      <c r="F2546" s="5" t="s">
        <v>1147</v>
      </c>
    </row>
    <row r="2547" spans="1:6" x14ac:dyDescent="0.25">
      <c r="A2547" s="5" t="s">
        <v>10</v>
      </c>
      <c r="B2547" s="5" t="s">
        <v>6</v>
      </c>
      <c r="C2547" s="5" t="s">
        <v>913</v>
      </c>
      <c r="D2547">
        <v>3</v>
      </c>
      <c r="E2547" s="1">
        <v>46245.316469907404</v>
      </c>
      <c r="F2547" s="5" t="s">
        <v>1121</v>
      </c>
    </row>
    <row r="2548" spans="1:6" x14ac:dyDescent="0.25">
      <c r="A2548" s="5" t="s">
        <v>15</v>
      </c>
      <c r="B2548" s="5" t="s">
        <v>101</v>
      </c>
      <c r="C2548" s="5" t="s">
        <v>941</v>
      </c>
      <c r="D2548">
        <v>5.43</v>
      </c>
      <c r="E2548" s="1">
        <v>46245.314212962963</v>
      </c>
      <c r="F2548" s="5" t="s">
        <v>1147</v>
      </c>
    </row>
    <row r="2549" spans="1:6" x14ac:dyDescent="0.25">
      <c r="A2549" s="5" t="s">
        <v>15</v>
      </c>
      <c r="B2549" s="5" t="s">
        <v>101</v>
      </c>
      <c r="C2549" s="5" t="s">
        <v>942</v>
      </c>
      <c r="D2549">
        <v>4.3499999999999996</v>
      </c>
      <c r="E2549" s="1">
        <v>46245.313738425924</v>
      </c>
      <c r="F2549" s="5" t="s">
        <v>1147</v>
      </c>
    </row>
    <row r="2550" spans="1:6" x14ac:dyDescent="0.25">
      <c r="A2550" s="5" t="s">
        <v>15</v>
      </c>
      <c r="B2550" s="5" t="s">
        <v>101</v>
      </c>
      <c r="C2550" s="5" t="s">
        <v>943</v>
      </c>
      <c r="D2550">
        <v>4.3499999999999996</v>
      </c>
      <c r="E2550" s="1">
        <v>46245.313726851855</v>
      </c>
      <c r="F2550" s="5" t="s">
        <v>1147</v>
      </c>
    </row>
    <row r="2551" spans="1:6" x14ac:dyDescent="0.25">
      <c r="A2551" s="5" t="s">
        <v>15</v>
      </c>
      <c r="B2551" s="5" t="s">
        <v>6</v>
      </c>
      <c r="C2551" s="5" t="s">
        <v>871</v>
      </c>
      <c r="D2551">
        <v>4.3499999999999996</v>
      </c>
      <c r="E2551" s="1">
        <v>46245.309212962966</v>
      </c>
      <c r="F2551" s="5" t="s">
        <v>1147</v>
      </c>
    </row>
    <row r="2552" spans="1:6" x14ac:dyDescent="0.25">
      <c r="A2552" s="5" t="s">
        <v>10</v>
      </c>
      <c r="B2552" s="5" t="s">
        <v>6</v>
      </c>
      <c r="C2552" s="5" t="s">
        <v>923</v>
      </c>
      <c r="D2552">
        <v>3</v>
      </c>
      <c r="E2552" s="1">
        <v>46245.30190972222</v>
      </c>
      <c r="F2552" s="5" t="s">
        <v>1121</v>
      </c>
    </row>
    <row r="2553" spans="1:6" x14ac:dyDescent="0.25">
      <c r="A2553" s="5" t="s">
        <v>15</v>
      </c>
      <c r="B2553" s="5" t="s">
        <v>6</v>
      </c>
      <c r="C2553" s="5" t="s">
        <v>910</v>
      </c>
      <c r="D2553">
        <v>4.3499999999999996</v>
      </c>
      <c r="E2553" s="1">
        <v>46245.301249999997</v>
      </c>
      <c r="F2553" s="5" t="s">
        <v>1147</v>
      </c>
    </row>
    <row r="2554" spans="1:6" x14ac:dyDescent="0.25">
      <c r="A2554" s="5" t="s">
        <v>126</v>
      </c>
      <c r="B2554" s="5" t="s">
        <v>6</v>
      </c>
      <c r="C2554" s="5" t="s">
        <v>927</v>
      </c>
      <c r="D2554">
        <v>5</v>
      </c>
      <c r="E2554" s="1">
        <v>46245.301192129627</v>
      </c>
      <c r="F2554" s="5" t="s">
        <v>1142</v>
      </c>
    </row>
    <row r="2555" spans="1:6" x14ac:dyDescent="0.25">
      <c r="A2555" s="5" t="s">
        <v>200</v>
      </c>
      <c r="B2555" s="5" t="s">
        <v>6</v>
      </c>
      <c r="C2555" s="5" t="s">
        <v>836</v>
      </c>
      <c r="D2555">
        <v>4</v>
      </c>
      <c r="E2555" s="1">
        <v>46245.300092592595</v>
      </c>
      <c r="F2555" s="5" t="s">
        <v>1147</v>
      </c>
    </row>
    <row r="2556" spans="1:6" x14ac:dyDescent="0.25">
      <c r="A2556" s="5" t="s">
        <v>60</v>
      </c>
      <c r="B2556" s="5" t="s">
        <v>6</v>
      </c>
      <c r="C2556" s="5" t="s">
        <v>929</v>
      </c>
      <c r="D2556">
        <v>44</v>
      </c>
      <c r="E2556" s="1">
        <v>46245.297291666669</v>
      </c>
      <c r="F2556" s="5" t="s">
        <v>1128</v>
      </c>
    </row>
    <row r="2557" spans="1:6" x14ac:dyDescent="0.25">
      <c r="A2557" s="5" t="s">
        <v>216</v>
      </c>
      <c r="B2557" s="5" t="s">
        <v>6</v>
      </c>
      <c r="C2557" s="5" t="s">
        <v>909</v>
      </c>
      <c r="D2557">
        <v>47</v>
      </c>
      <c r="E2557" s="1">
        <v>46245.296388888892</v>
      </c>
      <c r="F2557" s="5" t="s">
        <v>1121</v>
      </c>
    </row>
    <row r="2558" spans="1:6" x14ac:dyDescent="0.25">
      <c r="A2558" s="5" t="s">
        <v>402</v>
      </c>
      <c r="B2558" s="5" t="s">
        <v>6</v>
      </c>
      <c r="C2558" s="5" t="s">
        <v>834</v>
      </c>
      <c r="D2558">
        <v>24</v>
      </c>
      <c r="E2558" s="1">
        <v>46245.291342592594</v>
      </c>
      <c r="F2558" s="5" t="s">
        <v>1146</v>
      </c>
    </row>
    <row r="2559" spans="1:6" x14ac:dyDescent="0.25">
      <c r="A2559" s="5" t="s">
        <v>25</v>
      </c>
      <c r="B2559" s="5" t="s">
        <v>101</v>
      </c>
      <c r="C2559" s="5" t="s">
        <v>944</v>
      </c>
      <c r="D2559">
        <v>119</v>
      </c>
      <c r="E2559" s="1">
        <v>46245.289884259262</v>
      </c>
      <c r="F2559" s="5" t="s">
        <v>1135</v>
      </c>
    </row>
    <row r="2560" spans="1:6" x14ac:dyDescent="0.25">
      <c r="A2560" s="5" t="s">
        <v>25</v>
      </c>
      <c r="B2560" s="5" t="s">
        <v>101</v>
      </c>
      <c r="C2560" s="5" t="s">
        <v>945</v>
      </c>
      <c r="D2560">
        <v>119</v>
      </c>
      <c r="E2560" s="1">
        <v>46245.289872685185</v>
      </c>
      <c r="F2560" s="5" t="s">
        <v>1135</v>
      </c>
    </row>
    <row r="2561" spans="1:6" x14ac:dyDescent="0.25">
      <c r="A2561" s="5" t="s">
        <v>10</v>
      </c>
      <c r="B2561" s="5" t="s">
        <v>6</v>
      </c>
      <c r="C2561" s="5" t="s">
        <v>901</v>
      </c>
      <c r="D2561">
        <v>2.0699999999999998</v>
      </c>
      <c r="E2561" s="1">
        <v>46245.287673611114</v>
      </c>
      <c r="F2561" s="5" t="s">
        <v>1121</v>
      </c>
    </row>
    <row r="2562" spans="1:6" x14ac:dyDescent="0.25">
      <c r="A2562" s="5" t="s">
        <v>15</v>
      </c>
      <c r="B2562" s="5" t="s">
        <v>6</v>
      </c>
      <c r="C2562" s="5" t="s">
        <v>935</v>
      </c>
      <c r="D2562">
        <v>4.3499999999999996</v>
      </c>
      <c r="E2562" s="1">
        <v>46245.286319444444</v>
      </c>
      <c r="F2562" s="5" t="s">
        <v>1147</v>
      </c>
    </row>
    <row r="2563" spans="1:6" x14ac:dyDescent="0.25">
      <c r="A2563" s="5" t="s">
        <v>15</v>
      </c>
      <c r="B2563" s="5" t="s">
        <v>6</v>
      </c>
      <c r="C2563" s="5" t="s">
        <v>838</v>
      </c>
      <c r="D2563">
        <v>3.26</v>
      </c>
      <c r="E2563" s="1">
        <v>46245.284270833334</v>
      </c>
      <c r="F2563" s="5" t="s">
        <v>1147</v>
      </c>
    </row>
    <row r="2564" spans="1:6" x14ac:dyDescent="0.25">
      <c r="A2564" s="5" t="s">
        <v>44</v>
      </c>
      <c r="B2564" s="5" t="s">
        <v>101</v>
      </c>
      <c r="C2564" s="5" t="s">
        <v>947</v>
      </c>
      <c r="D2564">
        <v>59</v>
      </c>
      <c r="E2564" s="1">
        <v>46245.277604166666</v>
      </c>
      <c r="F2564" s="5" t="s">
        <v>1146</v>
      </c>
    </row>
    <row r="2565" spans="1:6" x14ac:dyDescent="0.25">
      <c r="A2565" s="5" t="s">
        <v>44</v>
      </c>
      <c r="B2565" s="5" t="s">
        <v>101</v>
      </c>
      <c r="C2565" s="5" t="s">
        <v>948</v>
      </c>
      <c r="D2565">
        <v>59</v>
      </c>
      <c r="E2565" s="1">
        <v>46245.277592592596</v>
      </c>
      <c r="F2565" s="5" t="s">
        <v>1146</v>
      </c>
    </row>
    <row r="2566" spans="1:6" x14ac:dyDescent="0.25">
      <c r="A2566" s="5" t="s">
        <v>295</v>
      </c>
      <c r="B2566" s="5" t="s">
        <v>6</v>
      </c>
      <c r="C2566" s="5" t="s">
        <v>912</v>
      </c>
      <c r="D2566">
        <v>24</v>
      </c>
      <c r="E2566" s="1">
        <v>46245.277314814812</v>
      </c>
      <c r="F2566" s="5" t="s">
        <v>1147</v>
      </c>
    </row>
    <row r="2567" spans="1:6" x14ac:dyDescent="0.25">
      <c r="A2567" s="5" t="s">
        <v>10</v>
      </c>
      <c r="B2567" s="5" t="s">
        <v>6</v>
      </c>
      <c r="C2567" s="5" t="s">
        <v>880</v>
      </c>
      <c r="D2567">
        <v>2</v>
      </c>
      <c r="E2567" s="1">
        <v>46245.275543981479</v>
      </c>
      <c r="F2567" s="5" t="s">
        <v>1121</v>
      </c>
    </row>
    <row r="2568" spans="1:6" x14ac:dyDescent="0.25">
      <c r="A2568" s="5" t="s">
        <v>62</v>
      </c>
      <c r="B2568" s="5" t="s">
        <v>6</v>
      </c>
      <c r="C2568" s="5" t="s">
        <v>863</v>
      </c>
      <c r="D2568">
        <v>26</v>
      </c>
      <c r="E2568" s="1">
        <v>46245.270972222221</v>
      </c>
      <c r="F2568" s="5" t="s">
        <v>1130</v>
      </c>
    </row>
    <row r="2569" spans="1:6" x14ac:dyDescent="0.25">
      <c r="A2569" s="5" t="s">
        <v>156</v>
      </c>
      <c r="B2569" s="5" t="s">
        <v>6</v>
      </c>
      <c r="C2569" s="5" t="s">
        <v>926</v>
      </c>
      <c r="D2569">
        <v>97</v>
      </c>
      <c r="E2569" s="1">
        <v>46245.268136574072</v>
      </c>
      <c r="F2569" s="5" t="s">
        <v>1134</v>
      </c>
    </row>
    <row r="2570" spans="1:6" x14ac:dyDescent="0.25">
      <c r="A2570" s="5" t="s">
        <v>108</v>
      </c>
      <c r="B2570" s="5" t="s">
        <v>6</v>
      </c>
      <c r="C2570" s="5" t="s">
        <v>931</v>
      </c>
      <c r="D2570">
        <v>17</v>
      </c>
      <c r="E2570" s="1">
        <v>46245.266851851855</v>
      </c>
      <c r="F2570" s="5" t="s">
        <v>1135</v>
      </c>
    </row>
    <row r="2571" spans="1:6" x14ac:dyDescent="0.25">
      <c r="A2571" s="5" t="s">
        <v>15</v>
      </c>
      <c r="B2571" s="5" t="s">
        <v>6</v>
      </c>
      <c r="C2571" s="5" t="s">
        <v>919</v>
      </c>
      <c r="D2571">
        <v>4.3499999999999996</v>
      </c>
      <c r="E2571" s="1">
        <v>46245.265868055554</v>
      </c>
      <c r="F2571" s="5" t="s">
        <v>1147</v>
      </c>
    </row>
    <row r="2572" spans="1:6" x14ac:dyDescent="0.25">
      <c r="A2572" s="5" t="s">
        <v>15</v>
      </c>
      <c r="B2572" s="5" t="s">
        <v>6</v>
      </c>
      <c r="C2572" s="5" t="s">
        <v>866</v>
      </c>
      <c r="D2572">
        <v>3.26</v>
      </c>
      <c r="E2572" s="1">
        <v>46245.265150462961</v>
      </c>
      <c r="F2572" s="5" t="s">
        <v>1147</v>
      </c>
    </row>
    <row r="2573" spans="1:6" x14ac:dyDescent="0.25">
      <c r="A2573" s="5" t="s">
        <v>200</v>
      </c>
      <c r="B2573" s="5" t="s">
        <v>6</v>
      </c>
      <c r="C2573" s="5" t="s">
        <v>865</v>
      </c>
      <c r="D2573">
        <v>4</v>
      </c>
      <c r="E2573" s="1">
        <v>46245.264317129629</v>
      </c>
      <c r="F2573" s="5" t="s">
        <v>1147</v>
      </c>
    </row>
    <row r="2574" spans="1:6" x14ac:dyDescent="0.25">
      <c r="A2574" s="5" t="s">
        <v>126</v>
      </c>
      <c r="B2574" s="5" t="s">
        <v>6</v>
      </c>
      <c r="C2574" s="5" t="s">
        <v>934</v>
      </c>
      <c r="D2574">
        <v>5</v>
      </c>
      <c r="E2574" s="1">
        <v>46245.264016203706</v>
      </c>
      <c r="F2574" s="5" t="s">
        <v>1142</v>
      </c>
    </row>
    <row r="2575" spans="1:6" x14ac:dyDescent="0.25">
      <c r="A2575" s="5" t="s">
        <v>402</v>
      </c>
      <c r="B2575" s="5" t="s">
        <v>6</v>
      </c>
      <c r="C2575" s="5" t="s">
        <v>907</v>
      </c>
      <c r="D2575">
        <v>36</v>
      </c>
      <c r="E2575" s="1">
        <v>46245.261469907404</v>
      </c>
      <c r="F2575" s="5" t="s">
        <v>1146</v>
      </c>
    </row>
    <row r="2576" spans="1:6" x14ac:dyDescent="0.25">
      <c r="A2576" s="5" t="s">
        <v>360</v>
      </c>
      <c r="B2576" s="5" t="s">
        <v>6</v>
      </c>
      <c r="C2576" s="5" t="s">
        <v>891</v>
      </c>
      <c r="D2576">
        <v>15</v>
      </c>
      <c r="E2576" s="1">
        <v>46245.259664351855</v>
      </c>
      <c r="F2576" s="5" t="s">
        <v>1142</v>
      </c>
    </row>
    <row r="2577" spans="1:6" x14ac:dyDescent="0.25">
      <c r="A2577" s="5" t="s">
        <v>10</v>
      </c>
      <c r="B2577" s="5" t="s">
        <v>6</v>
      </c>
      <c r="C2577" s="5" t="s">
        <v>883</v>
      </c>
      <c r="D2577">
        <v>2</v>
      </c>
      <c r="E2577" s="1">
        <v>46245.255046296297</v>
      </c>
      <c r="F2577" s="5" t="s">
        <v>1121</v>
      </c>
    </row>
    <row r="2578" spans="1:6" x14ac:dyDescent="0.25">
      <c r="A2578" s="5" t="s">
        <v>295</v>
      </c>
      <c r="B2578" s="5" t="s">
        <v>6</v>
      </c>
      <c r="C2578" s="5" t="s">
        <v>924</v>
      </c>
      <c r="D2578">
        <v>28</v>
      </c>
      <c r="E2578" s="1">
        <v>46245.254953703705</v>
      </c>
      <c r="F2578" s="5" t="s">
        <v>1147</v>
      </c>
    </row>
    <row r="2579" spans="1:6" x14ac:dyDescent="0.25">
      <c r="A2579" s="5" t="s">
        <v>44</v>
      </c>
      <c r="B2579" s="5" t="s">
        <v>101</v>
      </c>
      <c r="C2579" s="5" t="s">
        <v>973</v>
      </c>
      <c r="D2579">
        <v>75</v>
      </c>
      <c r="E2579" s="1">
        <v>46245.253657407404</v>
      </c>
      <c r="F2579" s="5" t="s">
        <v>1146</v>
      </c>
    </row>
    <row r="2580" spans="1:6" x14ac:dyDescent="0.25">
      <c r="A2580" s="5" t="s">
        <v>44</v>
      </c>
      <c r="B2580" s="5" t="s">
        <v>101</v>
      </c>
      <c r="C2580" s="5" t="s">
        <v>974</v>
      </c>
      <c r="D2580">
        <v>75</v>
      </c>
      <c r="E2580" s="1">
        <v>46245.253645833334</v>
      </c>
      <c r="F2580" s="5" t="s">
        <v>1146</v>
      </c>
    </row>
    <row r="2581" spans="1:6" x14ac:dyDescent="0.25">
      <c r="A2581" s="5" t="s">
        <v>15</v>
      </c>
      <c r="B2581" s="5" t="s">
        <v>6</v>
      </c>
      <c r="C2581" s="5" t="s">
        <v>835</v>
      </c>
      <c r="D2581">
        <v>3.26</v>
      </c>
      <c r="E2581" s="1">
        <v>46245.250532407408</v>
      </c>
      <c r="F2581" s="5" t="s">
        <v>1147</v>
      </c>
    </row>
    <row r="2582" spans="1:6" x14ac:dyDescent="0.25">
      <c r="A2582" s="5" t="s">
        <v>196</v>
      </c>
      <c r="B2582" s="5" t="s">
        <v>6</v>
      </c>
      <c r="C2582" s="5" t="s">
        <v>882</v>
      </c>
      <c r="D2582">
        <v>41</v>
      </c>
      <c r="E2582" s="1">
        <v>46245.241712962961</v>
      </c>
      <c r="F2582" s="5" t="s">
        <v>1134</v>
      </c>
    </row>
    <row r="2583" spans="1:6" x14ac:dyDescent="0.25">
      <c r="A2583" s="5" t="s">
        <v>200</v>
      </c>
      <c r="B2583" s="5" t="s">
        <v>6</v>
      </c>
      <c r="C2583" s="5" t="s">
        <v>833</v>
      </c>
      <c r="D2583">
        <v>4</v>
      </c>
      <c r="E2583" s="1">
        <v>46245.241423611114</v>
      </c>
      <c r="F2583" s="5" t="s">
        <v>1147</v>
      </c>
    </row>
    <row r="2584" spans="1:6" x14ac:dyDescent="0.25">
      <c r="A2584" s="5" t="s">
        <v>15</v>
      </c>
      <c r="B2584" s="5" t="s">
        <v>6</v>
      </c>
      <c r="C2584" s="5" t="s">
        <v>914</v>
      </c>
      <c r="D2584">
        <v>4.3499999999999996</v>
      </c>
      <c r="E2584" s="1">
        <v>46245.240937499999</v>
      </c>
      <c r="F2584" s="5" t="s">
        <v>1147</v>
      </c>
    </row>
    <row r="2585" spans="1:6" x14ac:dyDescent="0.25">
      <c r="A2585" s="5" t="s">
        <v>15</v>
      </c>
      <c r="B2585" s="5" t="s">
        <v>6</v>
      </c>
      <c r="C2585" s="5" t="s">
        <v>922</v>
      </c>
      <c r="D2585">
        <v>2.17</v>
      </c>
      <c r="E2585" s="1">
        <v>46245.238715277781</v>
      </c>
      <c r="F2585" s="5" t="s">
        <v>1147</v>
      </c>
    </row>
    <row r="2586" spans="1:6" x14ac:dyDescent="0.25">
      <c r="A2586" s="5" t="s">
        <v>126</v>
      </c>
      <c r="B2586" s="5" t="s">
        <v>6</v>
      </c>
      <c r="C2586" s="5" t="s">
        <v>875</v>
      </c>
      <c r="D2586">
        <v>5</v>
      </c>
      <c r="E2586" s="1">
        <v>46245.238668981481</v>
      </c>
      <c r="F2586" s="5" t="s">
        <v>1142</v>
      </c>
    </row>
    <row r="2587" spans="1:6" x14ac:dyDescent="0.25">
      <c r="A2587" s="5" t="s">
        <v>108</v>
      </c>
      <c r="B2587" s="5" t="s">
        <v>6</v>
      </c>
      <c r="C2587" s="5" t="s">
        <v>918</v>
      </c>
      <c r="D2587">
        <v>18</v>
      </c>
      <c r="E2587" s="1">
        <v>46245.237650462965</v>
      </c>
      <c r="F2587" s="5" t="s">
        <v>1135</v>
      </c>
    </row>
    <row r="2588" spans="1:6" x14ac:dyDescent="0.25">
      <c r="A2588" s="5" t="s">
        <v>60</v>
      </c>
      <c r="B2588" s="5" t="s">
        <v>6</v>
      </c>
      <c r="C2588" s="5" t="s">
        <v>930</v>
      </c>
      <c r="D2588">
        <v>42</v>
      </c>
      <c r="E2588" s="1">
        <v>46245.237187500003</v>
      </c>
      <c r="F2588" s="5" t="s">
        <v>1128</v>
      </c>
    </row>
    <row r="2589" spans="1:6" x14ac:dyDescent="0.25">
      <c r="A2589" s="5" t="s">
        <v>200</v>
      </c>
      <c r="B2589" s="5" t="s">
        <v>6</v>
      </c>
      <c r="C2589" s="5" t="s">
        <v>842</v>
      </c>
      <c r="D2589">
        <v>4</v>
      </c>
      <c r="E2589" s="1">
        <v>46245.234780092593</v>
      </c>
      <c r="F2589" s="5" t="s">
        <v>1147</v>
      </c>
    </row>
    <row r="2590" spans="1:6" x14ac:dyDescent="0.25">
      <c r="A2590" s="5" t="s">
        <v>62</v>
      </c>
      <c r="B2590" s="5" t="s">
        <v>6</v>
      </c>
      <c r="C2590" s="5" t="s">
        <v>878</v>
      </c>
      <c r="D2590">
        <v>50</v>
      </c>
      <c r="E2590" s="1">
        <v>46245.234386574077</v>
      </c>
      <c r="F2590" s="5" t="s">
        <v>1130</v>
      </c>
    </row>
    <row r="2591" spans="1:6" x14ac:dyDescent="0.25">
      <c r="A2591" s="5" t="s">
        <v>8</v>
      </c>
      <c r="B2591" s="5" t="s">
        <v>6</v>
      </c>
      <c r="C2591" s="5" t="s">
        <v>908</v>
      </c>
      <c r="D2591">
        <v>52.77</v>
      </c>
      <c r="E2591" s="1">
        <v>46245.23196759259</v>
      </c>
      <c r="F2591" s="5" t="s">
        <v>1121</v>
      </c>
    </row>
    <row r="2592" spans="1:6" x14ac:dyDescent="0.25">
      <c r="A2592" s="5" t="s">
        <v>295</v>
      </c>
      <c r="B2592" s="5" t="s">
        <v>6</v>
      </c>
      <c r="C2592" s="5" t="s">
        <v>897</v>
      </c>
      <c r="D2592">
        <v>24</v>
      </c>
      <c r="E2592" s="1">
        <v>46245.230405092596</v>
      </c>
      <c r="F2592" s="5" t="s">
        <v>1147</v>
      </c>
    </row>
    <row r="2593" spans="1:6" x14ac:dyDescent="0.25">
      <c r="A2593" s="5" t="s">
        <v>15</v>
      </c>
      <c r="B2593" s="5" t="s">
        <v>6</v>
      </c>
      <c r="C2593" s="5" t="s">
        <v>890</v>
      </c>
      <c r="D2593">
        <v>3.26</v>
      </c>
      <c r="E2593" s="1">
        <v>46245.227731481478</v>
      </c>
      <c r="F2593" s="5" t="s">
        <v>1147</v>
      </c>
    </row>
    <row r="2594" spans="1:6" x14ac:dyDescent="0.25">
      <c r="A2594" s="5" t="s">
        <v>136</v>
      </c>
      <c r="B2594" s="5" t="s">
        <v>6</v>
      </c>
      <c r="C2594" s="5" t="s">
        <v>892</v>
      </c>
      <c r="D2594">
        <v>31</v>
      </c>
      <c r="E2594" s="1">
        <v>46245.217534722222</v>
      </c>
      <c r="F2594" s="5" t="s">
        <v>1134</v>
      </c>
    </row>
    <row r="2595" spans="1:6" x14ac:dyDescent="0.25">
      <c r="A2595" s="5" t="s">
        <v>15</v>
      </c>
      <c r="B2595" s="5" t="s">
        <v>6</v>
      </c>
      <c r="C2595" s="5" t="s">
        <v>886</v>
      </c>
      <c r="D2595">
        <v>2.17</v>
      </c>
      <c r="E2595" s="1">
        <v>46245.215810185182</v>
      </c>
      <c r="F2595" s="5" t="s">
        <v>1147</v>
      </c>
    </row>
    <row r="2596" spans="1:6" x14ac:dyDescent="0.25">
      <c r="A2596" s="5" t="s">
        <v>126</v>
      </c>
      <c r="B2596" s="5" t="s">
        <v>6</v>
      </c>
      <c r="C2596" s="5" t="s">
        <v>904</v>
      </c>
      <c r="D2596">
        <v>23</v>
      </c>
      <c r="E2596" s="1">
        <v>46245.213495370372</v>
      </c>
      <c r="F2596" s="5" t="s">
        <v>1142</v>
      </c>
    </row>
    <row r="2597" spans="1:6" x14ac:dyDescent="0.25">
      <c r="A2597" s="5" t="s">
        <v>902</v>
      </c>
      <c r="B2597" s="5" t="s">
        <v>6</v>
      </c>
      <c r="C2597" s="5" t="s">
        <v>903</v>
      </c>
      <c r="D2597">
        <v>58</v>
      </c>
      <c r="E2597" s="1">
        <v>46245.212743055556</v>
      </c>
      <c r="F2597" s="5" t="s">
        <v>1146</v>
      </c>
    </row>
    <row r="2598" spans="1:6" x14ac:dyDescent="0.25">
      <c r="A2598" s="5" t="s">
        <v>108</v>
      </c>
      <c r="B2598" s="5" t="s">
        <v>6</v>
      </c>
      <c r="C2598" s="5" t="s">
        <v>933</v>
      </c>
      <c r="D2598">
        <v>17</v>
      </c>
      <c r="E2598" s="1">
        <v>46245.21266203704</v>
      </c>
      <c r="F2598" s="5" t="s">
        <v>1135</v>
      </c>
    </row>
    <row r="2599" spans="1:6" x14ac:dyDescent="0.25">
      <c r="A2599" s="5" t="s">
        <v>216</v>
      </c>
      <c r="B2599" s="5" t="s">
        <v>6</v>
      </c>
      <c r="C2599" s="5" t="s">
        <v>921</v>
      </c>
      <c r="D2599">
        <v>48</v>
      </c>
      <c r="E2599" s="1">
        <v>46245.21199074074</v>
      </c>
      <c r="F2599" s="5" t="s">
        <v>1121</v>
      </c>
    </row>
    <row r="2600" spans="1:6" x14ac:dyDescent="0.25">
      <c r="A2600" s="5" t="s">
        <v>60</v>
      </c>
      <c r="B2600" s="5" t="s">
        <v>6</v>
      </c>
      <c r="C2600" s="5" t="s">
        <v>900</v>
      </c>
      <c r="D2600">
        <v>23</v>
      </c>
      <c r="E2600" s="1">
        <v>46245.208414351851</v>
      </c>
      <c r="F2600" s="5" t="s">
        <v>1128</v>
      </c>
    </row>
    <row r="2601" spans="1:6" x14ac:dyDescent="0.25">
      <c r="A2601" s="5" t="s">
        <v>15</v>
      </c>
      <c r="B2601" s="5" t="s">
        <v>6</v>
      </c>
      <c r="C2601" s="5" t="s">
        <v>876</v>
      </c>
      <c r="D2601">
        <v>3.26</v>
      </c>
      <c r="E2601" s="1">
        <v>46245.203715277778</v>
      </c>
      <c r="F2601" s="5" t="s">
        <v>1147</v>
      </c>
    </row>
    <row r="2602" spans="1:6" x14ac:dyDescent="0.25">
      <c r="A2602" s="5" t="s">
        <v>295</v>
      </c>
      <c r="B2602" s="5" t="s">
        <v>6</v>
      </c>
      <c r="C2602" s="5" t="s">
        <v>888</v>
      </c>
      <c r="D2602">
        <v>12</v>
      </c>
      <c r="E2602" s="1">
        <v>46245.202997685185</v>
      </c>
      <c r="F2602" s="5" t="s">
        <v>1147</v>
      </c>
    </row>
    <row r="2603" spans="1:6" x14ac:dyDescent="0.25">
      <c r="A2603" s="5" t="s">
        <v>360</v>
      </c>
      <c r="B2603" s="5" t="s">
        <v>6</v>
      </c>
      <c r="C2603" s="5" t="s">
        <v>889</v>
      </c>
      <c r="D2603">
        <v>13</v>
      </c>
      <c r="E2603" s="1">
        <v>46245.202743055554</v>
      </c>
      <c r="F2603" s="5" t="s">
        <v>1142</v>
      </c>
    </row>
    <row r="2604" spans="1:6" x14ac:dyDescent="0.25">
      <c r="A2604" s="5" t="s">
        <v>15</v>
      </c>
      <c r="B2604" s="5" t="s">
        <v>6</v>
      </c>
      <c r="C2604" s="5" t="s">
        <v>898</v>
      </c>
      <c r="D2604">
        <v>5.43</v>
      </c>
      <c r="E2604" s="1">
        <v>46245.199652777781</v>
      </c>
      <c r="F2604" s="5" t="s">
        <v>1147</v>
      </c>
    </row>
    <row r="2605" spans="1:6" x14ac:dyDescent="0.25">
      <c r="A2605" s="5" t="s">
        <v>35</v>
      </c>
      <c r="B2605" s="5" t="s">
        <v>6</v>
      </c>
      <c r="C2605" s="5" t="s">
        <v>911</v>
      </c>
      <c r="D2605">
        <v>50.47</v>
      </c>
      <c r="E2605" s="1">
        <v>46245.198564814818</v>
      </c>
      <c r="F2605" s="5" t="s">
        <v>1121</v>
      </c>
    </row>
    <row r="2606" spans="1:6" x14ac:dyDescent="0.25">
      <c r="A2606" s="5" t="s">
        <v>60</v>
      </c>
      <c r="B2606" s="5" t="s">
        <v>6</v>
      </c>
      <c r="C2606" s="5" t="s">
        <v>915</v>
      </c>
      <c r="D2606">
        <v>54</v>
      </c>
      <c r="E2606" s="1">
        <v>46245.19798611111</v>
      </c>
      <c r="F2606" s="5" t="s">
        <v>1128</v>
      </c>
    </row>
    <row r="2607" spans="1:6" x14ac:dyDescent="0.25">
      <c r="A2607" s="5" t="s">
        <v>108</v>
      </c>
      <c r="B2607" s="5" t="s">
        <v>6</v>
      </c>
      <c r="C2607" s="5" t="s">
        <v>895</v>
      </c>
      <c r="D2607">
        <v>18</v>
      </c>
      <c r="E2607" s="1">
        <v>46245.19771990741</v>
      </c>
      <c r="F2607" s="5" t="s">
        <v>1135</v>
      </c>
    </row>
    <row r="2608" spans="1:6" x14ac:dyDescent="0.25">
      <c r="A2608" s="5" t="s">
        <v>402</v>
      </c>
      <c r="B2608" s="5" t="s">
        <v>6</v>
      </c>
      <c r="C2608" s="5" t="s">
        <v>896</v>
      </c>
      <c r="D2608">
        <v>25</v>
      </c>
      <c r="E2608" s="1">
        <v>46245.197233796294</v>
      </c>
      <c r="F2608" s="5" t="s">
        <v>1146</v>
      </c>
    </row>
    <row r="2609" spans="1:6" x14ac:dyDescent="0.25">
      <c r="A2609" s="5" t="s">
        <v>108</v>
      </c>
      <c r="B2609" s="5" t="s">
        <v>6</v>
      </c>
      <c r="C2609" s="5" t="s">
        <v>906</v>
      </c>
      <c r="D2609">
        <v>18</v>
      </c>
      <c r="E2609" s="1">
        <v>46245.184895833336</v>
      </c>
      <c r="F2609" s="5" t="s">
        <v>1135</v>
      </c>
    </row>
    <row r="2610" spans="1:6" x14ac:dyDescent="0.25">
      <c r="A2610" s="5" t="s">
        <v>15</v>
      </c>
      <c r="B2610" s="5" t="s">
        <v>6</v>
      </c>
      <c r="C2610" s="5" t="s">
        <v>937</v>
      </c>
      <c r="D2610">
        <v>2.17</v>
      </c>
      <c r="E2610" s="1">
        <v>46245.184166666666</v>
      </c>
      <c r="F2610" s="5" t="s">
        <v>1147</v>
      </c>
    </row>
    <row r="2611" spans="1:6" x14ac:dyDescent="0.25">
      <c r="A2611" s="5" t="s">
        <v>62</v>
      </c>
      <c r="B2611" s="5" t="s">
        <v>6</v>
      </c>
      <c r="C2611" s="5" t="s">
        <v>925</v>
      </c>
      <c r="D2611">
        <v>48</v>
      </c>
      <c r="E2611" s="1">
        <v>46245.183333333334</v>
      </c>
      <c r="F2611" s="5" t="s">
        <v>1130</v>
      </c>
    </row>
    <row r="2612" spans="1:6" x14ac:dyDescent="0.25">
      <c r="A2612" s="5" t="s">
        <v>15</v>
      </c>
      <c r="B2612" s="5" t="s">
        <v>6</v>
      </c>
      <c r="C2612" s="5" t="s">
        <v>884</v>
      </c>
      <c r="D2612">
        <v>2.4300000000000002</v>
      </c>
      <c r="E2612" s="1">
        <v>46245.180601851855</v>
      </c>
      <c r="F2612" s="5" t="s">
        <v>1147</v>
      </c>
    </row>
    <row r="2613" spans="1:6" x14ac:dyDescent="0.25">
      <c r="A2613" s="5" t="s">
        <v>295</v>
      </c>
      <c r="B2613" s="5" t="s">
        <v>6</v>
      </c>
      <c r="C2613" s="5" t="s">
        <v>920</v>
      </c>
      <c r="D2613">
        <v>12</v>
      </c>
      <c r="E2613" s="1">
        <v>46245.179432870369</v>
      </c>
      <c r="F2613" s="5" t="s">
        <v>1147</v>
      </c>
    </row>
    <row r="2614" spans="1:6" x14ac:dyDescent="0.25">
      <c r="A2614" s="5" t="s">
        <v>402</v>
      </c>
      <c r="B2614" s="5" t="s">
        <v>6</v>
      </c>
      <c r="C2614" s="5" t="s">
        <v>877</v>
      </c>
      <c r="D2614">
        <v>36</v>
      </c>
      <c r="E2614" s="1">
        <v>46245.177106481482</v>
      </c>
      <c r="F2614" s="5" t="s">
        <v>1146</v>
      </c>
    </row>
    <row r="2615" spans="1:6" x14ac:dyDescent="0.25">
      <c r="A2615" s="5" t="s">
        <v>360</v>
      </c>
      <c r="B2615" s="5" t="s">
        <v>6</v>
      </c>
      <c r="C2615" s="5" t="s">
        <v>894</v>
      </c>
      <c r="D2615">
        <v>14</v>
      </c>
      <c r="E2615" s="1">
        <v>46245.175613425927</v>
      </c>
      <c r="F2615" s="5" t="s">
        <v>1142</v>
      </c>
    </row>
    <row r="2616" spans="1:6" x14ac:dyDescent="0.25">
      <c r="A2616" s="5" t="s">
        <v>200</v>
      </c>
      <c r="B2616" s="5" t="s">
        <v>6</v>
      </c>
      <c r="C2616" s="5" t="s">
        <v>867</v>
      </c>
      <c r="D2616">
        <v>3.05</v>
      </c>
      <c r="E2616" s="1">
        <v>46245.175127314818</v>
      </c>
      <c r="F2616" s="5" t="s">
        <v>1147</v>
      </c>
    </row>
    <row r="2617" spans="1:6" x14ac:dyDescent="0.25">
      <c r="A2617" s="5" t="s">
        <v>126</v>
      </c>
      <c r="B2617" s="5" t="s">
        <v>6</v>
      </c>
      <c r="C2617" s="5" t="s">
        <v>899</v>
      </c>
      <c r="D2617">
        <v>5</v>
      </c>
      <c r="E2617" s="1">
        <v>46245.173067129632</v>
      </c>
      <c r="F2617" s="5" t="s">
        <v>1142</v>
      </c>
    </row>
    <row r="2618" spans="1:6" x14ac:dyDescent="0.25">
      <c r="A2618" s="5" t="s">
        <v>108</v>
      </c>
      <c r="B2618" s="5" t="s">
        <v>6</v>
      </c>
      <c r="C2618" s="5" t="s">
        <v>881</v>
      </c>
      <c r="D2618">
        <v>17</v>
      </c>
      <c r="E2618" s="1">
        <v>46245.172743055555</v>
      </c>
      <c r="F2618" s="5" t="s">
        <v>1135</v>
      </c>
    </row>
    <row r="2619" spans="1:6" x14ac:dyDescent="0.25">
      <c r="A2619" s="5" t="s">
        <v>62</v>
      </c>
      <c r="B2619" s="5" t="s">
        <v>6</v>
      </c>
      <c r="C2619" s="5" t="s">
        <v>868</v>
      </c>
      <c r="D2619">
        <v>26</v>
      </c>
      <c r="E2619" s="1">
        <v>46245.169918981483</v>
      </c>
      <c r="F2619" s="5" t="s">
        <v>1130</v>
      </c>
    </row>
    <row r="2620" spans="1:6" x14ac:dyDescent="0.25">
      <c r="A2620" s="5" t="s">
        <v>15</v>
      </c>
      <c r="B2620" s="5" t="s">
        <v>6</v>
      </c>
      <c r="C2620" s="5" t="s">
        <v>928</v>
      </c>
      <c r="D2620">
        <v>4.3499999999999996</v>
      </c>
      <c r="E2620" s="1">
        <v>46245.168738425928</v>
      </c>
      <c r="F2620" s="5" t="s">
        <v>1147</v>
      </c>
    </row>
    <row r="2621" spans="1:6" x14ac:dyDescent="0.25">
      <c r="A2621" s="5" t="s">
        <v>15</v>
      </c>
      <c r="B2621" s="5" t="s">
        <v>6</v>
      </c>
      <c r="C2621" s="5" t="s">
        <v>956</v>
      </c>
      <c r="D2621">
        <v>2.17</v>
      </c>
      <c r="E2621" s="1">
        <v>46245.165810185186</v>
      </c>
      <c r="F2621" s="5" t="s">
        <v>1147</v>
      </c>
    </row>
    <row r="2622" spans="1:6" x14ac:dyDescent="0.25">
      <c r="A2622" s="5" t="s">
        <v>44</v>
      </c>
      <c r="B2622" s="5" t="s">
        <v>101</v>
      </c>
      <c r="C2622" s="5" t="s">
        <v>1003</v>
      </c>
      <c r="D2622">
        <v>32</v>
      </c>
      <c r="E2622" s="1">
        <v>46245.165706018517</v>
      </c>
      <c r="F2622" s="5" t="s">
        <v>1146</v>
      </c>
    </row>
    <row r="2623" spans="1:6" x14ac:dyDescent="0.25">
      <c r="A2623" s="5" t="s">
        <v>44</v>
      </c>
      <c r="B2623" s="5" t="s">
        <v>101</v>
      </c>
      <c r="C2623" s="5" t="s">
        <v>1004</v>
      </c>
      <c r="D2623">
        <v>32</v>
      </c>
      <c r="E2623" s="1">
        <v>46245.165694444448</v>
      </c>
      <c r="F2623" s="5" t="s">
        <v>1146</v>
      </c>
    </row>
    <row r="2624" spans="1:6" x14ac:dyDescent="0.25">
      <c r="A2624" s="5" t="s">
        <v>15</v>
      </c>
      <c r="B2624" s="5" t="s">
        <v>6</v>
      </c>
      <c r="C2624" s="5" t="s">
        <v>939</v>
      </c>
      <c r="D2624">
        <v>2.17</v>
      </c>
      <c r="E2624" s="1">
        <v>46245.16337962963</v>
      </c>
      <c r="F2624" s="5" t="s">
        <v>1147</v>
      </c>
    </row>
    <row r="2625" spans="1:6" x14ac:dyDescent="0.25">
      <c r="A2625" s="5" t="s">
        <v>162</v>
      </c>
      <c r="B2625" s="5" t="s">
        <v>6</v>
      </c>
      <c r="C2625" s="5" t="s">
        <v>940</v>
      </c>
      <c r="D2625">
        <v>34</v>
      </c>
      <c r="E2625" s="1">
        <v>46245.161400462966</v>
      </c>
      <c r="F2625" s="5" t="s">
        <v>1128</v>
      </c>
    </row>
    <row r="2626" spans="1:6" x14ac:dyDescent="0.25">
      <c r="A2626" s="5" t="s">
        <v>108</v>
      </c>
      <c r="B2626" s="5" t="s">
        <v>6</v>
      </c>
      <c r="C2626" s="5" t="s">
        <v>957</v>
      </c>
      <c r="D2626">
        <v>17</v>
      </c>
      <c r="E2626" s="1">
        <v>46245.157800925925</v>
      </c>
      <c r="F2626" s="5" t="s">
        <v>1135</v>
      </c>
    </row>
    <row r="2627" spans="1:6" x14ac:dyDescent="0.25">
      <c r="A2627" s="5" t="s">
        <v>308</v>
      </c>
      <c r="B2627" s="5" t="s">
        <v>6</v>
      </c>
      <c r="C2627" s="5" t="s">
        <v>964</v>
      </c>
      <c r="D2627">
        <v>48.09</v>
      </c>
      <c r="E2627" s="1">
        <v>46245.155949074076</v>
      </c>
      <c r="F2627" s="5" t="s">
        <v>1130</v>
      </c>
    </row>
    <row r="2628" spans="1:6" x14ac:dyDescent="0.25">
      <c r="A2628" s="5" t="s">
        <v>21</v>
      </c>
      <c r="B2628" s="5" t="s">
        <v>13</v>
      </c>
      <c r="C2628" s="5" t="s">
        <v>1010</v>
      </c>
      <c r="D2628">
        <v>48</v>
      </c>
      <c r="E2628" s="1">
        <v>46245.155833333331</v>
      </c>
      <c r="F2628" s="5" t="s">
        <v>1152</v>
      </c>
    </row>
    <row r="2629" spans="1:6" x14ac:dyDescent="0.25">
      <c r="A2629" s="5" t="s">
        <v>295</v>
      </c>
      <c r="B2629" s="5" t="s">
        <v>6</v>
      </c>
      <c r="C2629" s="5" t="s">
        <v>952</v>
      </c>
      <c r="D2629">
        <v>25</v>
      </c>
      <c r="E2629" s="1">
        <v>46245.154999999999</v>
      </c>
      <c r="F2629" s="5" t="s">
        <v>1147</v>
      </c>
    </row>
    <row r="2630" spans="1:6" x14ac:dyDescent="0.25">
      <c r="A2630" s="5" t="s">
        <v>495</v>
      </c>
      <c r="B2630" s="5" t="s">
        <v>13</v>
      </c>
      <c r="C2630" s="5" t="s">
        <v>1012</v>
      </c>
      <c r="D2630">
        <v>29</v>
      </c>
      <c r="E2630" s="1">
        <v>46245.154328703706</v>
      </c>
      <c r="F2630" s="5" t="s">
        <v>1142</v>
      </c>
    </row>
    <row r="2631" spans="1:6" x14ac:dyDescent="0.25">
      <c r="A2631" s="5" t="s">
        <v>295</v>
      </c>
      <c r="B2631" s="5" t="s">
        <v>6</v>
      </c>
      <c r="C2631" s="5" t="s">
        <v>979</v>
      </c>
      <c r="D2631">
        <v>12</v>
      </c>
      <c r="E2631" s="1">
        <v>46245.153310185182</v>
      </c>
      <c r="F2631" s="5" t="s">
        <v>1147</v>
      </c>
    </row>
    <row r="2632" spans="1:6" x14ac:dyDescent="0.25">
      <c r="A2632" s="5" t="s">
        <v>136</v>
      </c>
      <c r="B2632" s="5" t="s">
        <v>6</v>
      </c>
      <c r="C2632" s="5" t="s">
        <v>950</v>
      </c>
      <c r="D2632">
        <v>33</v>
      </c>
      <c r="E2632" s="1">
        <v>46245.152962962966</v>
      </c>
      <c r="F2632" s="5" t="s">
        <v>1134</v>
      </c>
    </row>
    <row r="2633" spans="1:6" x14ac:dyDescent="0.25">
      <c r="A2633" s="5" t="s">
        <v>15</v>
      </c>
      <c r="B2633" s="5" t="s">
        <v>6</v>
      </c>
      <c r="C2633" s="5" t="s">
        <v>960</v>
      </c>
      <c r="D2633">
        <v>2.17</v>
      </c>
      <c r="E2633" s="1">
        <v>46245.152627314812</v>
      </c>
      <c r="F2633" s="5" t="s">
        <v>1147</v>
      </c>
    </row>
    <row r="2634" spans="1:6" x14ac:dyDescent="0.25">
      <c r="A2634" s="5" t="s">
        <v>15</v>
      </c>
      <c r="B2634" s="5" t="s">
        <v>6</v>
      </c>
      <c r="C2634" s="5" t="s">
        <v>951</v>
      </c>
      <c r="D2634">
        <v>4.3499999999999996</v>
      </c>
      <c r="E2634" s="1">
        <v>46245.152048611111</v>
      </c>
      <c r="F2634" s="5" t="s">
        <v>1147</v>
      </c>
    </row>
    <row r="2635" spans="1:6" x14ac:dyDescent="0.25">
      <c r="A2635" s="5" t="s">
        <v>200</v>
      </c>
      <c r="B2635" s="5" t="s">
        <v>13</v>
      </c>
      <c r="C2635" s="5" t="s">
        <v>1013</v>
      </c>
      <c r="D2635">
        <v>4</v>
      </c>
      <c r="E2635" s="1">
        <v>46245.151585648149</v>
      </c>
      <c r="F2635" s="5" t="s">
        <v>1147</v>
      </c>
    </row>
    <row r="2636" spans="1:6" x14ac:dyDescent="0.25">
      <c r="A2636" s="5" t="s">
        <v>200</v>
      </c>
      <c r="B2636" s="5" t="s">
        <v>6</v>
      </c>
      <c r="C2636" s="5" t="s">
        <v>873</v>
      </c>
      <c r="D2636">
        <v>3.05</v>
      </c>
      <c r="E2636" s="1">
        <v>46245.15148148148</v>
      </c>
      <c r="F2636" s="5" t="s">
        <v>1147</v>
      </c>
    </row>
    <row r="2637" spans="1:6" x14ac:dyDescent="0.25">
      <c r="A2637" s="5" t="s">
        <v>25</v>
      </c>
      <c r="B2637" s="5" t="s">
        <v>13</v>
      </c>
      <c r="C2637" s="5" t="s">
        <v>1014</v>
      </c>
      <c r="D2637">
        <v>123</v>
      </c>
      <c r="E2637" s="1">
        <v>46245.151284722226</v>
      </c>
      <c r="F2637" s="5" t="s">
        <v>1135</v>
      </c>
    </row>
    <row r="2638" spans="1:6" x14ac:dyDescent="0.25">
      <c r="A2638" s="5" t="s">
        <v>495</v>
      </c>
      <c r="B2638" s="5" t="s">
        <v>13</v>
      </c>
      <c r="C2638" s="5" t="s">
        <v>1015</v>
      </c>
      <c r="D2638">
        <v>29</v>
      </c>
      <c r="E2638" s="1">
        <v>46245.150937500002</v>
      </c>
      <c r="F2638" s="5" t="s">
        <v>1142</v>
      </c>
    </row>
    <row r="2639" spans="1:6" x14ac:dyDescent="0.25">
      <c r="A2639" s="5" t="s">
        <v>15</v>
      </c>
      <c r="B2639" s="5" t="s">
        <v>6</v>
      </c>
      <c r="C2639" s="5" t="s">
        <v>946</v>
      </c>
      <c r="D2639">
        <v>2.17</v>
      </c>
      <c r="E2639" s="1">
        <v>46245.150914351849</v>
      </c>
      <c r="F2639" s="5" t="s">
        <v>1147</v>
      </c>
    </row>
    <row r="2640" spans="1:6" x14ac:dyDescent="0.25">
      <c r="A2640" s="5" t="s">
        <v>200</v>
      </c>
      <c r="B2640" s="5" t="s">
        <v>6</v>
      </c>
      <c r="C2640" s="5" t="s">
        <v>874</v>
      </c>
      <c r="D2640">
        <v>4</v>
      </c>
      <c r="E2640" s="1">
        <v>46245.147673611114</v>
      </c>
      <c r="F2640" s="5" t="s">
        <v>1147</v>
      </c>
    </row>
    <row r="2641" spans="1:6" x14ac:dyDescent="0.25">
      <c r="A2641" s="5" t="s">
        <v>108</v>
      </c>
      <c r="B2641" s="5" t="s">
        <v>6</v>
      </c>
      <c r="C2641" s="5" t="s">
        <v>959</v>
      </c>
      <c r="D2641">
        <v>17</v>
      </c>
      <c r="E2641" s="1">
        <v>46245.14702546296</v>
      </c>
      <c r="F2641" s="5" t="s">
        <v>1135</v>
      </c>
    </row>
    <row r="2642" spans="1:6" x14ac:dyDescent="0.25">
      <c r="A2642" s="5" t="s">
        <v>25</v>
      </c>
      <c r="B2642" s="5" t="s">
        <v>6</v>
      </c>
      <c r="C2642" s="5" t="s">
        <v>872</v>
      </c>
      <c r="D2642">
        <v>130</v>
      </c>
      <c r="E2642" s="1">
        <v>46245.146168981482</v>
      </c>
      <c r="F2642" s="5" t="s">
        <v>1135</v>
      </c>
    </row>
    <row r="2643" spans="1:6" x14ac:dyDescent="0.25">
      <c r="A2643" s="5" t="s">
        <v>35</v>
      </c>
      <c r="B2643" s="5" t="s">
        <v>6</v>
      </c>
      <c r="C2643" s="5" t="s">
        <v>963</v>
      </c>
      <c r="D2643">
        <v>40.17</v>
      </c>
      <c r="E2643" s="1">
        <v>46245.140972222223</v>
      </c>
      <c r="F2643" s="5" t="s">
        <v>1121</v>
      </c>
    </row>
    <row r="2644" spans="1:6" x14ac:dyDescent="0.25">
      <c r="A2644" s="5" t="s">
        <v>295</v>
      </c>
      <c r="B2644" s="5" t="s">
        <v>6</v>
      </c>
      <c r="C2644" s="5" t="s">
        <v>977</v>
      </c>
      <c r="D2644">
        <v>12</v>
      </c>
      <c r="E2644" s="1">
        <v>46245.138796296298</v>
      </c>
      <c r="F2644" s="5" t="s">
        <v>1147</v>
      </c>
    </row>
    <row r="2645" spans="1:6" x14ac:dyDescent="0.25">
      <c r="A2645" s="5" t="s">
        <v>15</v>
      </c>
      <c r="B2645" s="5" t="s">
        <v>6</v>
      </c>
      <c r="C2645" s="5" t="s">
        <v>966</v>
      </c>
      <c r="D2645">
        <v>2.17</v>
      </c>
      <c r="E2645" s="1">
        <v>46245.137685185182</v>
      </c>
      <c r="F2645" s="5" t="s">
        <v>1147</v>
      </c>
    </row>
    <row r="2646" spans="1:6" x14ac:dyDescent="0.25">
      <c r="A2646" s="5" t="s">
        <v>108</v>
      </c>
      <c r="B2646" s="5" t="s">
        <v>6</v>
      </c>
      <c r="C2646" s="5" t="s">
        <v>968</v>
      </c>
      <c r="D2646">
        <v>17</v>
      </c>
      <c r="E2646" s="1">
        <v>46245.134583333333</v>
      </c>
      <c r="F2646" s="5" t="s">
        <v>1135</v>
      </c>
    </row>
    <row r="2647" spans="1:6" x14ac:dyDescent="0.25">
      <c r="A2647" s="5" t="s">
        <v>15</v>
      </c>
      <c r="B2647" s="5" t="s">
        <v>6</v>
      </c>
      <c r="C2647" s="5" t="s">
        <v>969</v>
      </c>
      <c r="D2647">
        <v>4.3499999999999996</v>
      </c>
      <c r="E2647" s="1">
        <v>46245.131921296299</v>
      </c>
      <c r="F2647" s="5" t="s">
        <v>1147</v>
      </c>
    </row>
    <row r="2648" spans="1:6" x14ac:dyDescent="0.25">
      <c r="A2648" s="5" t="s">
        <v>360</v>
      </c>
      <c r="B2648" s="5" t="s">
        <v>6</v>
      </c>
      <c r="C2648" s="5" t="s">
        <v>954</v>
      </c>
      <c r="D2648">
        <v>15</v>
      </c>
      <c r="E2648" s="1">
        <v>46245.130902777775</v>
      </c>
      <c r="F2648" s="5" t="s">
        <v>1142</v>
      </c>
    </row>
    <row r="2649" spans="1:6" x14ac:dyDescent="0.25">
      <c r="A2649" s="5" t="s">
        <v>8</v>
      </c>
      <c r="B2649" s="5" t="s">
        <v>6</v>
      </c>
      <c r="C2649" s="5" t="s">
        <v>885</v>
      </c>
      <c r="D2649">
        <v>52.77</v>
      </c>
      <c r="E2649" s="1">
        <v>46245.130729166667</v>
      </c>
      <c r="F2649" s="5" t="s">
        <v>1121</v>
      </c>
    </row>
    <row r="2650" spans="1:6" x14ac:dyDescent="0.25">
      <c r="A2650" s="5" t="s">
        <v>15</v>
      </c>
      <c r="B2650" s="5" t="s">
        <v>6</v>
      </c>
      <c r="C2650" s="5" t="s">
        <v>949</v>
      </c>
      <c r="D2650">
        <v>2.17</v>
      </c>
      <c r="E2650" s="1">
        <v>46245.130069444444</v>
      </c>
      <c r="F2650" s="5" t="s">
        <v>1147</v>
      </c>
    </row>
    <row r="2651" spans="1:6" x14ac:dyDescent="0.25">
      <c r="A2651" s="5" t="s">
        <v>8</v>
      </c>
      <c r="B2651" s="5" t="s">
        <v>13</v>
      </c>
      <c r="C2651" s="5" t="s">
        <v>1016</v>
      </c>
      <c r="D2651">
        <v>52.77</v>
      </c>
      <c r="E2651" s="1">
        <v>46245.129861111112</v>
      </c>
      <c r="F2651" s="5" t="s">
        <v>1121</v>
      </c>
    </row>
    <row r="2652" spans="1:6" x14ac:dyDescent="0.25">
      <c r="A2652" s="5" t="s">
        <v>8</v>
      </c>
      <c r="B2652" s="5" t="s">
        <v>13</v>
      </c>
      <c r="C2652" s="5" t="s">
        <v>1017</v>
      </c>
      <c r="D2652">
        <v>52.77</v>
      </c>
      <c r="E2652" s="1">
        <v>46245.129675925928</v>
      </c>
      <c r="F2652" s="5" t="s">
        <v>1121</v>
      </c>
    </row>
    <row r="2653" spans="1:6" x14ac:dyDescent="0.25">
      <c r="A2653" s="5" t="s">
        <v>302</v>
      </c>
      <c r="B2653" s="5" t="s">
        <v>13</v>
      </c>
      <c r="C2653" s="5" t="s">
        <v>1018</v>
      </c>
      <c r="D2653">
        <v>116</v>
      </c>
      <c r="E2653" s="1">
        <v>46245.129189814812</v>
      </c>
      <c r="F2653" s="5" t="s">
        <v>1152</v>
      </c>
    </row>
    <row r="2654" spans="1:6" x14ac:dyDescent="0.25">
      <c r="A2654" s="5" t="s">
        <v>136</v>
      </c>
      <c r="B2654" s="5" t="s">
        <v>13</v>
      </c>
      <c r="C2654" s="5" t="s">
        <v>1019</v>
      </c>
      <c r="D2654">
        <v>27</v>
      </c>
      <c r="E2654" s="1">
        <v>46245.127847222226</v>
      </c>
      <c r="F2654" s="5" t="s">
        <v>1134</v>
      </c>
    </row>
    <row r="2655" spans="1:6" x14ac:dyDescent="0.25">
      <c r="A2655" s="5" t="s">
        <v>15</v>
      </c>
      <c r="B2655" s="5" t="s">
        <v>13</v>
      </c>
      <c r="C2655" s="5" t="s">
        <v>1020</v>
      </c>
      <c r="D2655">
        <v>3.26</v>
      </c>
      <c r="E2655" s="1">
        <v>46245.127812500003</v>
      </c>
      <c r="F2655" s="5" t="s">
        <v>1147</v>
      </c>
    </row>
    <row r="2656" spans="1:6" x14ac:dyDescent="0.25">
      <c r="A2656" s="5" t="s">
        <v>295</v>
      </c>
      <c r="B2656" s="5" t="s">
        <v>13</v>
      </c>
      <c r="C2656" s="5" t="s">
        <v>1021</v>
      </c>
      <c r="D2656">
        <v>218</v>
      </c>
      <c r="E2656" s="1">
        <v>46245.127627314818</v>
      </c>
      <c r="F2656" s="5" t="s">
        <v>1147</v>
      </c>
    </row>
    <row r="2657" spans="1:6" x14ac:dyDescent="0.25">
      <c r="A2657" s="5" t="s">
        <v>360</v>
      </c>
      <c r="B2657" s="5" t="s">
        <v>13</v>
      </c>
      <c r="C2657" s="5" t="s">
        <v>1022</v>
      </c>
      <c r="D2657">
        <v>14</v>
      </c>
      <c r="E2657" s="1">
        <v>46245.127245370371</v>
      </c>
      <c r="F2657" s="5" t="s">
        <v>1142</v>
      </c>
    </row>
    <row r="2658" spans="1:6" x14ac:dyDescent="0.25">
      <c r="A2658" s="5" t="s">
        <v>360</v>
      </c>
      <c r="B2658" s="5" t="s">
        <v>13</v>
      </c>
      <c r="C2658" s="5" t="s">
        <v>1023</v>
      </c>
      <c r="D2658">
        <v>14</v>
      </c>
      <c r="E2658" s="1">
        <v>46245.12641203704</v>
      </c>
      <c r="F2658" s="5" t="s">
        <v>1142</v>
      </c>
    </row>
    <row r="2659" spans="1:6" x14ac:dyDescent="0.25">
      <c r="A2659" s="5" t="s">
        <v>360</v>
      </c>
      <c r="B2659" s="5" t="s">
        <v>13</v>
      </c>
      <c r="C2659" s="5" t="s">
        <v>1024</v>
      </c>
      <c r="D2659">
        <v>12</v>
      </c>
      <c r="E2659" s="1">
        <v>46245.126307870371</v>
      </c>
      <c r="F2659" s="5" t="s">
        <v>1142</v>
      </c>
    </row>
    <row r="2660" spans="1:6" x14ac:dyDescent="0.25">
      <c r="A2660" s="5" t="s">
        <v>136</v>
      </c>
      <c r="B2660" s="5" t="s">
        <v>13</v>
      </c>
      <c r="C2660" s="5" t="s">
        <v>1025</v>
      </c>
      <c r="D2660">
        <v>25</v>
      </c>
      <c r="E2660" s="1">
        <v>46245.12605324074</v>
      </c>
      <c r="F2660" s="5" t="s">
        <v>1134</v>
      </c>
    </row>
    <row r="2661" spans="1:6" x14ac:dyDescent="0.25">
      <c r="A2661" s="5" t="s">
        <v>402</v>
      </c>
      <c r="B2661" s="5" t="s">
        <v>13</v>
      </c>
      <c r="C2661" s="5" t="s">
        <v>1026</v>
      </c>
      <c r="D2661">
        <v>38</v>
      </c>
      <c r="E2661" s="1">
        <v>46245.125879629632</v>
      </c>
      <c r="F2661" s="5" t="s">
        <v>1146</v>
      </c>
    </row>
    <row r="2662" spans="1:6" x14ac:dyDescent="0.25">
      <c r="A2662" s="5" t="s">
        <v>136</v>
      </c>
      <c r="B2662" s="5" t="s">
        <v>13</v>
      </c>
      <c r="C2662" s="5" t="s">
        <v>1028</v>
      </c>
      <c r="D2662">
        <v>27</v>
      </c>
      <c r="E2662" s="1">
        <v>46245.125115740739</v>
      </c>
      <c r="F2662" s="5" t="s">
        <v>1134</v>
      </c>
    </row>
    <row r="2663" spans="1:6" x14ac:dyDescent="0.25">
      <c r="A2663" s="5" t="s">
        <v>360</v>
      </c>
      <c r="B2663" s="5" t="s">
        <v>13</v>
      </c>
      <c r="C2663" s="5" t="s">
        <v>1027</v>
      </c>
      <c r="D2663">
        <v>14</v>
      </c>
      <c r="E2663" s="1">
        <v>46245.125115740739</v>
      </c>
      <c r="F2663" s="5" t="s">
        <v>1142</v>
      </c>
    </row>
    <row r="2664" spans="1:6" x14ac:dyDescent="0.25">
      <c r="A2664" s="5" t="s">
        <v>402</v>
      </c>
      <c r="B2664" s="5" t="s">
        <v>13</v>
      </c>
      <c r="C2664" s="5" t="s">
        <v>1029</v>
      </c>
      <c r="D2664">
        <v>11</v>
      </c>
      <c r="E2664" s="1">
        <v>46245.124988425923</v>
      </c>
      <c r="F2664" s="5" t="s">
        <v>1146</v>
      </c>
    </row>
    <row r="2665" spans="1:6" x14ac:dyDescent="0.25">
      <c r="A2665" s="5" t="s">
        <v>5</v>
      </c>
      <c r="B2665" s="5" t="s">
        <v>13</v>
      </c>
      <c r="C2665" s="5" t="s">
        <v>1030</v>
      </c>
      <c r="D2665">
        <v>16</v>
      </c>
      <c r="E2665" s="1">
        <v>46245.124699074076</v>
      </c>
      <c r="F2665" s="5" t="s">
        <v>1134</v>
      </c>
    </row>
    <row r="2666" spans="1:6" x14ac:dyDescent="0.25">
      <c r="A2666" s="5" t="s">
        <v>15</v>
      </c>
      <c r="B2666" s="5" t="s">
        <v>13</v>
      </c>
      <c r="C2666" s="5" t="s">
        <v>1031</v>
      </c>
      <c r="D2666">
        <v>3.26</v>
      </c>
      <c r="E2666" s="1">
        <v>46245.124537037038</v>
      </c>
      <c r="F2666" s="5" t="s">
        <v>1147</v>
      </c>
    </row>
    <row r="2667" spans="1:6" x14ac:dyDescent="0.25">
      <c r="A2667" s="5" t="s">
        <v>360</v>
      </c>
      <c r="B2667" s="5" t="s">
        <v>13</v>
      </c>
      <c r="C2667" s="5" t="s">
        <v>1032</v>
      </c>
      <c r="D2667">
        <v>14</v>
      </c>
      <c r="E2667" s="1">
        <v>46245.124351851853</v>
      </c>
      <c r="F2667" s="5" t="s">
        <v>1142</v>
      </c>
    </row>
    <row r="2668" spans="1:6" x14ac:dyDescent="0.25">
      <c r="A2668" s="5" t="s">
        <v>108</v>
      </c>
      <c r="B2668" s="5" t="s">
        <v>6</v>
      </c>
      <c r="C2668" s="5" t="s">
        <v>955</v>
      </c>
      <c r="D2668">
        <v>16</v>
      </c>
      <c r="E2668" s="1">
        <v>46245.124120370368</v>
      </c>
      <c r="F2668" s="5" t="s">
        <v>1135</v>
      </c>
    </row>
    <row r="2669" spans="1:6" x14ac:dyDescent="0.25">
      <c r="A2669" s="5" t="s">
        <v>402</v>
      </c>
      <c r="B2669" s="5" t="s">
        <v>6</v>
      </c>
      <c r="C2669" s="5" t="s">
        <v>844</v>
      </c>
      <c r="D2669">
        <v>22</v>
      </c>
      <c r="E2669" s="1">
        <v>46245.123287037037</v>
      </c>
      <c r="F2669" s="5" t="s">
        <v>1146</v>
      </c>
    </row>
    <row r="2670" spans="1:6" x14ac:dyDescent="0.25">
      <c r="A2670" s="5" t="s">
        <v>126</v>
      </c>
      <c r="B2670" s="5" t="s">
        <v>13</v>
      </c>
      <c r="C2670" s="5" t="s">
        <v>1033</v>
      </c>
      <c r="D2670">
        <v>32</v>
      </c>
      <c r="E2670" s="1">
        <v>46245.123252314814</v>
      </c>
      <c r="F2670" s="5" t="s">
        <v>1142</v>
      </c>
    </row>
    <row r="2671" spans="1:6" x14ac:dyDescent="0.25">
      <c r="A2671" s="5" t="s">
        <v>44</v>
      </c>
      <c r="B2671" s="5" t="s">
        <v>13</v>
      </c>
      <c r="C2671" s="5" t="s">
        <v>1034</v>
      </c>
      <c r="D2671">
        <v>32</v>
      </c>
      <c r="E2671" s="1">
        <v>46245.122916666667</v>
      </c>
      <c r="F2671" s="5" t="s">
        <v>1146</v>
      </c>
    </row>
    <row r="2672" spans="1:6" x14ac:dyDescent="0.25">
      <c r="A2672" s="5" t="s">
        <v>360</v>
      </c>
      <c r="B2672" s="5" t="s">
        <v>13</v>
      </c>
      <c r="C2672" s="5" t="s">
        <v>1035</v>
      </c>
      <c r="D2672">
        <v>12</v>
      </c>
      <c r="E2672" s="1">
        <v>46245.122777777775</v>
      </c>
      <c r="F2672" s="5" t="s">
        <v>1142</v>
      </c>
    </row>
    <row r="2673" spans="1:6" x14ac:dyDescent="0.25">
      <c r="A2673" s="5" t="s">
        <v>108</v>
      </c>
      <c r="B2673" s="5" t="s">
        <v>13</v>
      </c>
      <c r="C2673" s="5" t="s">
        <v>1036</v>
      </c>
      <c r="D2673">
        <v>11</v>
      </c>
      <c r="E2673" s="1">
        <v>46245.122314814813</v>
      </c>
      <c r="F2673" s="5" t="s">
        <v>1135</v>
      </c>
    </row>
    <row r="2674" spans="1:6" x14ac:dyDescent="0.25">
      <c r="A2674" s="5" t="s">
        <v>295</v>
      </c>
      <c r="B2674" s="5" t="s">
        <v>6</v>
      </c>
      <c r="C2674" s="5" t="s">
        <v>980</v>
      </c>
      <c r="D2674">
        <v>12</v>
      </c>
      <c r="E2674" s="1">
        <v>46245.119675925926</v>
      </c>
      <c r="F2674" s="5" t="s">
        <v>1147</v>
      </c>
    </row>
    <row r="2675" spans="1:6" x14ac:dyDescent="0.25">
      <c r="A2675" s="5" t="s">
        <v>44</v>
      </c>
      <c r="B2675" s="5" t="s">
        <v>6</v>
      </c>
      <c r="C2675" s="5" t="s">
        <v>845</v>
      </c>
      <c r="D2675">
        <v>54</v>
      </c>
      <c r="E2675" s="1">
        <v>46245.119340277779</v>
      </c>
      <c r="F2675" s="5" t="s">
        <v>1146</v>
      </c>
    </row>
    <row r="2676" spans="1:6" x14ac:dyDescent="0.25">
      <c r="A2676" s="5" t="s">
        <v>25</v>
      </c>
      <c r="B2676" s="5" t="s">
        <v>13</v>
      </c>
      <c r="C2676" s="5" t="s">
        <v>1037</v>
      </c>
      <c r="D2676">
        <v>147</v>
      </c>
      <c r="E2676" s="1">
        <v>46245.118333333332</v>
      </c>
      <c r="F2676" s="5" t="s">
        <v>1135</v>
      </c>
    </row>
    <row r="2677" spans="1:6" x14ac:dyDescent="0.25">
      <c r="A2677" s="5" t="s">
        <v>5</v>
      </c>
      <c r="B2677" s="5" t="s">
        <v>6</v>
      </c>
      <c r="C2677" s="5" t="s">
        <v>958</v>
      </c>
      <c r="D2677">
        <v>28</v>
      </c>
      <c r="E2677" s="1">
        <v>46245.117905092593</v>
      </c>
      <c r="F2677" s="5" t="s">
        <v>1134</v>
      </c>
    </row>
    <row r="2678" spans="1:6" x14ac:dyDescent="0.25">
      <c r="A2678" s="5" t="s">
        <v>200</v>
      </c>
      <c r="B2678" s="5" t="s">
        <v>6</v>
      </c>
      <c r="C2678" s="5" t="s">
        <v>841</v>
      </c>
      <c r="D2678">
        <v>3</v>
      </c>
      <c r="E2678" s="1">
        <v>46245.115370370368</v>
      </c>
      <c r="F2678" s="5" t="s">
        <v>1147</v>
      </c>
    </row>
    <row r="2679" spans="1:6" x14ac:dyDescent="0.25">
      <c r="A2679" s="5" t="s">
        <v>108</v>
      </c>
      <c r="B2679" s="5" t="s">
        <v>6</v>
      </c>
      <c r="C2679" s="5" t="s">
        <v>970</v>
      </c>
      <c r="D2679">
        <v>17</v>
      </c>
      <c r="E2679" s="1">
        <v>46245.113668981481</v>
      </c>
      <c r="F2679" s="5" t="s">
        <v>1135</v>
      </c>
    </row>
    <row r="2680" spans="1:6" x14ac:dyDescent="0.25">
      <c r="A2680" s="5" t="s">
        <v>60</v>
      </c>
      <c r="B2680" s="5" t="s">
        <v>13</v>
      </c>
      <c r="C2680" s="5" t="s">
        <v>1038</v>
      </c>
      <c r="D2680">
        <v>40</v>
      </c>
      <c r="E2680" s="1">
        <v>46245.108622685184</v>
      </c>
      <c r="F2680" s="5" t="s">
        <v>1128</v>
      </c>
    </row>
    <row r="2681" spans="1:6" x14ac:dyDescent="0.25">
      <c r="A2681" s="5" t="s">
        <v>156</v>
      </c>
      <c r="B2681" s="5" t="s">
        <v>13</v>
      </c>
      <c r="C2681" s="5" t="s">
        <v>1039</v>
      </c>
      <c r="D2681">
        <v>97</v>
      </c>
      <c r="E2681" s="1">
        <v>46245.106921296298</v>
      </c>
      <c r="F2681" s="5" t="s">
        <v>1134</v>
      </c>
    </row>
    <row r="2682" spans="1:6" x14ac:dyDescent="0.25">
      <c r="A2682" s="5" t="s">
        <v>62</v>
      </c>
      <c r="B2682" s="5" t="s">
        <v>6</v>
      </c>
      <c r="C2682" s="5" t="s">
        <v>864</v>
      </c>
      <c r="D2682">
        <v>6</v>
      </c>
      <c r="E2682" s="1">
        <v>46245.106076388889</v>
      </c>
      <c r="F2682" s="5" t="s">
        <v>1130</v>
      </c>
    </row>
    <row r="2683" spans="1:6" x14ac:dyDescent="0.25">
      <c r="A2683" s="5" t="s">
        <v>60</v>
      </c>
      <c r="B2683" s="5" t="s">
        <v>13</v>
      </c>
      <c r="C2683" s="5" t="s">
        <v>1040</v>
      </c>
      <c r="D2683">
        <v>50</v>
      </c>
      <c r="E2683" s="1">
        <v>46245.10597222222</v>
      </c>
      <c r="F2683" s="5" t="s">
        <v>1128</v>
      </c>
    </row>
    <row r="2684" spans="1:6" x14ac:dyDescent="0.25">
      <c r="A2684" s="5" t="s">
        <v>108</v>
      </c>
      <c r="B2684" s="5" t="s">
        <v>6</v>
      </c>
      <c r="C2684" s="5" t="s">
        <v>975</v>
      </c>
      <c r="D2684">
        <v>16</v>
      </c>
      <c r="E2684" s="1">
        <v>46245.105740740742</v>
      </c>
      <c r="F2684" s="5" t="s">
        <v>1135</v>
      </c>
    </row>
    <row r="2685" spans="1:6" x14ac:dyDescent="0.25">
      <c r="A2685" s="5" t="s">
        <v>44</v>
      </c>
      <c r="B2685" s="5" t="s">
        <v>6</v>
      </c>
      <c r="C2685" s="5" t="s">
        <v>961</v>
      </c>
      <c r="D2685">
        <v>60</v>
      </c>
      <c r="E2685" s="1">
        <v>46245.104305555556</v>
      </c>
      <c r="F2685" s="5" t="s">
        <v>1146</v>
      </c>
    </row>
    <row r="2686" spans="1:6" x14ac:dyDescent="0.25">
      <c r="A2686" s="5" t="s">
        <v>200</v>
      </c>
      <c r="B2686" s="5" t="s">
        <v>6</v>
      </c>
      <c r="C2686" s="5" t="s">
        <v>870</v>
      </c>
      <c r="D2686">
        <v>3</v>
      </c>
      <c r="E2686" s="1">
        <v>46245.102511574078</v>
      </c>
      <c r="F2686" s="5" t="s">
        <v>1147</v>
      </c>
    </row>
    <row r="2687" spans="1:6" x14ac:dyDescent="0.25">
      <c r="A2687" s="5" t="s">
        <v>295</v>
      </c>
      <c r="B2687" s="5" t="s">
        <v>6</v>
      </c>
      <c r="C2687" s="5" t="s">
        <v>981</v>
      </c>
      <c r="D2687">
        <v>12</v>
      </c>
      <c r="E2687" s="1">
        <v>46245.09988425926</v>
      </c>
      <c r="F2687" s="5" t="s">
        <v>1147</v>
      </c>
    </row>
    <row r="2688" spans="1:6" x14ac:dyDescent="0.25">
      <c r="A2688" s="5" t="s">
        <v>126</v>
      </c>
      <c r="B2688" s="5" t="s">
        <v>6</v>
      </c>
      <c r="C2688" s="5" t="s">
        <v>976</v>
      </c>
      <c r="D2688">
        <v>3</v>
      </c>
      <c r="E2688" s="1">
        <v>46245.098414351851</v>
      </c>
      <c r="F2688" s="5" t="s">
        <v>1142</v>
      </c>
    </row>
    <row r="2689" spans="1:6" x14ac:dyDescent="0.25">
      <c r="A2689" s="5" t="s">
        <v>62</v>
      </c>
      <c r="B2689" s="5" t="s">
        <v>6</v>
      </c>
      <c r="C2689" s="5" t="s">
        <v>869</v>
      </c>
      <c r="D2689">
        <v>44</v>
      </c>
      <c r="E2689" s="1">
        <v>46245.098067129627</v>
      </c>
      <c r="F2689" s="5" t="s">
        <v>1130</v>
      </c>
    </row>
    <row r="2690" spans="1:6" x14ac:dyDescent="0.25">
      <c r="A2690" s="5" t="s">
        <v>360</v>
      </c>
      <c r="B2690" s="5" t="s">
        <v>6</v>
      </c>
      <c r="C2690" s="5" t="s">
        <v>967</v>
      </c>
      <c r="D2690">
        <v>15</v>
      </c>
      <c r="E2690" s="1">
        <v>46245.09747685185</v>
      </c>
      <c r="F2690" s="5" t="s">
        <v>1142</v>
      </c>
    </row>
    <row r="2691" spans="1:6" x14ac:dyDescent="0.25">
      <c r="A2691" s="5" t="s">
        <v>136</v>
      </c>
      <c r="B2691" s="5" t="s">
        <v>6</v>
      </c>
      <c r="C2691" s="5" t="s">
        <v>965</v>
      </c>
      <c r="D2691">
        <v>28</v>
      </c>
      <c r="E2691" s="1">
        <v>46245.097083333334</v>
      </c>
      <c r="F2691" s="5" t="s">
        <v>1134</v>
      </c>
    </row>
    <row r="2692" spans="1:6" x14ac:dyDescent="0.25">
      <c r="A2692" s="5" t="s">
        <v>216</v>
      </c>
      <c r="B2692" s="5" t="s">
        <v>6</v>
      </c>
      <c r="C2692" s="5" t="s">
        <v>978</v>
      </c>
      <c r="D2692">
        <v>57</v>
      </c>
      <c r="E2692" s="1">
        <v>46245.095671296294</v>
      </c>
      <c r="F2692" s="5" t="s">
        <v>1121</v>
      </c>
    </row>
    <row r="2693" spans="1:6" x14ac:dyDescent="0.25">
      <c r="A2693" s="5" t="s">
        <v>200</v>
      </c>
      <c r="B2693" s="5" t="s">
        <v>13</v>
      </c>
      <c r="C2693" s="5" t="s">
        <v>1041</v>
      </c>
      <c r="D2693">
        <v>2</v>
      </c>
      <c r="E2693" s="1">
        <v>46245.095567129632</v>
      </c>
      <c r="F2693" s="5" t="s">
        <v>1147</v>
      </c>
    </row>
    <row r="2694" spans="1:6" x14ac:dyDescent="0.25">
      <c r="A2694" s="5" t="s">
        <v>136</v>
      </c>
      <c r="B2694" s="5" t="s">
        <v>6</v>
      </c>
      <c r="C2694" s="5" t="s">
        <v>971</v>
      </c>
      <c r="D2694">
        <v>32</v>
      </c>
      <c r="E2694" s="1">
        <v>46245.094976851855</v>
      </c>
      <c r="F2694" s="5" t="s">
        <v>1134</v>
      </c>
    </row>
    <row r="2695" spans="1:6" x14ac:dyDescent="0.25">
      <c r="A2695" s="5" t="s">
        <v>108</v>
      </c>
      <c r="B2695" s="5" t="s">
        <v>6</v>
      </c>
      <c r="C2695" s="5" t="s">
        <v>953</v>
      </c>
      <c r="D2695">
        <v>16</v>
      </c>
      <c r="E2695" s="1">
        <v>46245.092511574076</v>
      </c>
      <c r="F2695" s="5" t="s">
        <v>1135</v>
      </c>
    </row>
    <row r="2696" spans="1:6" x14ac:dyDescent="0.25">
      <c r="A2696" s="5" t="s">
        <v>295</v>
      </c>
      <c r="B2696" s="5" t="s">
        <v>6</v>
      </c>
      <c r="C2696" s="5" t="s">
        <v>962</v>
      </c>
      <c r="D2696">
        <v>24</v>
      </c>
      <c r="E2696" s="1">
        <v>46245.090763888889</v>
      </c>
      <c r="F2696" s="5" t="s">
        <v>1147</v>
      </c>
    </row>
    <row r="2697" spans="1:6" x14ac:dyDescent="0.25">
      <c r="A2697" s="5" t="s">
        <v>200</v>
      </c>
      <c r="B2697" s="5" t="s">
        <v>13</v>
      </c>
      <c r="C2697" s="5" t="s">
        <v>1042</v>
      </c>
      <c r="D2697">
        <v>2</v>
      </c>
      <c r="E2697" s="1">
        <v>46245.088969907411</v>
      </c>
      <c r="F2697" s="5" t="s">
        <v>1147</v>
      </c>
    </row>
    <row r="2698" spans="1:6" x14ac:dyDescent="0.25">
      <c r="A2698" s="5" t="s">
        <v>162</v>
      </c>
      <c r="B2698" s="5" t="s">
        <v>6</v>
      </c>
      <c r="C2698" s="5" t="s">
        <v>982</v>
      </c>
      <c r="D2698">
        <v>13</v>
      </c>
      <c r="E2698" s="1">
        <v>46245.088807870372</v>
      </c>
      <c r="F2698" s="5" t="s">
        <v>1128</v>
      </c>
    </row>
    <row r="2699" spans="1:6" x14ac:dyDescent="0.25">
      <c r="A2699" s="5" t="s">
        <v>308</v>
      </c>
      <c r="B2699" s="5" t="s">
        <v>6</v>
      </c>
      <c r="C2699" s="5" t="s">
        <v>972</v>
      </c>
      <c r="D2699">
        <v>50.28</v>
      </c>
      <c r="E2699" s="1">
        <v>46245.087569444448</v>
      </c>
      <c r="F2699" s="5" t="s">
        <v>1130</v>
      </c>
    </row>
    <row r="2700" spans="1:6" x14ac:dyDescent="0.25">
      <c r="A2700" s="5" t="s">
        <v>21</v>
      </c>
      <c r="B2700" s="5" t="s">
        <v>6</v>
      </c>
      <c r="C2700" s="5" t="s">
        <v>823</v>
      </c>
      <c r="D2700">
        <v>53</v>
      </c>
      <c r="E2700" s="1">
        <v>46245.083993055552</v>
      </c>
      <c r="F2700" s="5" t="s">
        <v>1152</v>
      </c>
    </row>
    <row r="2701" spans="1:6" x14ac:dyDescent="0.25">
      <c r="A2701" s="5" t="s">
        <v>44</v>
      </c>
      <c r="B2701" s="5" t="s">
        <v>13</v>
      </c>
      <c r="C2701" s="5" t="s">
        <v>1043</v>
      </c>
      <c r="D2701">
        <v>30</v>
      </c>
      <c r="E2701" s="1">
        <v>46245.08153935185</v>
      </c>
      <c r="F2701" s="5" t="s">
        <v>1146</v>
      </c>
    </row>
    <row r="2702" spans="1:6" x14ac:dyDescent="0.25">
      <c r="A2702" s="5" t="s">
        <v>495</v>
      </c>
      <c r="B2702" s="5" t="s">
        <v>13</v>
      </c>
      <c r="C2702" s="5" t="s">
        <v>1044</v>
      </c>
      <c r="D2702">
        <v>24</v>
      </c>
      <c r="E2702" s="1">
        <v>46245.080381944441</v>
      </c>
      <c r="F2702" s="5" t="s">
        <v>1142</v>
      </c>
    </row>
    <row r="2703" spans="1:6" x14ac:dyDescent="0.25">
      <c r="A2703" s="5" t="s">
        <v>108</v>
      </c>
      <c r="B2703" s="5" t="s">
        <v>6</v>
      </c>
      <c r="C2703" s="5" t="s">
        <v>998</v>
      </c>
      <c r="D2703">
        <v>15</v>
      </c>
      <c r="E2703" s="1">
        <v>46245.080023148148</v>
      </c>
      <c r="F2703" s="5" t="s">
        <v>1135</v>
      </c>
    </row>
    <row r="2704" spans="1:6" x14ac:dyDescent="0.25">
      <c r="A2704" s="5" t="s">
        <v>200</v>
      </c>
      <c r="B2704" s="5" t="s">
        <v>6</v>
      </c>
      <c r="C2704" s="5" t="s">
        <v>825</v>
      </c>
      <c r="D2704">
        <v>5</v>
      </c>
      <c r="E2704" s="1">
        <v>46245.077245370368</v>
      </c>
      <c r="F2704" s="5" t="s">
        <v>1147</v>
      </c>
    </row>
    <row r="2705" spans="1:6" x14ac:dyDescent="0.25">
      <c r="A2705" s="5" t="s">
        <v>200</v>
      </c>
      <c r="B2705" s="5" t="s">
        <v>13</v>
      </c>
      <c r="C2705" s="5" t="s">
        <v>1045</v>
      </c>
      <c r="D2705">
        <v>2</v>
      </c>
      <c r="E2705" s="1">
        <v>46245.076990740738</v>
      </c>
      <c r="F2705" s="5" t="s">
        <v>1147</v>
      </c>
    </row>
    <row r="2706" spans="1:6" x14ac:dyDescent="0.25">
      <c r="A2706" s="5" t="s">
        <v>44</v>
      </c>
      <c r="B2706" s="5" t="s">
        <v>13</v>
      </c>
      <c r="C2706" s="5" t="s">
        <v>1046</v>
      </c>
      <c r="D2706">
        <v>31</v>
      </c>
      <c r="E2706" s="1">
        <v>46245.076099537036</v>
      </c>
      <c r="F2706" s="5" t="s">
        <v>1146</v>
      </c>
    </row>
    <row r="2707" spans="1:6" x14ac:dyDescent="0.25">
      <c r="A2707" s="5" t="s">
        <v>5</v>
      </c>
      <c r="B2707" s="5" t="s">
        <v>13</v>
      </c>
      <c r="C2707" s="5" t="s">
        <v>1047</v>
      </c>
      <c r="D2707">
        <v>4</v>
      </c>
      <c r="E2707" s="1">
        <v>46245.074849537035</v>
      </c>
      <c r="F2707" s="5" t="s">
        <v>1134</v>
      </c>
    </row>
    <row r="2708" spans="1:6" x14ac:dyDescent="0.25">
      <c r="A2708" s="5" t="s">
        <v>200</v>
      </c>
      <c r="B2708" s="5" t="s">
        <v>6</v>
      </c>
      <c r="C2708" s="5" t="s">
        <v>826</v>
      </c>
      <c r="D2708">
        <v>3</v>
      </c>
      <c r="E2708" s="1">
        <v>46245.07476851852</v>
      </c>
      <c r="F2708" s="5" t="s">
        <v>1147</v>
      </c>
    </row>
    <row r="2709" spans="1:6" x14ac:dyDescent="0.25">
      <c r="A2709" s="5" t="s">
        <v>44</v>
      </c>
      <c r="B2709" s="5" t="s">
        <v>13</v>
      </c>
      <c r="C2709" s="5" t="s">
        <v>1048</v>
      </c>
      <c r="D2709">
        <v>23</v>
      </c>
      <c r="E2709" s="1">
        <v>46245.073564814818</v>
      </c>
      <c r="F2709" s="5" t="s">
        <v>1146</v>
      </c>
    </row>
    <row r="2710" spans="1:6" x14ac:dyDescent="0.25">
      <c r="A2710" s="5" t="s">
        <v>402</v>
      </c>
      <c r="B2710" s="5" t="s">
        <v>13</v>
      </c>
      <c r="C2710" s="5" t="s">
        <v>1049</v>
      </c>
      <c r="D2710">
        <v>20</v>
      </c>
      <c r="E2710" s="1">
        <v>46245.072777777779</v>
      </c>
      <c r="F2710" s="5" t="s">
        <v>1146</v>
      </c>
    </row>
    <row r="2711" spans="1:6" x14ac:dyDescent="0.25">
      <c r="A2711" s="5" t="s">
        <v>495</v>
      </c>
      <c r="B2711" s="5" t="s">
        <v>13</v>
      </c>
      <c r="C2711" s="5" t="s">
        <v>1050</v>
      </c>
      <c r="D2711">
        <v>26</v>
      </c>
      <c r="E2711" s="1">
        <v>46245.072662037041</v>
      </c>
      <c r="F2711" s="5" t="s">
        <v>1142</v>
      </c>
    </row>
    <row r="2712" spans="1:6" x14ac:dyDescent="0.25">
      <c r="A2712" s="5" t="s">
        <v>21</v>
      </c>
      <c r="B2712" s="5" t="s">
        <v>13</v>
      </c>
      <c r="C2712" s="5" t="s">
        <v>1051</v>
      </c>
      <c r="D2712">
        <v>48</v>
      </c>
      <c r="E2712" s="1">
        <v>46245.07230324074</v>
      </c>
      <c r="F2712" s="5" t="s">
        <v>1152</v>
      </c>
    </row>
    <row r="2713" spans="1:6" x14ac:dyDescent="0.25">
      <c r="A2713" s="5" t="s">
        <v>495</v>
      </c>
      <c r="B2713" s="5" t="s">
        <v>6</v>
      </c>
      <c r="C2713" s="5" t="s">
        <v>831</v>
      </c>
      <c r="D2713">
        <v>30</v>
      </c>
      <c r="E2713" s="1">
        <v>46245.07136574074</v>
      </c>
      <c r="F2713" s="5" t="s">
        <v>1142</v>
      </c>
    </row>
    <row r="2714" spans="1:6" x14ac:dyDescent="0.25">
      <c r="A2714" s="5" t="s">
        <v>200</v>
      </c>
      <c r="B2714" s="5" t="s">
        <v>13</v>
      </c>
      <c r="C2714" s="5" t="s">
        <v>1052</v>
      </c>
      <c r="D2714">
        <v>2</v>
      </c>
      <c r="E2714" s="1">
        <v>46245.069849537038</v>
      </c>
      <c r="F2714" s="5" t="s">
        <v>1147</v>
      </c>
    </row>
    <row r="2715" spans="1:6" x14ac:dyDescent="0.25">
      <c r="A2715" s="5" t="s">
        <v>44</v>
      </c>
      <c r="B2715" s="5" t="s">
        <v>6</v>
      </c>
      <c r="C2715" s="5" t="s">
        <v>828</v>
      </c>
      <c r="D2715">
        <v>34</v>
      </c>
      <c r="E2715" s="1">
        <v>46245.069849537038</v>
      </c>
      <c r="F2715" s="5" t="s">
        <v>1146</v>
      </c>
    </row>
    <row r="2716" spans="1:6" x14ac:dyDescent="0.25">
      <c r="A2716" s="5" t="s">
        <v>295</v>
      </c>
      <c r="B2716" s="5" t="s">
        <v>6</v>
      </c>
      <c r="C2716" s="5" t="s">
        <v>1001</v>
      </c>
      <c r="D2716">
        <v>12</v>
      </c>
      <c r="E2716" s="1">
        <v>46245.069641203707</v>
      </c>
      <c r="F2716" s="5" t="s">
        <v>1147</v>
      </c>
    </row>
    <row r="2717" spans="1:6" x14ac:dyDescent="0.25">
      <c r="A2717" s="5" t="s">
        <v>108</v>
      </c>
      <c r="B2717" s="5" t="s">
        <v>6</v>
      </c>
      <c r="C2717" s="5" t="s">
        <v>989</v>
      </c>
      <c r="D2717">
        <v>15</v>
      </c>
      <c r="E2717" s="1">
        <v>46245.06958333333</v>
      </c>
      <c r="F2717" s="5" t="s">
        <v>1135</v>
      </c>
    </row>
    <row r="2718" spans="1:6" x14ac:dyDescent="0.25">
      <c r="A2718" s="5" t="s">
        <v>44</v>
      </c>
      <c r="B2718" s="5" t="s">
        <v>13</v>
      </c>
      <c r="C2718" s="5" t="s">
        <v>1053</v>
      </c>
      <c r="D2718">
        <v>47</v>
      </c>
      <c r="E2718" s="1">
        <v>46245.069189814814</v>
      </c>
      <c r="F2718" s="5" t="s">
        <v>1146</v>
      </c>
    </row>
    <row r="2719" spans="1:6" x14ac:dyDescent="0.25">
      <c r="A2719" s="5" t="s">
        <v>25</v>
      </c>
      <c r="B2719" s="5" t="s">
        <v>6</v>
      </c>
      <c r="C2719" s="5" t="s">
        <v>830</v>
      </c>
      <c r="D2719">
        <v>120</v>
      </c>
      <c r="E2719" s="1">
        <v>46245.069085648145</v>
      </c>
      <c r="F2719" s="5" t="s">
        <v>1135</v>
      </c>
    </row>
    <row r="2720" spans="1:6" x14ac:dyDescent="0.25">
      <c r="A2720" s="5" t="s">
        <v>200</v>
      </c>
      <c r="B2720" s="5" t="s">
        <v>13</v>
      </c>
      <c r="C2720" s="5" t="s">
        <v>1054</v>
      </c>
      <c r="D2720">
        <v>4</v>
      </c>
      <c r="E2720" s="1">
        <v>46245.06890046296</v>
      </c>
      <c r="F2720" s="5" t="s">
        <v>1147</v>
      </c>
    </row>
    <row r="2721" spans="1:6" x14ac:dyDescent="0.25">
      <c r="A2721" s="5" t="s">
        <v>15</v>
      </c>
      <c r="B2721" s="5" t="s">
        <v>6</v>
      </c>
      <c r="C2721" s="5" t="s">
        <v>984</v>
      </c>
      <c r="D2721">
        <v>2.17</v>
      </c>
      <c r="E2721" s="1">
        <v>46245.067233796297</v>
      </c>
      <c r="F2721" s="5" t="s">
        <v>1147</v>
      </c>
    </row>
    <row r="2722" spans="1:6" x14ac:dyDescent="0.25">
      <c r="A2722" s="5" t="s">
        <v>402</v>
      </c>
      <c r="B2722" s="5" t="s">
        <v>6</v>
      </c>
      <c r="C2722" s="5" t="s">
        <v>829</v>
      </c>
      <c r="D2722">
        <v>22</v>
      </c>
      <c r="E2722" s="1">
        <v>46245.065648148149</v>
      </c>
      <c r="F2722" s="5" t="s">
        <v>1146</v>
      </c>
    </row>
    <row r="2723" spans="1:6" x14ac:dyDescent="0.25">
      <c r="A2723" s="5" t="s">
        <v>360</v>
      </c>
      <c r="B2723" s="5" t="s">
        <v>6</v>
      </c>
      <c r="C2723" s="5" t="s">
        <v>1002</v>
      </c>
      <c r="D2723">
        <v>15</v>
      </c>
      <c r="E2723" s="1">
        <v>46245.06449074074</v>
      </c>
      <c r="F2723" s="5" t="s">
        <v>1142</v>
      </c>
    </row>
    <row r="2724" spans="1:6" x14ac:dyDescent="0.25">
      <c r="A2724" s="5" t="s">
        <v>200</v>
      </c>
      <c r="B2724" s="5" t="s">
        <v>6</v>
      </c>
      <c r="C2724" s="5" t="s">
        <v>827</v>
      </c>
      <c r="D2724">
        <v>3</v>
      </c>
      <c r="E2724" s="1">
        <v>46245.063993055555</v>
      </c>
      <c r="F2724" s="5" t="s">
        <v>1147</v>
      </c>
    </row>
    <row r="2725" spans="1:6" x14ac:dyDescent="0.25">
      <c r="A2725" s="5" t="s">
        <v>93</v>
      </c>
      <c r="B2725" s="5" t="s">
        <v>6</v>
      </c>
      <c r="C2725" s="5" t="s">
        <v>983</v>
      </c>
      <c r="D2725">
        <v>66</v>
      </c>
      <c r="E2725" s="1">
        <v>46245.061597222222</v>
      </c>
      <c r="F2725" s="5" t="s">
        <v>1134</v>
      </c>
    </row>
    <row r="2726" spans="1:6" x14ac:dyDescent="0.25">
      <c r="A2726" s="5" t="s">
        <v>44</v>
      </c>
      <c r="B2726" s="5" t="s">
        <v>13</v>
      </c>
      <c r="C2726" s="5" t="s">
        <v>1055</v>
      </c>
      <c r="D2726">
        <v>33</v>
      </c>
      <c r="E2726" s="1">
        <v>46245.061481481483</v>
      </c>
      <c r="F2726" s="5" t="s">
        <v>1146</v>
      </c>
    </row>
    <row r="2727" spans="1:6" x14ac:dyDescent="0.25">
      <c r="A2727" s="5" t="s">
        <v>162</v>
      </c>
      <c r="B2727" s="5" t="s">
        <v>13</v>
      </c>
      <c r="C2727" s="5" t="s">
        <v>1056</v>
      </c>
      <c r="D2727">
        <v>222</v>
      </c>
      <c r="E2727" s="1">
        <v>46245.059259259258</v>
      </c>
      <c r="F2727" s="5" t="s">
        <v>1128</v>
      </c>
    </row>
    <row r="2728" spans="1:6" x14ac:dyDescent="0.25">
      <c r="A2728" s="5" t="s">
        <v>108</v>
      </c>
      <c r="B2728" s="5" t="s">
        <v>6</v>
      </c>
      <c r="C2728" s="5" t="s">
        <v>994</v>
      </c>
      <c r="D2728">
        <v>14</v>
      </c>
      <c r="E2728" s="1">
        <v>46245.059189814812</v>
      </c>
      <c r="F2728" s="5" t="s">
        <v>1135</v>
      </c>
    </row>
    <row r="2729" spans="1:6" x14ac:dyDescent="0.25">
      <c r="A2729" s="5" t="s">
        <v>44</v>
      </c>
      <c r="B2729" s="5" t="s">
        <v>13</v>
      </c>
      <c r="C2729" s="5" t="s">
        <v>1057</v>
      </c>
      <c r="D2729">
        <v>53</v>
      </c>
      <c r="E2729" s="1">
        <v>46245.058807870373</v>
      </c>
      <c r="F2729" s="5" t="s">
        <v>1146</v>
      </c>
    </row>
    <row r="2730" spans="1:6" x14ac:dyDescent="0.25">
      <c r="A2730" s="5" t="s">
        <v>360</v>
      </c>
      <c r="B2730" s="5" t="s">
        <v>13</v>
      </c>
      <c r="C2730" s="5" t="s">
        <v>1058</v>
      </c>
      <c r="D2730">
        <v>18</v>
      </c>
      <c r="E2730" s="1">
        <v>46245.05804398148</v>
      </c>
      <c r="F2730" s="5" t="s">
        <v>1142</v>
      </c>
    </row>
    <row r="2731" spans="1:6" x14ac:dyDescent="0.25">
      <c r="A2731" s="5" t="s">
        <v>15</v>
      </c>
      <c r="B2731" s="5" t="s">
        <v>6</v>
      </c>
      <c r="C2731" s="5" t="s">
        <v>985</v>
      </c>
      <c r="D2731">
        <v>4.3499999999999996</v>
      </c>
      <c r="E2731" s="1">
        <v>46245.057662037034</v>
      </c>
      <c r="F2731" s="5" t="s">
        <v>1147</v>
      </c>
    </row>
    <row r="2732" spans="1:6" x14ac:dyDescent="0.25">
      <c r="A2732" s="5" t="s">
        <v>495</v>
      </c>
      <c r="B2732" s="5" t="s">
        <v>13</v>
      </c>
      <c r="C2732" s="5" t="s">
        <v>1059</v>
      </c>
      <c r="D2732">
        <v>2</v>
      </c>
      <c r="E2732" s="1">
        <v>46245.057500000003</v>
      </c>
      <c r="F2732" s="5" t="s">
        <v>1142</v>
      </c>
    </row>
    <row r="2733" spans="1:6" x14ac:dyDescent="0.25">
      <c r="A2733" s="5" t="s">
        <v>360</v>
      </c>
      <c r="B2733" s="5" t="s">
        <v>13</v>
      </c>
      <c r="C2733" s="5" t="s">
        <v>1060</v>
      </c>
      <c r="D2733">
        <v>12</v>
      </c>
      <c r="E2733" s="1">
        <v>46245.05746527778</v>
      </c>
      <c r="F2733" s="5" t="s">
        <v>1142</v>
      </c>
    </row>
    <row r="2734" spans="1:6" x14ac:dyDescent="0.25">
      <c r="A2734" s="5" t="s">
        <v>15</v>
      </c>
      <c r="B2734" s="5" t="s">
        <v>13</v>
      </c>
      <c r="C2734" s="5" t="s">
        <v>1061</v>
      </c>
      <c r="D2734">
        <v>2.17</v>
      </c>
      <c r="E2734" s="1">
        <v>46245.056238425925</v>
      </c>
      <c r="F2734" s="5" t="s">
        <v>1147</v>
      </c>
    </row>
    <row r="2735" spans="1:6" x14ac:dyDescent="0.25">
      <c r="A2735" s="5" t="s">
        <v>5</v>
      </c>
      <c r="B2735" s="5" t="s">
        <v>13</v>
      </c>
      <c r="C2735" s="5" t="s">
        <v>1062</v>
      </c>
      <c r="D2735">
        <v>27</v>
      </c>
      <c r="E2735" s="1">
        <v>46245.055925925924</v>
      </c>
      <c r="F2735" s="5" t="s">
        <v>1134</v>
      </c>
    </row>
    <row r="2736" spans="1:6" x14ac:dyDescent="0.25">
      <c r="A2736" s="5" t="s">
        <v>126</v>
      </c>
      <c r="B2736" s="5" t="s">
        <v>6</v>
      </c>
      <c r="C2736" s="5" t="s">
        <v>988</v>
      </c>
      <c r="D2736">
        <v>21</v>
      </c>
      <c r="E2736" s="1">
        <v>46245.055520833332</v>
      </c>
      <c r="F2736" s="5" t="s">
        <v>1142</v>
      </c>
    </row>
    <row r="2737" spans="1:6" x14ac:dyDescent="0.25">
      <c r="A2737" s="5" t="s">
        <v>360</v>
      </c>
      <c r="B2737" s="5" t="s">
        <v>13</v>
      </c>
      <c r="C2737" s="5" t="s">
        <v>1063</v>
      </c>
      <c r="D2737">
        <v>12</v>
      </c>
      <c r="E2737" s="1">
        <v>46245.055324074077</v>
      </c>
      <c r="F2737" s="5" t="s">
        <v>1142</v>
      </c>
    </row>
    <row r="2738" spans="1:6" x14ac:dyDescent="0.25">
      <c r="A2738" s="5" t="s">
        <v>42</v>
      </c>
      <c r="B2738" s="5" t="s">
        <v>13</v>
      </c>
      <c r="C2738" s="5" t="s">
        <v>1064</v>
      </c>
      <c r="D2738">
        <v>25</v>
      </c>
      <c r="E2738" s="1">
        <v>46245.055150462962</v>
      </c>
      <c r="F2738" s="5" t="s">
        <v>1134</v>
      </c>
    </row>
    <row r="2739" spans="1:6" x14ac:dyDescent="0.25">
      <c r="A2739" s="5" t="s">
        <v>5</v>
      </c>
      <c r="B2739" s="5" t="s">
        <v>13</v>
      </c>
      <c r="C2739" s="5" t="s">
        <v>1065</v>
      </c>
      <c r="D2739">
        <v>35</v>
      </c>
      <c r="E2739" s="1">
        <v>46245.055023148147</v>
      </c>
      <c r="F2739" s="5" t="s">
        <v>1134</v>
      </c>
    </row>
    <row r="2740" spans="1:6" x14ac:dyDescent="0.25">
      <c r="A2740" s="5" t="s">
        <v>35</v>
      </c>
      <c r="B2740" s="5" t="s">
        <v>13</v>
      </c>
      <c r="C2740" s="5" t="s">
        <v>1066</v>
      </c>
      <c r="D2740">
        <v>36.049999999999997</v>
      </c>
      <c r="E2740" s="1">
        <v>46245.054490740738</v>
      </c>
      <c r="F2740" s="5" t="s">
        <v>1121</v>
      </c>
    </row>
    <row r="2741" spans="1:6" x14ac:dyDescent="0.25">
      <c r="A2741" s="5" t="s">
        <v>402</v>
      </c>
      <c r="B2741" s="5" t="s">
        <v>13</v>
      </c>
      <c r="C2741" s="5" t="s">
        <v>1067</v>
      </c>
      <c r="D2741">
        <v>35</v>
      </c>
      <c r="E2741" s="1">
        <v>46245.054432870369</v>
      </c>
      <c r="F2741" s="5" t="s">
        <v>1146</v>
      </c>
    </row>
    <row r="2742" spans="1:6" x14ac:dyDescent="0.25">
      <c r="A2742" s="5" t="s">
        <v>162</v>
      </c>
      <c r="B2742" s="5" t="s">
        <v>13</v>
      </c>
      <c r="C2742" s="5" t="s">
        <v>1068</v>
      </c>
      <c r="D2742">
        <v>133</v>
      </c>
      <c r="E2742" s="1">
        <v>46245.054432870369</v>
      </c>
      <c r="F2742" s="5" t="s">
        <v>1128</v>
      </c>
    </row>
    <row r="2743" spans="1:6" x14ac:dyDescent="0.25">
      <c r="A2743" s="5" t="s">
        <v>15</v>
      </c>
      <c r="B2743" s="5" t="s">
        <v>13</v>
      </c>
      <c r="C2743" s="5" t="s">
        <v>1069</v>
      </c>
      <c r="D2743">
        <v>2.17</v>
      </c>
      <c r="E2743" s="1">
        <v>46245.054027777776</v>
      </c>
      <c r="F2743" s="5" t="s">
        <v>1147</v>
      </c>
    </row>
    <row r="2744" spans="1:6" x14ac:dyDescent="0.25">
      <c r="A2744" s="5" t="s">
        <v>8</v>
      </c>
      <c r="B2744" s="5" t="s">
        <v>6</v>
      </c>
      <c r="C2744" s="5" t="s">
        <v>917</v>
      </c>
      <c r="D2744">
        <v>52.77</v>
      </c>
      <c r="E2744" s="1">
        <v>46245.05363425926</v>
      </c>
      <c r="F2744" s="5" t="s">
        <v>1121</v>
      </c>
    </row>
    <row r="2745" spans="1:6" x14ac:dyDescent="0.25">
      <c r="A2745" s="5" t="s">
        <v>200</v>
      </c>
      <c r="B2745" s="5" t="s">
        <v>6</v>
      </c>
      <c r="C2745" s="5" t="s">
        <v>840</v>
      </c>
      <c r="D2745">
        <v>2</v>
      </c>
      <c r="E2745" s="1">
        <v>46245.053206018521</v>
      </c>
      <c r="F2745" s="5" t="s">
        <v>1147</v>
      </c>
    </row>
    <row r="2746" spans="1:6" x14ac:dyDescent="0.25">
      <c r="A2746" s="5" t="s">
        <v>44</v>
      </c>
      <c r="B2746" s="5" t="s">
        <v>13</v>
      </c>
      <c r="C2746" s="5" t="s">
        <v>1070</v>
      </c>
      <c r="D2746">
        <v>62</v>
      </c>
      <c r="E2746" s="1">
        <v>46245.053020833337</v>
      </c>
      <c r="F2746" s="5" t="s">
        <v>1146</v>
      </c>
    </row>
    <row r="2747" spans="1:6" x14ac:dyDescent="0.25">
      <c r="A2747" s="5" t="s">
        <v>136</v>
      </c>
      <c r="B2747" s="5" t="s">
        <v>13</v>
      </c>
      <c r="C2747" s="5" t="s">
        <v>1071</v>
      </c>
      <c r="D2747">
        <v>26</v>
      </c>
      <c r="E2747" s="1">
        <v>46245.05195601852</v>
      </c>
      <c r="F2747" s="5" t="s">
        <v>1134</v>
      </c>
    </row>
    <row r="2748" spans="1:6" x14ac:dyDescent="0.25">
      <c r="A2748" s="5" t="s">
        <v>302</v>
      </c>
      <c r="B2748" s="5" t="s">
        <v>13</v>
      </c>
      <c r="C2748" s="5" t="s">
        <v>1072</v>
      </c>
      <c r="D2748">
        <v>89</v>
      </c>
      <c r="E2748" s="1">
        <v>46245.051412037035</v>
      </c>
      <c r="F2748" s="5" t="s">
        <v>1152</v>
      </c>
    </row>
    <row r="2749" spans="1:6" x14ac:dyDescent="0.25">
      <c r="A2749" s="5" t="s">
        <v>302</v>
      </c>
      <c r="B2749" s="5" t="s">
        <v>6</v>
      </c>
      <c r="C2749" s="5" t="s">
        <v>916</v>
      </c>
      <c r="D2749">
        <v>116</v>
      </c>
      <c r="E2749" s="1">
        <v>46245.048935185187</v>
      </c>
      <c r="F2749" s="5" t="s">
        <v>1152</v>
      </c>
    </row>
    <row r="2750" spans="1:6" x14ac:dyDescent="0.25">
      <c r="A2750" s="5" t="s">
        <v>200</v>
      </c>
      <c r="B2750" s="5" t="s">
        <v>13</v>
      </c>
      <c r="C2750" s="5" t="s">
        <v>1073</v>
      </c>
      <c r="D2750">
        <v>2</v>
      </c>
      <c r="E2750" s="1">
        <v>46245.048842592594</v>
      </c>
      <c r="F2750" s="5" t="s">
        <v>1147</v>
      </c>
    </row>
    <row r="2751" spans="1:6" x14ac:dyDescent="0.25">
      <c r="A2751" s="5" t="s">
        <v>200</v>
      </c>
      <c r="B2751" s="5" t="s">
        <v>13</v>
      </c>
      <c r="C2751" s="5" t="s">
        <v>1074</v>
      </c>
      <c r="D2751">
        <v>3</v>
      </c>
      <c r="E2751" s="1">
        <v>46245.047581018516</v>
      </c>
      <c r="F2751" s="5" t="s">
        <v>1147</v>
      </c>
    </row>
    <row r="2752" spans="1:6" x14ac:dyDescent="0.25">
      <c r="A2752" s="5" t="s">
        <v>200</v>
      </c>
      <c r="B2752" s="5" t="s">
        <v>13</v>
      </c>
      <c r="C2752" s="5" t="s">
        <v>1075</v>
      </c>
      <c r="D2752">
        <v>2</v>
      </c>
      <c r="E2752" s="1">
        <v>46245.047037037039</v>
      </c>
      <c r="F2752" s="5" t="s">
        <v>1147</v>
      </c>
    </row>
    <row r="2753" spans="1:6" x14ac:dyDescent="0.25">
      <c r="A2753" s="5" t="s">
        <v>495</v>
      </c>
      <c r="B2753" s="5" t="s">
        <v>13</v>
      </c>
      <c r="C2753" s="5" t="s">
        <v>1076</v>
      </c>
      <c r="D2753">
        <v>25</v>
      </c>
      <c r="E2753" s="1">
        <v>46245.0469212963</v>
      </c>
      <c r="F2753" s="5" t="s">
        <v>1142</v>
      </c>
    </row>
    <row r="2754" spans="1:6" x14ac:dyDescent="0.25">
      <c r="A2754" s="5" t="s">
        <v>108</v>
      </c>
      <c r="B2754" s="5" t="s">
        <v>6</v>
      </c>
      <c r="C2754" s="5" t="s">
        <v>999</v>
      </c>
      <c r="D2754">
        <v>13</v>
      </c>
      <c r="E2754" s="1">
        <v>46245.046365740738</v>
      </c>
      <c r="F2754" s="5" t="s">
        <v>1135</v>
      </c>
    </row>
    <row r="2755" spans="1:6" x14ac:dyDescent="0.25">
      <c r="A2755" s="5" t="s">
        <v>200</v>
      </c>
      <c r="B2755" s="5" t="s">
        <v>6</v>
      </c>
      <c r="C2755" s="5" t="s">
        <v>851</v>
      </c>
      <c r="D2755">
        <v>5</v>
      </c>
      <c r="E2755" s="1">
        <v>46245.046249999999</v>
      </c>
      <c r="F2755" s="5" t="s">
        <v>1147</v>
      </c>
    </row>
    <row r="2756" spans="1:6" x14ac:dyDescent="0.25">
      <c r="A2756" s="5" t="s">
        <v>44</v>
      </c>
      <c r="B2756" s="5" t="s">
        <v>13</v>
      </c>
      <c r="C2756" s="5" t="s">
        <v>1077</v>
      </c>
      <c r="D2756">
        <v>31</v>
      </c>
      <c r="E2756" s="1">
        <v>46245.04010416667</v>
      </c>
      <c r="F2756" s="5" t="s">
        <v>1146</v>
      </c>
    </row>
    <row r="2757" spans="1:6" x14ac:dyDescent="0.25">
      <c r="A2757" s="5" t="s">
        <v>402</v>
      </c>
      <c r="B2757" s="5" t="s">
        <v>6</v>
      </c>
      <c r="C2757" s="5" t="s">
        <v>986</v>
      </c>
      <c r="D2757">
        <v>36</v>
      </c>
      <c r="E2757" s="1">
        <v>46245.038553240738</v>
      </c>
      <c r="F2757" s="5" t="s">
        <v>1146</v>
      </c>
    </row>
    <row r="2758" spans="1:6" x14ac:dyDescent="0.25">
      <c r="A2758" s="5" t="s">
        <v>295</v>
      </c>
      <c r="B2758" s="5" t="s">
        <v>6</v>
      </c>
      <c r="C2758" s="5" t="s">
        <v>1005</v>
      </c>
      <c r="D2758">
        <v>12</v>
      </c>
      <c r="E2758" s="1">
        <v>46245.037719907406</v>
      </c>
      <c r="F2758" s="5" t="s">
        <v>1147</v>
      </c>
    </row>
    <row r="2759" spans="1:6" x14ac:dyDescent="0.25">
      <c r="A2759" s="5" t="s">
        <v>360</v>
      </c>
      <c r="B2759" s="5" t="s">
        <v>6</v>
      </c>
      <c r="C2759" s="5" t="s">
        <v>995</v>
      </c>
      <c r="D2759">
        <v>14</v>
      </c>
      <c r="E2759" s="1">
        <v>46245.03570601852</v>
      </c>
      <c r="F2759" s="5" t="s">
        <v>1142</v>
      </c>
    </row>
    <row r="2760" spans="1:6" x14ac:dyDescent="0.25">
      <c r="A2760" s="5" t="s">
        <v>15</v>
      </c>
      <c r="B2760" s="5" t="s">
        <v>13</v>
      </c>
      <c r="C2760" s="5" t="s">
        <v>1078</v>
      </c>
      <c r="D2760">
        <v>2.17</v>
      </c>
      <c r="E2760" s="1">
        <v>46245.031585648147</v>
      </c>
      <c r="F2760" s="5" t="s">
        <v>1147</v>
      </c>
    </row>
    <row r="2761" spans="1:6" x14ac:dyDescent="0.25">
      <c r="A2761" s="5" t="s">
        <v>108</v>
      </c>
      <c r="B2761" s="5" t="s">
        <v>6</v>
      </c>
      <c r="C2761" s="5" t="s">
        <v>992</v>
      </c>
      <c r="D2761">
        <v>13</v>
      </c>
      <c r="E2761" s="1">
        <v>46245.029722222222</v>
      </c>
      <c r="F2761" s="5" t="s">
        <v>1135</v>
      </c>
    </row>
    <row r="2762" spans="1:6" x14ac:dyDescent="0.25">
      <c r="A2762" s="5" t="s">
        <v>42</v>
      </c>
      <c r="B2762" s="5" t="s">
        <v>6</v>
      </c>
      <c r="C2762" s="5" t="s">
        <v>996</v>
      </c>
      <c r="D2762">
        <v>22</v>
      </c>
      <c r="E2762" s="1">
        <v>46245.029247685183</v>
      </c>
      <c r="F2762" s="5" t="s">
        <v>1134</v>
      </c>
    </row>
    <row r="2763" spans="1:6" x14ac:dyDescent="0.25">
      <c r="A2763" s="5" t="s">
        <v>216</v>
      </c>
      <c r="B2763" s="5" t="s">
        <v>13</v>
      </c>
      <c r="C2763" s="5" t="s">
        <v>1079</v>
      </c>
      <c r="D2763">
        <v>22</v>
      </c>
      <c r="E2763" s="1">
        <v>46245.027812499997</v>
      </c>
      <c r="F2763" s="5" t="s">
        <v>1121</v>
      </c>
    </row>
    <row r="2764" spans="1:6" x14ac:dyDescent="0.25">
      <c r="A2764" s="5" t="s">
        <v>200</v>
      </c>
      <c r="B2764" s="5" t="s">
        <v>6</v>
      </c>
      <c r="C2764" s="5" t="s">
        <v>1008</v>
      </c>
      <c r="D2764">
        <v>4</v>
      </c>
      <c r="E2764" s="1">
        <v>46245.027557870373</v>
      </c>
      <c r="F2764" s="5" t="s">
        <v>1147</v>
      </c>
    </row>
    <row r="2765" spans="1:6" x14ac:dyDescent="0.25">
      <c r="A2765" s="5" t="s">
        <v>44</v>
      </c>
      <c r="B2765" s="5" t="s">
        <v>6</v>
      </c>
      <c r="C2765" s="5" t="s">
        <v>1007</v>
      </c>
      <c r="D2765">
        <v>33</v>
      </c>
      <c r="E2765" s="1">
        <v>46245.025763888887</v>
      </c>
      <c r="F2765" s="5" t="s">
        <v>1146</v>
      </c>
    </row>
    <row r="2766" spans="1:6" x14ac:dyDescent="0.25">
      <c r="A2766" s="5" t="s">
        <v>162</v>
      </c>
      <c r="B2766" s="5" t="s">
        <v>6</v>
      </c>
      <c r="C2766" s="5" t="s">
        <v>893</v>
      </c>
      <c r="D2766">
        <v>227</v>
      </c>
      <c r="E2766" s="1">
        <v>46245.02207175926</v>
      </c>
      <c r="F2766" s="5" t="s">
        <v>1128</v>
      </c>
    </row>
    <row r="2767" spans="1:6" x14ac:dyDescent="0.25">
      <c r="A2767" s="5" t="s">
        <v>402</v>
      </c>
      <c r="B2767" s="5" t="s">
        <v>6</v>
      </c>
      <c r="C2767" s="5" t="s">
        <v>1009</v>
      </c>
      <c r="D2767">
        <v>23</v>
      </c>
      <c r="E2767" s="1">
        <v>46245.021226851852</v>
      </c>
      <c r="F2767" s="5" t="s">
        <v>1146</v>
      </c>
    </row>
    <row r="2768" spans="1:6" x14ac:dyDescent="0.25">
      <c r="A2768" s="5" t="s">
        <v>44</v>
      </c>
      <c r="B2768" s="5" t="s">
        <v>6</v>
      </c>
      <c r="C2768" s="5" t="s">
        <v>1006</v>
      </c>
      <c r="D2768">
        <v>55</v>
      </c>
      <c r="E2768" s="1">
        <v>46245.020775462966</v>
      </c>
      <c r="F2768" s="5" t="s">
        <v>1146</v>
      </c>
    </row>
    <row r="2769" spans="1:6" x14ac:dyDescent="0.25">
      <c r="A2769" s="5" t="s">
        <v>360</v>
      </c>
      <c r="B2769" s="5" t="s">
        <v>6</v>
      </c>
      <c r="C2769" s="5" t="s">
        <v>991</v>
      </c>
      <c r="D2769">
        <v>15</v>
      </c>
      <c r="E2769" s="1">
        <v>46245.017430555556</v>
      </c>
      <c r="F2769" s="5" t="s">
        <v>1142</v>
      </c>
    </row>
    <row r="2770" spans="1:6" x14ac:dyDescent="0.25">
      <c r="A2770" s="5" t="s">
        <v>108</v>
      </c>
      <c r="B2770" s="5" t="s">
        <v>6</v>
      </c>
      <c r="C2770" s="5" t="s">
        <v>997</v>
      </c>
      <c r="D2770">
        <v>12</v>
      </c>
      <c r="E2770" s="1">
        <v>46245.015763888892</v>
      </c>
      <c r="F2770" s="5" t="s">
        <v>1135</v>
      </c>
    </row>
    <row r="2771" spans="1:6" x14ac:dyDescent="0.25">
      <c r="A2771" s="5" t="s">
        <v>8</v>
      </c>
      <c r="B2771" s="5" t="s">
        <v>6</v>
      </c>
      <c r="C2771" s="5" t="s">
        <v>936</v>
      </c>
      <c r="D2771">
        <v>52.77</v>
      </c>
      <c r="E2771" s="1">
        <v>46245.008055555554</v>
      </c>
      <c r="F2771" s="5" t="s">
        <v>1121</v>
      </c>
    </row>
    <row r="2772" spans="1:6" x14ac:dyDescent="0.25">
      <c r="A2772" s="5" t="s">
        <v>35</v>
      </c>
      <c r="B2772" s="5" t="s">
        <v>6</v>
      </c>
      <c r="C2772" s="5" t="s">
        <v>1000</v>
      </c>
      <c r="D2772">
        <v>40.17</v>
      </c>
      <c r="E2772" s="1">
        <v>46245.006608796299</v>
      </c>
      <c r="F2772" s="5" t="s">
        <v>1121</v>
      </c>
    </row>
    <row r="2773" spans="1:6" x14ac:dyDescent="0.25">
      <c r="A2773" s="5" t="s">
        <v>25</v>
      </c>
      <c r="B2773" s="5" t="s">
        <v>6</v>
      </c>
      <c r="C2773" s="5" t="s">
        <v>1011</v>
      </c>
      <c r="D2773">
        <v>111</v>
      </c>
      <c r="E2773" s="1">
        <v>46245.006585648145</v>
      </c>
      <c r="F2773" s="5" t="s">
        <v>1135</v>
      </c>
    </row>
    <row r="2774" spans="1:6" x14ac:dyDescent="0.25">
      <c r="A2774" s="5" t="s">
        <v>302</v>
      </c>
      <c r="B2774" s="5" t="s">
        <v>6</v>
      </c>
      <c r="C2774" s="5" t="s">
        <v>993</v>
      </c>
      <c r="D2774">
        <v>93</v>
      </c>
      <c r="E2774" s="1">
        <v>46245.00204861111</v>
      </c>
      <c r="F2774" s="5" t="s">
        <v>1152</v>
      </c>
    </row>
    <row r="2775" spans="1:6" x14ac:dyDescent="0.25">
      <c r="A2775" s="5" t="s">
        <v>108</v>
      </c>
      <c r="B2775" s="5" t="s">
        <v>6</v>
      </c>
      <c r="C2775" s="5" t="s">
        <v>987</v>
      </c>
      <c r="D2775">
        <v>12</v>
      </c>
      <c r="E2775" s="1">
        <v>46245.001909722225</v>
      </c>
      <c r="F2775" s="5" t="s">
        <v>1135</v>
      </c>
    </row>
    <row r="2776" spans="1:6" x14ac:dyDescent="0.25">
      <c r="A2776" s="5" t="s">
        <v>5</v>
      </c>
      <c r="B2776" s="5" t="s">
        <v>6</v>
      </c>
      <c r="C2776" s="5" t="s">
        <v>905</v>
      </c>
      <c r="D2776">
        <v>16</v>
      </c>
      <c r="E2776" s="1">
        <v>46245.00068287037</v>
      </c>
      <c r="F2776" s="5" t="s">
        <v>1134</v>
      </c>
    </row>
    <row r="2777" spans="1:6" x14ac:dyDescent="0.25">
      <c r="A2777" s="5" t="s">
        <v>360</v>
      </c>
      <c r="B2777" s="5" t="s">
        <v>6</v>
      </c>
      <c r="C2777" s="5" t="s">
        <v>990</v>
      </c>
      <c r="D2777">
        <v>14</v>
      </c>
      <c r="E2777" s="1">
        <v>46245.000300925924</v>
      </c>
      <c r="F2777" s="5" t="s">
        <v>1142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175F7-B6D7-4929-BF9C-19E6EC8CA9FA}">
  <dimension ref="A1:B65"/>
  <sheetViews>
    <sheetView workbookViewId="0">
      <selection sqref="A1:B65"/>
    </sheetView>
  </sheetViews>
  <sheetFormatPr defaultRowHeight="13.8" x14ac:dyDescent="0.25"/>
  <cols>
    <col min="1" max="1" width="10.5546875" bestFit="1" customWidth="1"/>
    <col min="2" max="2" width="7.77734375" bestFit="1" customWidth="1"/>
  </cols>
  <sheetData>
    <row r="1" spans="1:2" x14ac:dyDescent="0.25">
      <c r="A1" t="s">
        <v>1120</v>
      </c>
      <c r="B1" t="s">
        <v>0</v>
      </c>
    </row>
    <row r="2" spans="1:2" x14ac:dyDescent="0.25">
      <c r="A2" t="s">
        <v>1121</v>
      </c>
      <c r="B2" t="s">
        <v>1106</v>
      </c>
    </row>
    <row r="3" spans="1:2" x14ac:dyDescent="0.25">
      <c r="A3" t="s">
        <v>1121</v>
      </c>
      <c r="B3" t="s">
        <v>1113</v>
      </c>
    </row>
    <row r="4" spans="1:2" x14ac:dyDescent="0.25">
      <c r="A4" t="s">
        <v>1121</v>
      </c>
      <c r="B4" t="s">
        <v>1094</v>
      </c>
    </row>
    <row r="5" spans="1:2" x14ac:dyDescent="0.25">
      <c r="A5" t="s">
        <v>1121</v>
      </c>
      <c r="B5" t="s">
        <v>1092</v>
      </c>
    </row>
    <row r="6" spans="1:2" x14ac:dyDescent="0.25">
      <c r="A6" t="s">
        <v>1121</v>
      </c>
      <c r="B6" t="s">
        <v>1122</v>
      </c>
    </row>
    <row r="7" spans="1:2" x14ac:dyDescent="0.25">
      <c r="A7" t="s">
        <v>1121</v>
      </c>
      <c r="B7" t="s">
        <v>1085</v>
      </c>
    </row>
    <row r="8" spans="1:2" x14ac:dyDescent="0.25">
      <c r="A8" t="s">
        <v>1121</v>
      </c>
      <c r="B8" t="s">
        <v>1112</v>
      </c>
    </row>
    <row r="9" spans="1:2" x14ac:dyDescent="0.25">
      <c r="A9" t="s">
        <v>1121</v>
      </c>
      <c r="B9" t="s">
        <v>1114</v>
      </c>
    </row>
    <row r="10" spans="1:2" x14ac:dyDescent="0.25">
      <c r="A10" t="s">
        <v>1121</v>
      </c>
      <c r="B10" t="s">
        <v>1123</v>
      </c>
    </row>
    <row r="11" spans="1:2" x14ac:dyDescent="0.25">
      <c r="A11" t="s">
        <v>1121</v>
      </c>
      <c r="B11" t="s">
        <v>1124</v>
      </c>
    </row>
    <row r="12" spans="1:2" x14ac:dyDescent="0.25">
      <c r="A12" t="s">
        <v>1121</v>
      </c>
      <c r="B12" t="s">
        <v>1125</v>
      </c>
    </row>
    <row r="13" spans="1:2" x14ac:dyDescent="0.25">
      <c r="A13" t="s">
        <v>1121</v>
      </c>
      <c r="B13" t="s">
        <v>1126</v>
      </c>
    </row>
    <row r="14" spans="1:2" x14ac:dyDescent="0.25">
      <c r="A14" t="s">
        <v>1121</v>
      </c>
      <c r="B14" t="s">
        <v>1127</v>
      </c>
    </row>
    <row r="15" spans="1:2" x14ac:dyDescent="0.25">
      <c r="A15" t="s">
        <v>1128</v>
      </c>
      <c r="B15" t="s">
        <v>1101</v>
      </c>
    </row>
    <row r="16" spans="1:2" x14ac:dyDescent="0.25">
      <c r="A16" t="s">
        <v>1128</v>
      </c>
      <c r="B16" t="s">
        <v>1117</v>
      </c>
    </row>
    <row r="17" spans="1:2" x14ac:dyDescent="0.25">
      <c r="A17" t="s">
        <v>1128</v>
      </c>
      <c r="B17" t="s">
        <v>1103</v>
      </c>
    </row>
    <row r="18" spans="1:2" x14ac:dyDescent="0.25">
      <c r="A18" t="s">
        <v>1128</v>
      </c>
      <c r="B18" t="s">
        <v>1129</v>
      </c>
    </row>
    <row r="19" spans="1:2" x14ac:dyDescent="0.25">
      <c r="A19" t="s">
        <v>1128</v>
      </c>
      <c r="B19" t="s">
        <v>1118</v>
      </c>
    </row>
    <row r="20" spans="1:2" x14ac:dyDescent="0.25">
      <c r="A20" t="s">
        <v>1130</v>
      </c>
      <c r="B20" t="s">
        <v>1109</v>
      </c>
    </row>
    <row r="21" spans="1:2" x14ac:dyDescent="0.25">
      <c r="A21" t="s">
        <v>1130</v>
      </c>
      <c r="B21" t="s">
        <v>1131</v>
      </c>
    </row>
    <row r="22" spans="1:2" x14ac:dyDescent="0.25">
      <c r="A22" t="s">
        <v>1130</v>
      </c>
      <c r="B22" t="s">
        <v>1093</v>
      </c>
    </row>
    <row r="23" spans="1:2" x14ac:dyDescent="0.25">
      <c r="A23" t="s">
        <v>1130</v>
      </c>
      <c r="B23" t="s">
        <v>1099</v>
      </c>
    </row>
    <row r="24" spans="1:2" x14ac:dyDescent="0.25">
      <c r="A24" t="s">
        <v>1130</v>
      </c>
      <c r="B24" t="s">
        <v>1107</v>
      </c>
    </row>
    <row r="25" spans="1:2" x14ac:dyDescent="0.25">
      <c r="A25" t="s">
        <v>1130</v>
      </c>
      <c r="B25" t="s">
        <v>1132</v>
      </c>
    </row>
    <row r="26" spans="1:2" x14ac:dyDescent="0.25">
      <c r="A26" t="s">
        <v>1130</v>
      </c>
      <c r="B26" t="s">
        <v>1133</v>
      </c>
    </row>
    <row r="27" spans="1:2" x14ac:dyDescent="0.25">
      <c r="A27" t="s">
        <v>1134</v>
      </c>
      <c r="B27" t="s">
        <v>1091</v>
      </c>
    </row>
    <row r="28" spans="1:2" x14ac:dyDescent="0.25">
      <c r="A28" t="s">
        <v>1134</v>
      </c>
      <c r="B28" t="s">
        <v>1086</v>
      </c>
    </row>
    <row r="29" spans="1:2" x14ac:dyDescent="0.25">
      <c r="A29" t="s">
        <v>1134</v>
      </c>
      <c r="B29" t="s">
        <v>1096</v>
      </c>
    </row>
    <row r="30" spans="1:2" x14ac:dyDescent="0.25">
      <c r="A30" t="s">
        <v>1134</v>
      </c>
      <c r="B30" t="s">
        <v>1108</v>
      </c>
    </row>
    <row r="31" spans="1:2" x14ac:dyDescent="0.25">
      <c r="A31" t="s">
        <v>1134</v>
      </c>
      <c r="B31" t="s">
        <v>1097</v>
      </c>
    </row>
    <row r="32" spans="1:2" x14ac:dyDescent="0.25">
      <c r="A32" t="s">
        <v>1134</v>
      </c>
      <c r="B32" t="s">
        <v>1105</v>
      </c>
    </row>
    <row r="33" spans="1:2" x14ac:dyDescent="0.25">
      <c r="A33" t="s">
        <v>1135</v>
      </c>
      <c r="B33" t="s">
        <v>1115</v>
      </c>
    </row>
    <row r="34" spans="1:2" x14ac:dyDescent="0.25">
      <c r="A34" t="s">
        <v>1135</v>
      </c>
      <c r="B34" t="s">
        <v>1104</v>
      </c>
    </row>
    <row r="35" spans="1:2" x14ac:dyDescent="0.25">
      <c r="A35" t="s">
        <v>1135</v>
      </c>
      <c r="B35" t="s">
        <v>1136</v>
      </c>
    </row>
    <row r="36" spans="1:2" x14ac:dyDescent="0.25">
      <c r="A36" t="s">
        <v>1135</v>
      </c>
      <c r="B36" t="s">
        <v>1137</v>
      </c>
    </row>
    <row r="37" spans="1:2" x14ac:dyDescent="0.25">
      <c r="A37" t="s">
        <v>1135</v>
      </c>
      <c r="B37" t="s">
        <v>1090</v>
      </c>
    </row>
    <row r="38" spans="1:2" x14ac:dyDescent="0.25">
      <c r="A38" t="s">
        <v>1135</v>
      </c>
      <c r="B38" t="s">
        <v>1138</v>
      </c>
    </row>
    <row r="39" spans="1:2" x14ac:dyDescent="0.25">
      <c r="A39" t="s">
        <v>1135</v>
      </c>
      <c r="B39" t="s">
        <v>1139</v>
      </c>
    </row>
    <row r="40" spans="1:2" x14ac:dyDescent="0.25">
      <c r="A40" t="s">
        <v>1135</v>
      </c>
      <c r="B40" t="s">
        <v>1140</v>
      </c>
    </row>
    <row r="41" spans="1:2" x14ac:dyDescent="0.25">
      <c r="A41" t="s">
        <v>1135</v>
      </c>
      <c r="B41" t="s">
        <v>1141</v>
      </c>
    </row>
    <row r="42" spans="1:2" x14ac:dyDescent="0.25">
      <c r="A42" t="s">
        <v>1142</v>
      </c>
      <c r="B42" t="s">
        <v>1098</v>
      </c>
    </row>
    <row r="43" spans="1:2" x14ac:dyDescent="0.25">
      <c r="A43" t="s">
        <v>1142</v>
      </c>
      <c r="B43" t="s">
        <v>1143</v>
      </c>
    </row>
    <row r="44" spans="1:2" x14ac:dyDescent="0.25">
      <c r="A44" t="s">
        <v>1142</v>
      </c>
      <c r="B44" t="s">
        <v>1116</v>
      </c>
    </row>
    <row r="45" spans="1:2" x14ac:dyDescent="0.25">
      <c r="A45" t="s">
        <v>1142</v>
      </c>
      <c r="B45" t="s">
        <v>1082</v>
      </c>
    </row>
    <row r="46" spans="1:2" x14ac:dyDescent="0.25">
      <c r="A46" t="s">
        <v>1142</v>
      </c>
      <c r="B46" t="s">
        <v>1144</v>
      </c>
    </row>
    <row r="47" spans="1:2" x14ac:dyDescent="0.25">
      <c r="A47" t="s">
        <v>1142</v>
      </c>
      <c r="B47" t="s">
        <v>1102</v>
      </c>
    </row>
    <row r="48" spans="1:2" x14ac:dyDescent="0.25">
      <c r="A48" t="s">
        <v>1142</v>
      </c>
      <c r="B48" t="s">
        <v>1145</v>
      </c>
    </row>
    <row r="49" spans="1:2" x14ac:dyDescent="0.25">
      <c r="A49" t="s">
        <v>1146</v>
      </c>
      <c r="B49" t="s">
        <v>1089</v>
      </c>
    </row>
    <row r="50" spans="1:2" x14ac:dyDescent="0.25">
      <c r="A50" t="s">
        <v>1146</v>
      </c>
      <c r="B50" t="s">
        <v>1084</v>
      </c>
    </row>
    <row r="51" spans="1:2" x14ac:dyDescent="0.25">
      <c r="A51" t="s">
        <v>1146</v>
      </c>
      <c r="B51" t="s">
        <v>1083</v>
      </c>
    </row>
    <row r="52" spans="1:2" x14ac:dyDescent="0.25">
      <c r="A52" t="s">
        <v>1146</v>
      </c>
      <c r="B52" t="s">
        <v>1110</v>
      </c>
    </row>
    <row r="53" spans="1:2" x14ac:dyDescent="0.25">
      <c r="A53" t="s">
        <v>1146</v>
      </c>
      <c r="B53" t="s">
        <v>1087</v>
      </c>
    </row>
    <row r="54" spans="1:2" x14ac:dyDescent="0.25">
      <c r="A54" t="s">
        <v>1146</v>
      </c>
      <c r="B54" t="s">
        <v>1111</v>
      </c>
    </row>
    <row r="55" spans="1:2" x14ac:dyDescent="0.25">
      <c r="A55" t="s">
        <v>1147</v>
      </c>
      <c r="B55" t="s">
        <v>1148</v>
      </c>
    </row>
    <row r="56" spans="1:2" x14ac:dyDescent="0.25">
      <c r="A56" t="s">
        <v>1147</v>
      </c>
      <c r="B56" t="s">
        <v>1088</v>
      </c>
    </row>
    <row r="57" spans="1:2" x14ac:dyDescent="0.25">
      <c r="A57" t="s">
        <v>1147</v>
      </c>
      <c r="B57" t="s">
        <v>1149</v>
      </c>
    </row>
    <row r="58" spans="1:2" x14ac:dyDescent="0.25">
      <c r="A58" t="s">
        <v>1147</v>
      </c>
      <c r="B58" t="s">
        <v>1119</v>
      </c>
    </row>
    <row r="59" spans="1:2" x14ac:dyDescent="0.25">
      <c r="A59" t="s">
        <v>1147</v>
      </c>
      <c r="B59" t="s">
        <v>1095</v>
      </c>
    </row>
    <row r="60" spans="1:2" x14ac:dyDescent="0.25">
      <c r="A60" t="s">
        <v>1147</v>
      </c>
      <c r="B60" t="s">
        <v>1150</v>
      </c>
    </row>
    <row r="61" spans="1:2" x14ac:dyDescent="0.25">
      <c r="A61" t="s">
        <v>1147</v>
      </c>
      <c r="B61" t="s">
        <v>1151</v>
      </c>
    </row>
    <row r="62" spans="1:2" x14ac:dyDescent="0.25">
      <c r="A62" t="s">
        <v>1152</v>
      </c>
      <c r="B62" t="s">
        <v>1153</v>
      </c>
    </row>
    <row r="63" spans="1:2" x14ac:dyDescent="0.25">
      <c r="A63" t="s">
        <v>1152</v>
      </c>
      <c r="B63" t="s">
        <v>1100</v>
      </c>
    </row>
    <row r="64" spans="1:2" x14ac:dyDescent="0.25">
      <c r="A64" t="s">
        <v>1152</v>
      </c>
      <c r="B64" t="s">
        <v>1154</v>
      </c>
    </row>
    <row r="65" spans="1:2" x14ac:dyDescent="0.25">
      <c r="A65" t="s">
        <v>1152</v>
      </c>
      <c r="B65" t="s">
        <v>1155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F9ECD-0AF5-4F67-A8A5-89DA343E8E43}">
  <dimension ref="A1:B13"/>
  <sheetViews>
    <sheetView workbookViewId="0">
      <selection activeCell="A10" sqref="A10:B12"/>
    </sheetView>
  </sheetViews>
  <sheetFormatPr defaultRowHeight="13.8" x14ac:dyDescent="0.25"/>
  <cols>
    <col min="1" max="1" width="18.88671875" bestFit="1" customWidth="1"/>
    <col min="2" max="2" width="17.33203125" bestFit="1" customWidth="1"/>
  </cols>
  <sheetData>
    <row r="1" spans="1:2" x14ac:dyDescent="0.25">
      <c r="A1" s="2" t="s">
        <v>1120</v>
      </c>
      <c r="B1" t="s">
        <v>1575</v>
      </c>
    </row>
    <row r="3" spans="1:2" x14ac:dyDescent="0.25">
      <c r="A3" s="2" t="s">
        <v>1572</v>
      </c>
      <c r="B3" t="s">
        <v>1574</v>
      </c>
    </row>
    <row r="4" spans="1:2" x14ac:dyDescent="0.25">
      <c r="A4" s="3" t="s">
        <v>162</v>
      </c>
      <c r="B4" s="5">
        <v>5589.29</v>
      </c>
    </row>
    <row r="5" spans="1:2" x14ac:dyDescent="0.25">
      <c r="A5" s="4" t="s">
        <v>1960</v>
      </c>
      <c r="B5" s="5">
        <v>274</v>
      </c>
    </row>
    <row r="6" spans="1:2" x14ac:dyDescent="0.25">
      <c r="A6" s="4" t="s">
        <v>1578</v>
      </c>
      <c r="B6" s="5">
        <v>1232.3399999999999</v>
      </c>
    </row>
    <row r="7" spans="1:2" x14ac:dyDescent="0.25">
      <c r="A7" s="4" t="s">
        <v>1576</v>
      </c>
      <c r="B7" s="5">
        <v>180.57</v>
      </c>
    </row>
    <row r="8" spans="1:2" x14ac:dyDescent="0.25">
      <c r="A8" s="4" t="s">
        <v>1577</v>
      </c>
      <c r="B8" s="5">
        <v>647.38</v>
      </c>
    </row>
    <row r="9" spans="1:2" x14ac:dyDescent="0.25">
      <c r="A9" s="4" t="s">
        <v>1864</v>
      </c>
      <c r="B9" s="5">
        <v>757</v>
      </c>
    </row>
    <row r="10" spans="1:2" x14ac:dyDescent="0.25">
      <c r="A10" s="4" t="s">
        <v>2889</v>
      </c>
      <c r="B10" s="5">
        <v>274</v>
      </c>
    </row>
    <row r="11" spans="1:2" x14ac:dyDescent="0.25">
      <c r="A11" s="4" t="s">
        <v>2890</v>
      </c>
      <c r="B11" s="5">
        <v>1208</v>
      </c>
    </row>
    <row r="12" spans="1:2" x14ac:dyDescent="0.25">
      <c r="A12" s="4" t="s">
        <v>2891</v>
      </c>
      <c r="B12" s="5">
        <v>1016</v>
      </c>
    </row>
    <row r="13" spans="1:2" x14ac:dyDescent="0.25">
      <c r="A13" s="3" t="s">
        <v>1573</v>
      </c>
      <c r="B13" s="5">
        <v>5589.29</v>
      </c>
    </row>
  </sheetData>
  <phoneticPr fontId="1" type="noConversion"/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  <ext xmlns:x15="http://schemas.microsoft.com/office/spreadsheetml/2010/11/main" uri="{7E03D99C-DC04-49d9-9315-930204A7B6E9}">
      <x15:timelineRefs>
        <x15:timelineRef r:id="rId4"/>
      </x15:timelineRef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3.8" x14ac:dyDescent="0.25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0B0AC08-0BDC-491B-B153-9CF848143BB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消耗账单仓库</vt:lpstr>
      <vt:lpstr>Sheet1 (2)</vt:lpstr>
      <vt:lpstr>Sheet6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Huawei</dc:creator>
  <cp:lastModifiedBy>Huawei</cp:lastModifiedBy>
  <dcterms:created xsi:type="dcterms:W3CDTF">2015-06-05T18:19:34Z</dcterms:created>
  <dcterms:modified xsi:type="dcterms:W3CDTF">2026-08-18T05:34:28Z</dcterms:modified>
</cp:coreProperties>
</file>