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<sst xmlns="http://schemas.openxmlformats.org/spreadsheetml/2006/main" count="11" uniqueCount="11">
  <si>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账号</t>
  </si>
  <si>
    <t>密码</t>
  </si>
  <si>
    <t>姓名</t>
  </si>
  <si>
    <t>邮箱</t>
  </si>
  <si>
    <t>性别</t>
  </si>
  <si>
    <t>年龄</t>
  </si>
  <si>
    <t>学历</t>
  </si>
  <si>
    <t>社会工龄</t>
  </si>
  <si>
    <t>标注工龄</t>
  </si>
  <si>
    <t>标注项目经验</t>
  </si>
  <si>
    <t>英语水平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</si>
</sst>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L16" sqref="L16"/>
    </sheetView>
  </sheetViews>
  <sheetFormatPr defaultColWidth="9" defaultRowHeight="13.5"/>
  <cols>
    <col min="4" max="4" width="14.125" customWidth="1"/>
    <col min="10" max="10" width="13.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ataValidations count="6">
    <dataValidation type="list" allowBlank="1" showInputMessage="1" showErrorMessage="1" sqref="E3 E4 E5 E1:E2 E6:E7 E8:E1048576">
      <formula1>"暂不设置,男,女"</formula1>
    </dataValidation>
    <dataValidation type="list" allowBlank="1" showInputMessage="1" showErrorMessage="1" sqref="K3 K4 K5 K1:K2 K6:K7 K8:K1048576">
      <formula1>"无,CET-4,CET-6,专4,专8,托福,雅思"</formula1>
    </dataValidation>
    <dataValidation type="list" allowBlank="1" showInputMessage="1" showErrorMessage="1" sqref="F3 F4 F5 F1:F2 F6:F7 F8:F1048576">
      <formula1>"暂不设置,20岁及以下,21-25岁,26-30岁,31-35岁,36岁及以上"</formula1>
    </dataValidation>
    <dataValidation type="list" allowBlank="1" showInputMessage="1" showErrorMessage="1" sqref="G3 G4 G5 G1:G2 G6:G7 G8:G1048576">
      <formula1>"暂不设置,中专,大专,本科,硕士,博士"</formula1>
    </dataValidation>
    <dataValidation type="list" allowBlank="1" showInputMessage="1" showErrorMessage="1" sqref="H3 H4 H5 H1:H2 H6:H7 H8:H1048576">
      <formula1>"暂不设置,0-5年,6-10年,10年以上"</formula1>
    </dataValidation>
    <dataValidation type="list" allowBlank="1" showInputMessage="1" showErrorMessage="1" sqref="J3 J4 J5 J1:J2 J6:J7 J8:J1048576">
      <formula1>"暂不设置,文本类标注经验,图片类标注经验,视频类标注经验,音频类标注经验"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2023-03-27T00:31:00Z</dcterms:created>
  <dcterms:modified xsi:type="dcterms:W3CDTF">2023-05-31T02:40:13Z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E83C5192F48146A2AEB3D386A1F6B7B9</vt:lpwstr>
  </property>
  <property fmtid="{D5CDD505-2E9C-101B-9397-08002B2CF9AE}" pid="3" name="KSOProductBuildVer">
    <vt:lpwstr>2052-11.1.0.14309</vt:lpwstr>
  </property>
</Properties>
</file>