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resa/Dropbox/Psicologia/PhD/UC BERKELEY/WHITNEY LAB/HOLISTIC_FACE_ABILITIES/mTurk/"/>
    </mc:Choice>
  </mc:AlternateContent>
  <xr:revisionPtr revIDLastSave="0" documentId="13_ncr:1_{6F404EC4-90F2-AD49-9D38-23AD2ED2F6E3}" xr6:coauthVersionLast="41" xr6:coauthVersionMax="41" xr10:uidLastSave="{00000000-0000-0000-0000-000000000000}"/>
  <bookViews>
    <workbookView xWindow="1600" yWindow="460" windowWidth="26820" windowHeight="17040" xr2:uid="{8313CDB7-2088-1242-ACAB-0FD57421F0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1" i="1" l="1"/>
  <c r="C82" i="1"/>
  <c r="C83" i="1"/>
  <c r="C84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1" i="1"/>
</calcChain>
</file>

<file path=xl/sharedStrings.xml><?xml version="1.0" encoding="utf-8"?>
<sst xmlns="http://schemas.openxmlformats.org/spreadsheetml/2006/main" count="168" uniqueCount="85">
  <si>
    <t>https://storage.googleapis.com/holistic_face_abilities/</t>
  </si>
  <si>
    <t>I0006.bmp</t>
  </si>
  <si>
    <t>I0014.bmp</t>
  </si>
  <si>
    <t>I0020.bmp</t>
  </si>
  <si>
    <t>I0061.bmp</t>
  </si>
  <si>
    <t>I0076.bmp</t>
  </si>
  <si>
    <t>I0080.bmp</t>
  </si>
  <si>
    <t>I0084.bmp</t>
  </si>
  <si>
    <t>I0095.bmp</t>
  </si>
  <si>
    <t>I0097.bmp</t>
  </si>
  <si>
    <t>I0106.bmp</t>
  </si>
  <si>
    <t>I0107.bmp</t>
  </si>
  <si>
    <t>I0125.bmp</t>
  </si>
  <si>
    <t>I0128.bmp</t>
  </si>
  <si>
    <t>I0133.bmp</t>
  </si>
  <si>
    <t>I0137.bmp</t>
  </si>
  <si>
    <t>I0142.bmp</t>
  </si>
  <si>
    <t>I0155.bmp</t>
  </si>
  <si>
    <t>I0158.bmp</t>
  </si>
  <si>
    <t>I0159.bmp</t>
  </si>
  <si>
    <t>I0164.bmp</t>
  </si>
  <si>
    <t>I0178.bmp</t>
  </si>
  <si>
    <t>I0181.bmp</t>
  </si>
  <si>
    <t>I0220.bmp</t>
  </si>
  <si>
    <t>I0228.bmp</t>
  </si>
  <si>
    <t>I0283.bmp</t>
  </si>
  <si>
    <t>I0292.bmp</t>
  </si>
  <si>
    <t>I0305.bmp</t>
  </si>
  <si>
    <t>I0312.bmp</t>
  </si>
  <si>
    <t>I0328.bmp</t>
  </si>
  <si>
    <t>I0331.bmp</t>
  </si>
  <si>
    <t>I0346.bmp</t>
  </si>
  <si>
    <t>I0348.bmp</t>
  </si>
  <si>
    <t>I0359.bmp</t>
  </si>
  <si>
    <t>I0361.bmp</t>
  </si>
  <si>
    <t>I0362.bmp</t>
  </si>
  <si>
    <t>I0374.bmp</t>
  </si>
  <si>
    <t>I0377.bmp</t>
  </si>
  <si>
    <t>I0395.bmp</t>
  </si>
  <si>
    <t>I0501.bmp</t>
  </si>
  <si>
    <t>I0504.bmp</t>
  </si>
  <si>
    <t>U0006.bmp</t>
  </si>
  <si>
    <t>U0014.bmp</t>
  </si>
  <si>
    <t>U0020.bmp</t>
  </si>
  <si>
    <t>U0061.bmp</t>
  </si>
  <si>
    <t>U0076.bmp</t>
  </si>
  <si>
    <t>U0080.bmp</t>
  </si>
  <si>
    <t>U0084.bmp</t>
  </si>
  <si>
    <t>U0095.bmp</t>
  </si>
  <si>
    <t>U0097.bmp</t>
  </si>
  <si>
    <t>U0106.bmp</t>
  </si>
  <si>
    <t>U0107.bmp</t>
  </si>
  <si>
    <t>U0125.bmp</t>
  </si>
  <si>
    <t>U0128.bmp</t>
  </si>
  <si>
    <t>U0133.bmp</t>
  </si>
  <si>
    <t>U0137.bmp</t>
  </si>
  <si>
    <t>U0142.bmp</t>
  </si>
  <si>
    <t>U0155.bmp</t>
  </si>
  <si>
    <t>U0158.bmp</t>
  </si>
  <si>
    <t>U0159.bmp</t>
  </si>
  <si>
    <t>U0164.bmp</t>
  </si>
  <si>
    <t>U0178.bmp</t>
  </si>
  <si>
    <t>U0181.bmp</t>
  </si>
  <si>
    <t>U0220.bmp</t>
  </si>
  <si>
    <t>U0228.bmp</t>
  </si>
  <si>
    <t>U0283.bmp</t>
  </si>
  <si>
    <t>U0292.bmp</t>
  </si>
  <si>
    <t>U0312.bmp</t>
  </si>
  <si>
    <t>U0328.bmp</t>
  </si>
  <si>
    <t>U0331.bmp</t>
  </si>
  <si>
    <t>U0335.bmp</t>
  </si>
  <si>
    <t>U0346.bmp</t>
  </si>
  <si>
    <t>U0348.bmp</t>
  </si>
  <si>
    <t>U0359.bmp</t>
  </si>
  <si>
    <t>U0361.bmp</t>
  </si>
  <si>
    <t>U0362.bmp</t>
  </si>
  <si>
    <t>U0374.bmp</t>
  </si>
  <si>
    <t>U0377.bmp</t>
  </si>
  <si>
    <t>U0395.bmp</t>
  </si>
  <si>
    <t>U0501.bmp</t>
  </si>
  <si>
    <t>U0504.bmp</t>
  </si>
  <si>
    <t>angelina.bmp</t>
  </si>
  <si>
    <t>bradpitt.bmp</t>
  </si>
  <si>
    <t>obama.bmp</t>
  </si>
  <si>
    <t>scarlett.bmp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</si>
</sst>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age.googleapis.com/holistic_face_abilities/" TargetMode="External"/><Relationship Id="rId2" Type="http://schemas.openxmlformats.org/officeDocument/2006/relationships/hyperlink" Target="https://storage.googleapis.com/holistic_face_abilities/" TargetMode="External"/><Relationship Id="rId1" Type="http://schemas.openxmlformats.org/officeDocument/2006/relationships/hyperlink" Target="https://storage.googleapis.com/holistic_face_abiliti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71AAF-3523-9440-976F-3B38C4037E7D}">
  <dimension ref="A1:C84"/>
  <sheetViews>
    <sheetView tabSelected="1" topLeftCell="A73" workbookViewId="0">
      <selection activeCell="A96" sqref="A96"/>
    </sheetView>
  </sheetViews>
  <sheetFormatPr baseColWidth="10" defaultRowHeight="16" x14ac:dyDescent="0.2"/>
  <cols>
    <col min="1" max="1" width="64" customWidth="1"/>
    <col min="2" max="2" width="23.33203125" customWidth="1"/>
    <col min="3" max="3" width="58.1640625" customWidth="1"/>
  </cols>
  <sheetData>
    <row r="1" spans="1:3" x14ac:dyDescent="0.2">
      <c r="A1" s="1" t="s">
        <v>0</v>
      </c>
      <c r="B1" t="s">
        <v>1</v>
      </c>
      <c r="C1" t="str">
        <f>A1&amp;B1</f>
        <v>https://storage.googleapis.com/holistic_face_abilities/I0006.bmp</v>
      </c>
    </row>
    <row r="2" spans="1:3" x14ac:dyDescent="0.2">
      <c r="A2" s="1" t="s">
        <v>0</v>
      </c>
      <c r="B2" t="s">
        <v>2</v>
      </c>
      <c r="C2" t="str">
        <f t="shared" ref="C2:C65" si="0">A2&amp;B2</f>
        <v>https://storage.googleapis.com/holistic_face_abilities/I0014.bmp</v>
      </c>
    </row>
    <row r="3" spans="1:3" x14ac:dyDescent="0.2">
      <c r="A3" s="1" t="s">
        <v>0</v>
      </c>
      <c r="B3" t="s">
        <v>3</v>
      </c>
      <c r="C3" t="str">
        <f t="shared" si="0"/>
        <v>https://storage.googleapis.com/holistic_face_abilities/I0020.bmp</v>
      </c>
    </row>
    <row r="4" spans="1:3" x14ac:dyDescent="0.2">
      <c r="A4" s="1" t="s">
        <v>0</v>
      </c>
      <c r="B4" t="s">
        <v>4</v>
      </c>
      <c r="C4" t="str">
        <f t="shared" si="0"/>
        <v>https://storage.googleapis.com/holistic_face_abilities/I0061.bmp</v>
      </c>
    </row>
    <row r="5" spans="1:3" x14ac:dyDescent="0.2">
      <c r="A5" s="1" t="s">
        <v>0</v>
      </c>
      <c r="B5" t="s">
        <v>5</v>
      </c>
      <c r="C5" t="str">
        <f t="shared" si="0"/>
        <v>https://storage.googleapis.com/holistic_face_abilities/I0076.bmp</v>
      </c>
    </row>
    <row r="6" spans="1:3" x14ac:dyDescent="0.2">
      <c r="A6" s="1" t="s">
        <v>0</v>
      </c>
      <c r="B6" t="s">
        <v>6</v>
      </c>
      <c r="C6" t="str">
        <f t="shared" si="0"/>
        <v>https://storage.googleapis.com/holistic_face_abilities/I0080.bmp</v>
      </c>
    </row>
    <row r="7" spans="1:3" x14ac:dyDescent="0.2">
      <c r="A7" s="1" t="s">
        <v>0</v>
      </c>
      <c r="B7" t="s">
        <v>7</v>
      </c>
      <c r="C7" t="str">
        <f t="shared" si="0"/>
        <v>https://storage.googleapis.com/holistic_face_abilities/I0084.bmp</v>
      </c>
    </row>
    <row r="8" spans="1:3" x14ac:dyDescent="0.2">
      <c r="A8" s="1" t="s">
        <v>0</v>
      </c>
      <c r="B8" t="s">
        <v>8</v>
      </c>
      <c r="C8" t="str">
        <f t="shared" si="0"/>
        <v>https://storage.googleapis.com/holistic_face_abilities/I0095.bmp</v>
      </c>
    </row>
    <row r="9" spans="1:3" x14ac:dyDescent="0.2">
      <c r="A9" s="1" t="s">
        <v>0</v>
      </c>
      <c r="B9" t="s">
        <v>9</v>
      </c>
      <c r="C9" t="str">
        <f t="shared" si="0"/>
        <v>https://storage.googleapis.com/holistic_face_abilities/I0097.bmp</v>
      </c>
    </row>
    <row r="10" spans="1:3" x14ac:dyDescent="0.2">
      <c r="A10" s="1" t="s">
        <v>0</v>
      </c>
      <c r="B10" t="s">
        <v>10</v>
      </c>
      <c r="C10" t="str">
        <f t="shared" si="0"/>
        <v>https://storage.googleapis.com/holistic_face_abilities/I0106.bmp</v>
      </c>
    </row>
    <row r="11" spans="1:3" x14ac:dyDescent="0.2">
      <c r="A11" s="1" t="s">
        <v>0</v>
      </c>
      <c r="B11" t="s">
        <v>11</v>
      </c>
      <c r="C11" t="str">
        <f t="shared" si="0"/>
        <v>https://storage.googleapis.com/holistic_face_abilities/I0107.bmp</v>
      </c>
    </row>
    <row r="12" spans="1:3" x14ac:dyDescent="0.2">
      <c r="A12" s="1" t="s">
        <v>0</v>
      </c>
      <c r="B12" t="s">
        <v>12</v>
      </c>
      <c r="C12" t="str">
        <f t="shared" si="0"/>
        <v>https://storage.googleapis.com/holistic_face_abilities/I0125.bmp</v>
      </c>
    </row>
    <row r="13" spans="1:3" x14ac:dyDescent="0.2">
      <c r="A13" s="1" t="s">
        <v>0</v>
      </c>
      <c r="B13" t="s">
        <v>13</v>
      </c>
      <c r="C13" t="str">
        <f t="shared" si="0"/>
        <v>https://storage.googleapis.com/holistic_face_abilities/I0128.bmp</v>
      </c>
    </row>
    <row r="14" spans="1:3" x14ac:dyDescent="0.2">
      <c r="A14" s="1" t="s">
        <v>0</v>
      </c>
      <c r="B14" t="s">
        <v>14</v>
      </c>
      <c r="C14" t="str">
        <f t="shared" si="0"/>
        <v>https://storage.googleapis.com/holistic_face_abilities/I0133.bmp</v>
      </c>
    </row>
    <row r="15" spans="1:3" x14ac:dyDescent="0.2">
      <c r="A15" s="1" t="s">
        <v>0</v>
      </c>
      <c r="B15" t="s">
        <v>15</v>
      </c>
      <c r="C15" t="str">
        <f t="shared" si="0"/>
        <v>https://storage.googleapis.com/holistic_face_abilities/I0137.bmp</v>
      </c>
    </row>
    <row r="16" spans="1:3" x14ac:dyDescent="0.2">
      <c r="A16" s="1" t="s">
        <v>0</v>
      </c>
      <c r="B16" t="s">
        <v>16</v>
      </c>
      <c r="C16" t="str">
        <f t="shared" si="0"/>
        <v>https://storage.googleapis.com/holistic_face_abilities/I0142.bmp</v>
      </c>
    </row>
    <row r="17" spans="1:3" x14ac:dyDescent="0.2">
      <c r="A17" s="1" t="s">
        <v>0</v>
      </c>
      <c r="B17" t="s">
        <v>17</v>
      </c>
      <c r="C17" t="str">
        <f t="shared" si="0"/>
        <v>https://storage.googleapis.com/holistic_face_abilities/I0155.bmp</v>
      </c>
    </row>
    <row r="18" spans="1:3" x14ac:dyDescent="0.2">
      <c r="A18" s="1" t="s">
        <v>0</v>
      </c>
      <c r="B18" t="s">
        <v>18</v>
      </c>
      <c r="C18" t="str">
        <f t="shared" si="0"/>
        <v>https://storage.googleapis.com/holistic_face_abilities/I0158.bmp</v>
      </c>
    </row>
    <row r="19" spans="1:3" x14ac:dyDescent="0.2">
      <c r="A19" s="1" t="s">
        <v>0</v>
      </c>
      <c r="B19" t="s">
        <v>19</v>
      </c>
      <c r="C19" t="str">
        <f t="shared" si="0"/>
        <v>https://storage.googleapis.com/holistic_face_abilities/I0159.bmp</v>
      </c>
    </row>
    <row r="20" spans="1:3" x14ac:dyDescent="0.2">
      <c r="A20" s="1" t="s">
        <v>0</v>
      </c>
      <c r="B20" t="s">
        <v>20</v>
      </c>
      <c r="C20" t="str">
        <f t="shared" si="0"/>
        <v>https://storage.googleapis.com/holistic_face_abilities/I0164.bmp</v>
      </c>
    </row>
    <row r="21" spans="1:3" x14ac:dyDescent="0.2">
      <c r="A21" s="1" t="s">
        <v>0</v>
      </c>
      <c r="B21" t="s">
        <v>21</v>
      </c>
      <c r="C21" t="str">
        <f t="shared" si="0"/>
        <v>https://storage.googleapis.com/holistic_face_abilities/I0178.bmp</v>
      </c>
    </row>
    <row r="22" spans="1:3" x14ac:dyDescent="0.2">
      <c r="A22" s="1" t="s">
        <v>0</v>
      </c>
      <c r="B22" t="s">
        <v>22</v>
      </c>
      <c r="C22" t="str">
        <f t="shared" si="0"/>
        <v>https://storage.googleapis.com/holistic_face_abilities/I0181.bmp</v>
      </c>
    </row>
    <row r="23" spans="1:3" x14ac:dyDescent="0.2">
      <c r="A23" s="1" t="s">
        <v>0</v>
      </c>
      <c r="B23" t="s">
        <v>23</v>
      </c>
      <c r="C23" t="str">
        <f t="shared" si="0"/>
        <v>https://storage.googleapis.com/holistic_face_abilities/I0220.bmp</v>
      </c>
    </row>
    <row r="24" spans="1:3" x14ac:dyDescent="0.2">
      <c r="A24" s="1" t="s">
        <v>0</v>
      </c>
      <c r="B24" t="s">
        <v>24</v>
      </c>
      <c r="C24" t="str">
        <f t="shared" si="0"/>
        <v>https://storage.googleapis.com/holistic_face_abilities/I0228.bmp</v>
      </c>
    </row>
    <row r="25" spans="1:3" x14ac:dyDescent="0.2">
      <c r="A25" s="1" t="s">
        <v>0</v>
      </c>
      <c r="B25" t="s">
        <v>25</v>
      </c>
      <c r="C25" t="str">
        <f t="shared" si="0"/>
        <v>https://storage.googleapis.com/holistic_face_abilities/I0283.bmp</v>
      </c>
    </row>
    <row r="26" spans="1:3" x14ac:dyDescent="0.2">
      <c r="A26" s="1" t="s">
        <v>0</v>
      </c>
      <c r="B26" t="s">
        <v>26</v>
      </c>
      <c r="C26" t="str">
        <f t="shared" si="0"/>
        <v>https://storage.googleapis.com/holistic_face_abilities/I0292.bmp</v>
      </c>
    </row>
    <row r="27" spans="1:3" x14ac:dyDescent="0.2">
      <c r="A27" s="1" t="s">
        <v>0</v>
      </c>
      <c r="B27" t="s">
        <v>27</v>
      </c>
      <c r="C27" t="str">
        <f t="shared" si="0"/>
        <v>https://storage.googleapis.com/holistic_face_abilities/I0305.bmp</v>
      </c>
    </row>
    <row r="28" spans="1:3" x14ac:dyDescent="0.2">
      <c r="A28" s="1" t="s">
        <v>0</v>
      </c>
      <c r="B28" t="s">
        <v>28</v>
      </c>
      <c r="C28" t="str">
        <f t="shared" si="0"/>
        <v>https://storage.googleapis.com/holistic_face_abilities/I0312.bmp</v>
      </c>
    </row>
    <row r="29" spans="1:3" x14ac:dyDescent="0.2">
      <c r="A29" s="1" t="s">
        <v>0</v>
      </c>
      <c r="B29" t="s">
        <v>29</v>
      </c>
      <c r="C29" t="str">
        <f t="shared" si="0"/>
        <v>https://storage.googleapis.com/holistic_face_abilities/I0328.bmp</v>
      </c>
    </row>
    <row r="30" spans="1:3" x14ac:dyDescent="0.2">
      <c r="A30" s="1" t="s">
        <v>0</v>
      </c>
      <c r="B30" t="s">
        <v>30</v>
      </c>
      <c r="C30" t="str">
        <f t="shared" si="0"/>
        <v>https://storage.googleapis.com/holistic_face_abilities/I0331.bmp</v>
      </c>
    </row>
    <row r="31" spans="1:3" x14ac:dyDescent="0.2">
      <c r="A31" s="1" t="s">
        <v>0</v>
      </c>
      <c r="B31" t="s">
        <v>31</v>
      </c>
      <c r="C31" t="str">
        <f t="shared" si="0"/>
        <v>https://storage.googleapis.com/holistic_face_abilities/I0346.bmp</v>
      </c>
    </row>
    <row r="32" spans="1:3" x14ac:dyDescent="0.2">
      <c r="A32" s="1" t="s">
        <v>0</v>
      </c>
      <c r="B32" t="s">
        <v>32</v>
      </c>
      <c r="C32" t="str">
        <f t="shared" si="0"/>
        <v>https://storage.googleapis.com/holistic_face_abilities/I0348.bmp</v>
      </c>
    </row>
    <row r="33" spans="1:3" x14ac:dyDescent="0.2">
      <c r="A33" s="1" t="s">
        <v>0</v>
      </c>
      <c r="B33" t="s">
        <v>33</v>
      </c>
      <c r="C33" t="str">
        <f t="shared" si="0"/>
        <v>https://storage.googleapis.com/holistic_face_abilities/I0359.bmp</v>
      </c>
    </row>
    <row r="34" spans="1:3" x14ac:dyDescent="0.2">
      <c r="A34" s="1" t="s">
        <v>0</v>
      </c>
      <c r="B34" t="s">
        <v>34</v>
      </c>
      <c r="C34" t="str">
        <f t="shared" si="0"/>
        <v>https://storage.googleapis.com/holistic_face_abilities/I0361.bmp</v>
      </c>
    </row>
    <row r="35" spans="1:3" x14ac:dyDescent="0.2">
      <c r="A35" s="1" t="s">
        <v>0</v>
      </c>
      <c r="B35" t="s">
        <v>35</v>
      </c>
      <c r="C35" t="str">
        <f t="shared" si="0"/>
        <v>https://storage.googleapis.com/holistic_face_abilities/I0362.bmp</v>
      </c>
    </row>
    <row r="36" spans="1:3" x14ac:dyDescent="0.2">
      <c r="A36" s="1" t="s">
        <v>0</v>
      </c>
      <c r="B36" t="s">
        <v>36</v>
      </c>
      <c r="C36" t="str">
        <f t="shared" si="0"/>
        <v>https://storage.googleapis.com/holistic_face_abilities/I0374.bmp</v>
      </c>
    </row>
    <row r="37" spans="1:3" x14ac:dyDescent="0.2">
      <c r="A37" s="1" t="s">
        <v>0</v>
      </c>
      <c r="B37" t="s">
        <v>37</v>
      </c>
      <c r="C37" t="str">
        <f t="shared" si="0"/>
        <v>https://storage.googleapis.com/holistic_face_abilities/I0377.bmp</v>
      </c>
    </row>
    <row r="38" spans="1:3" x14ac:dyDescent="0.2">
      <c r="A38" s="1" t="s">
        <v>0</v>
      </c>
      <c r="B38" t="s">
        <v>38</v>
      </c>
      <c r="C38" t="str">
        <f t="shared" si="0"/>
        <v>https://storage.googleapis.com/holistic_face_abilities/I0395.bmp</v>
      </c>
    </row>
    <row r="39" spans="1:3" x14ac:dyDescent="0.2">
      <c r="A39" s="1" t="s">
        <v>0</v>
      </c>
      <c r="B39" t="s">
        <v>39</v>
      </c>
      <c r="C39" t="str">
        <f t="shared" si="0"/>
        <v>https://storage.googleapis.com/holistic_face_abilities/I0501.bmp</v>
      </c>
    </row>
    <row r="40" spans="1:3" x14ac:dyDescent="0.2">
      <c r="A40" s="1" t="s">
        <v>0</v>
      </c>
      <c r="B40" t="s">
        <v>40</v>
      </c>
      <c r="C40" t="str">
        <f t="shared" si="0"/>
        <v>https://storage.googleapis.com/holistic_face_abilities/I0504.bmp</v>
      </c>
    </row>
    <row r="41" spans="1:3" x14ac:dyDescent="0.2">
      <c r="A41" s="1" t="s">
        <v>0</v>
      </c>
      <c r="B41" t="s">
        <v>41</v>
      </c>
      <c r="C41" t="str">
        <f t="shared" si="0"/>
        <v>https://storage.googleapis.com/holistic_face_abilities/U0006.bmp</v>
      </c>
    </row>
    <row r="42" spans="1:3" x14ac:dyDescent="0.2">
      <c r="A42" s="1" t="s">
        <v>0</v>
      </c>
      <c r="B42" t="s">
        <v>42</v>
      </c>
      <c r="C42" t="str">
        <f t="shared" si="0"/>
        <v>https://storage.googleapis.com/holistic_face_abilities/U0014.bmp</v>
      </c>
    </row>
    <row r="43" spans="1:3" x14ac:dyDescent="0.2">
      <c r="A43" s="1" t="s">
        <v>0</v>
      </c>
      <c r="B43" t="s">
        <v>43</v>
      </c>
      <c r="C43" t="str">
        <f t="shared" si="0"/>
        <v>https://storage.googleapis.com/holistic_face_abilities/U0020.bmp</v>
      </c>
    </row>
    <row r="44" spans="1:3" x14ac:dyDescent="0.2">
      <c r="A44" s="1" t="s">
        <v>0</v>
      </c>
      <c r="B44" t="s">
        <v>44</v>
      </c>
      <c r="C44" t="str">
        <f t="shared" si="0"/>
        <v>https://storage.googleapis.com/holistic_face_abilities/U0061.bmp</v>
      </c>
    </row>
    <row r="45" spans="1:3" x14ac:dyDescent="0.2">
      <c r="A45" s="1" t="s">
        <v>0</v>
      </c>
      <c r="B45" t="s">
        <v>45</v>
      </c>
      <c r="C45" t="str">
        <f t="shared" si="0"/>
        <v>https://storage.googleapis.com/holistic_face_abilities/U0076.bmp</v>
      </c>
    </row>
    <row r="46" spans="1:3" x14ac:dyDescent="0.2">
      <c r="A46" s="1" t="s">
        <v>0</v>
      </c>
      <c r="B46" t="s">
        <v>46</v>
      </c>
      <c r="C46" t="str">
        <f t="shared" si="0"/>
        <v>https://storage.googleapis.com/holistic_face_abilities/U0080.bmp</v>
      </c>
    </row>
    <row r="47" spans="1:3" x14ac:dyDescent="0.2">
      <c r="A47" s="1" t="s">
        <v>0</v>
      </c>
      <c r="B47" t="s">
        <v>47</v>
      </c>
      <c r="C47" t="str">
        <f t="shared" si="0"/>
        <v>https://storage.googleapis.com/holistic_face_abilities/U0084.bmp</v>
      </c>
    </row>
    <row r="48" spans="1:3" x14ac:dyDescent="0.2">
      <c r="A48" s="1" t="s">
        <v>0</v>
      </c>
      <c r="B48" t="s">
        <v>48</v>
      </c>
      <c r="C48" t="str">
        <f t="shared" si="0"/>
        <v>https://storage.googleapis.com/holistic_face_abilities/U0095.bmp</v>
      </c>
    </row>
    <row r="49" spans="1:3" x14ac:dyDescent="0.2">
      <c r="A49" s="1" t="s">
        <v>0</v>
      </c>
      <c r="B49" t="s">
        <v>49</v>
      </c>
      <c r="C49" t="str">
        <f t="shared" si="0"/>
        <v>https://storage.googleapis.com/holistic_face_abilities/U0097.bmp</v>
      </c>
    </row>
    <row r="50" spans="1:3" x14ac:dyDescent="0.2">
      <c r="A50" s="1" t="s">
        <v>0</v>
      </c>
      <c r="B50" t="s">
        <v>50</v>
      </c>
      <c r="C50" t="str">
        <f t="shared" si="0"/>
        <v>https://storage.googleapis.com/holistic_face_abilities/U0106.bmp</v>
      </c>
    </row>
    <row r="51" spans="1:3" x14ac:dyDescent="0.2">
      <c r="A51" s="1" t="s">
        <v>0</v>
      </c>
      <c r="B51" t="s">
        <v>51</v>
      </c>
      <c r="C51" t="str">
        <f t="shared" si="0"/>
        <v>https://storage.googleapis.com/holistic_face_abilities/U0107.bmp</v>
      </c>
    </row>
    <row r="52" spans="1:3" x14ac:dyDescent="0.2">
      <c r="A52" s="1" t="s">
        <v>0</v>
      </c>
      <c r="B52" t="s">
        <v>52</v>
      </c>
      <c r="C52" t="str">
        <f t="shared" si="0"/>
        <v>https://storage.googleapis.com/holistic_face_abilities/U0125.bmp</v>
      </c>
    </row>
    <row r="53" spans="1:3" x14ac:dyDescent="0.2">
      <c r="A53" s="1" t="s">
        <v>0</v>
      </c>
      <c r="B53" t="s">
        <v>53</v>
      </c>
      <c r="C53" t="str">
        <f t="shared" si="0"/>
        <v>https://storage.googleapis.com/holistic_face_abilities/U0128.bmp</v>
      </c>
    </row>
    <row r="54" spans="1:3" x14ac:dyDescent="0.2">
      <c r="A54" s="1" t="s">
        <v>0</v>
      </c>
      <c r="B54" t="s">
        <v>54</v>
      </c>
      <c r="C54" t="str">
        <f t="shared" si="0"/>
        <v>https://storage.googleapis.com/holistic_face_abilities/U0133.bmp</v>
      </c>
    </row>
    <row r="55" spans="1:3" x14ac:dyDescent="0.2">
      <c r="A55" s="1" t="s">
        <v>0</v>
      </c>
      <c r="B55" t="s">
        <v>55</v>
      </c>
      <c r="C55" t="str">
        <f t="shared" si="0"/>
        <v>https://storage.googleapis.com/holistic_face_abilities/U0137.bmp</v>
      </c>
    </row>
    <row r="56" spans="1:3" x14ac:dyDescent="0.2">
      <c r="A56" s="1" t="s">
        <v>0</v>
      </c>
      <c r="B56" t="s">
        <v>56</v>
      </c>
      <c r="C56" t="str">
        <f t="shared" si="0"/>
        <v>https://storage.googleapis.com/holistic_face_abilities/U0142.bmp</v>
      </c>
    </row>
    <row r="57" spans="1:3" x14ac:dyDescent="0.2">
      <c r="A57" s="1" t="s">
        <v>0</v>
      </c>
      <c r="B57" t="s">
        <v>57</v>
      </c>
      <c r="C57" t="str">
        <f t="shared" si="0"/>
        <v>https://storage.googleapis.com/holistic_face_abilities/U0155.bmp</v>
      </c>
    </row>
    <row r="58" spans="1:3" x14ac:dyDescent="0.2">
      <c r="A58" s="1" t="s">
        <v>0</v>
      </c>
      <c r="B58" t="s">
        <v>58</v>
      </c>
      <c r="C58" t="str">
        <f t="shared" si="0"/>
        <v>https://storage.googleapis.com/holistic_face_abilities/U0158.bmp</v>
      </c>
    </row>
    <row r="59" spans="1:3" x14ac:dyDescent="0.2">
      <c r="A59" s="1" t="s">
        <v>0</v>
      </c>
      <c r="B59" t="s">
        <v>59</v>
      </c>
      <c r="C59" t="str">
        <f t="shared" si="0"/>
        <v>https://storage.googleapis.com/holistic_face_abilities/U0159.bmp</v>
      </c>
    </row>
    <row r="60" spans="1:3" x14ac:dyDescent="0.2">
      <c r="A60" s="1" t="s">
        <v>0</v>
      </c>
      <c r="B60" t="s">
        <v>60</v>
      </c>
      <c r="C60" t="str">
        <f t="shared" si="0"/>
        <v>https://storage.googleapis.com/holistic_face_abilities/U0164.bmp</v>
      </c>
    </row>
    <row r="61" spans="1:3" x14ac:dyDescent="0.2">
      <c r="A61" s="1" t="s">
        <v>0</v>
      </c>
      <c r="B61" t="s">
        <v>61</v>
      </c>
      <c r="C61" t="str">
        <f t="shared" si="0"/>
        <v>https://storage.googleapis.com/holistic_face_abilities/U0178.bmp</v>
      </c>
    </row>
    <row r="62" spans="1:3" x14ac:dyDescent="0.2">
      <c r="A62" s="1" t="s">
        <v>0</v>
      </c>
      <c r="B62" t="s">
        <v>62</v>
      </c>
      <c r="C62" t="str">
        <f t="shared" si="0"/>
        <v>https://storage.googleapis.com/holistic_face_abilities/U0181.bmp</v>
      </c>
    </row>
    <row r="63" spans="1:3" x14ac:dyDescent="0.2">
      <c r="A63" s="1" t="s">
        <v>0</v>
      </c>
      <c r="B63" t="s">
        <v>63</v>
      </c>
      <c r="C63" t="str">
        <f t="shared" si="0"/>
        <v>https://storage.googleapis.com/holistic_face_abilities/U0220.bmp</v>
      </c>
    </row>
    <row r="64" spans="1:3" x14ac:dyDescent="0.2">
      <c r="A64" s="1" t="s">
        <v>0</v>
      </c>
      <c r="B64" t="s">
        <v>64</v>
      </c>
      <c r="C64" t="str">
        <f t="shared" si="0"/>
        <v>https://storage.googleapis.com/holistic_face_abilities/U0228.bmp</v>
      </c>
    </row>
    <row r="65" spans="1:3" x14ac:dyDescent="0.2">
      <c r="A65" s="1" t="s">
        <v>0</v>
      </c>
      <c r="B65" t="s">
        <v>65</v>
      </c>
      <c r="C65" t="str">
        <f t="shared" si="0"/>
        <v>https://storage.googleapis.com/holistic_face_abilities/U0283.bmp</v>
      </c>
    </row>
    <row r="66" spans="1:3" x14ac:dyDescent="0.2">
      <c r="A66" s="1" t="s">
        <v>0</v>
      </c>
      <c r="B66" t="s">
        <v>66</v>
      </c>
      <c r="C66" t="str">
        <f t="shared" ref="C66:C84" si="1">A66&amp;B66</f>
        <v>https://storage.googleapis.com/holistic_face_abilities/U0292.bmp</v>
      </c>
    </row>
    <row r="67" spans="1:3" x14ac:dyDescent="0.2">
      <c r="A67" s="1" t="s">
        <v>0</v>
      </c>
      <c r="B67" t="s">
        <v>67</v>
      </c>
      <c r="C67" t="str">
        <f t="shared" si="1"/>
        <v>https://storage.googleapis.com/holistic_face_abilities/U0312.bmp</v>
      </c>
    </row>
    <row r="68" spans="1:3" x14ac:dyDescent="0.2">
      <c r="A68" s="1" t="s">
        <v>0</v>
      </c>
      <c r="B68" t="s">
        <v>68</v>
      </c>
      <c r="C68" t="str">
        <f t="shared" si="1"/>
        <v>https://storage.googleapis.com/holistic_face_abilities/U0328.bmp</v>
      </c>
    </row>
    <row r="69" spans="1:3" x14ac:dyDescent="0.2">
      <c r="A69" s="1" t="s">
        <v>0</v>
      </c>
      <c r="B69" t="s">
        <v>69</v>
      </c>
      <c r="C69" t="str">
        <f t="shared" si="1"/>
        <v>https://storage.googleapis.com/holistic_face_abilities/U0331.bmp</v>
      </c>
    </row>
    <row r="70" spans="1:3" x14ac:dyDescent="0.2">
      <c r="A70" s="1" t="s">
        <v>0</v>
      </c>
      <c r="B70" t="s">
        <v>70</v>
      </c>
      <c r="C70" t="str">
        <f t="shared" si="1"/>
        <v>https://storage.googleapis.com/holistic_face_abilities/U0335.bmp</v>
      </c>
    </row>
    <row r="71" spans="1:3" x14ac:dyDescent="0.2">
      <c r="A71" s="1" t="s">
        <v>0</v>
      </c>
      <c r="B71" t="s">
        <v>71</v>
      </c>
      <c r="C71" t="str">
        <f t="shared" si="1"/>
        <v>https://storage.googleapis.com/holistic_face_abilities/U0346.bmp</v>
      </c>
    </row>
    <row r="72" spans="1:3" x14ac:dyDescent="0.2">
      <c r="A72" s="1" t="s">
        <v>0</v>
      </c>
      <c r="B72" t="s">
        <v>72</v>
      </c>
      <c r="C72" t="str">
        <f t="shared" si="1"/>
        <v>https://storage.googleapis.com/holistic_face_abilities/U0348.bmp</v>
      </c>
    </row>
    <row r="73" spans="1:3" x14ac:dyDescent="0.2">
      <c r="A73" s="1" t="s">
        <v>0</v>
      </c>
      <c r="B73" t="s">
        <v>73</v>
      </c>
      <c r="C73" t="str">
        <f t="shared" si="1"/>
        <v>https://storage.googleapis.com/holistic_face_abilities/U0359.bmp</v>
      </c>
    </row>
    <row r="74" spans="1:3" x14ac:dyDescent="0.2">
      <c r="A74" s="1" t="s">
        <v>0</v>
      </c>
      <c r="B74" t="s">
        <v>74</v>
      </c>
      <c r="C74" t="str">
        <f t="shared" si="1"/>
        <v>https://storage.googleapis.com/holistic_face_abilities/U0361.bmp</v>
      </c>
    </row>
    <row r="75" spans="1:3" x14ac:dyDescent="0.2">
      <c r="A75" s="1" t="s">
        <v>0</v>
      </c>
      <c r="B75" t="s">
        <v>75</v>
      </c>
      <c r="C75" t="str">
        <f t="shared" si="1"/>
        <v>https://storage.googleapis.com/holistic_face_abilities/U0362.bmp</v>
      </c>
    </row>
    <row r="76" spans="1:3" x14ac:dyDescent="0.2">
      <c r="A76" s="1" t="s">
        <v>0</v>
      </c>
      <c r="B76" t="s">
        <v>76</v>
      </c>
      <c r="C76" t="str">
        <f t="shared" si="1"/>
        <v>https://storage.googleapis.com/holistic_face_abilities/U0374.bmp</v>
      </c>
    </row>
    <row r="77" spans="1:3" x14ac:dyDescent="0.2">
      <c r="A77" s="1" t="s">
        <v>0</v>
      </c>
      <c r="B77" t="s">
        <v>77</v>
      </c>
      <c r="C77" t="str">
        <f t="shared" si="1"/>
        <v>https://storage.googleapis.com/holistic_face_abilities/U0377.bmp</v>
      </c>
    </row>
    <row r="78" spans="1:3" x14ac:dyDescent="0.2">
      <c r="A78" s="1" t="s">
        <v>0</v>
      </c>
      <c r="B78" t="s">
        <v>78</v>
      </c>
      <c r="C78" t="str">
        <f t="shared" si="1"/>
        <v>https://storage.googleapis.com/holistic_face_abilities/U0395.bmp</v>
      </c>
    </row>
    <row r="79" spans="1:3" x14ac:dyDescent="0.2">
      <c r="A79" s="1" t="s">
        <v>0</v>
      </c>
      <c r="B79" t="s">
        <v>79</v>
      </c>
      <c r="C79" t="str">
        <f t="shared" si="1"/>
        <v>https://storage.googleapis.com/holistic_face_abilities/U0501.bmp</v>
      </c>
    </row>
    <row r="80" spans="1:3" x14ac:dyDescent="0.2">
      <c r="A80" s="1" t="s">
        <v>0</v>
      </c>
      <c r="B80" t="s">
        <v>80</v>
      </c>
      <c r="C80" t="str">
        <f t="shared" si="1"/>
        <v>https://storage.googleapis.com/holistic_face_abilities/U0504.bmp</v>
      </c>
    </row>
    <row r="81" spans="1:3" x14ac:dyDescent="0.2">
      <c r="A81" s="1" t="s">
        <v>0</v>
      </c>
      <c r="B81" t="s">
        <v>81</v>
      </c>
      <c r="C81" t="str">
        <f>A81&amp;B81</f>
        <v>https://storage.googleapis.com/holistic_face_abilities/angelina.bmp</v>
      </c>
    </row>
    <row r="82" spans="1:3" x14ac:dyDescent="0.2">
      <c r="A82" s="1" t="s">
        <v>0</v>
      </c>
      <c r="B82" t="s">
        <v>82</v>
      </c>
      <c r="C82" t="str">
        <f>A82&amp;B82</f>
        <v>https://storage.googleapis.com/holistic_face_abilities/bradpitt.bmp</v>
      </c>
    </row>
    <row r="83" spans="1:3" x14ac:dyDescent="0.2">
      <c r="A83" s="1" t="s">
        <v>0</v>
      </c>
      <c r="B83" t="s">
        <v>83</v>
      </c>
      <c r="C83" t="str">
        <f t="shared" si="1"/>
        <v>https://storage.googleapis.com/holistic_face_abilities/obama.bmp</v>
      </c>
    </row>
    <row r="84" spans="1:3" x14ac:dyDescent="0.2">
      <c r="A84" s="1" t="s">
        <v>0</v>
      </c>
      <c r="B84" t="s">
        <v>84</v>
      </c>
      <c r="C84" t="str">
        <f t="shared" si="1"/>
        <v>https://storage.googleapis.com/holistic_face_abilities/scarlett.bmp</v>
      </c>
    </row>
  </sheetData>
  <hyperlinks>
    <hyperlink ref="A1" r:id="rId1" xr:uid="{4F54184E-5B52-7D45-8AA0-9D39B6BB1977}"/>
    <hyperlink ref="A2:A80" r:id="rId2" display="https://storage.googleapis.com/holistic_face_abilities/" xr:uid="{5AFF66AD-120A-5145-91B9-E2DAE12E27D4}"/>
    <hyperlink ref="A81:A84" r:id="rId3" display="https://storage.googleapis.com/holistic_face_abilities/" xr:uid="{42572189-FF33-3843-9E73-0C20E9484567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Canas-Bajo</dc:creator>
  <cp:lastModifiedBy>Teresa Canas-Bajo</cp:lastModifiedBy>
  <dcterms:created xsi:type="dcterms:W3CDTF">2020-03-17T19:10:55Z</dcterms:created>
  <dcterms:modified xsi:type="dcterms:W3CDTF">2020-03-20T00:46:14Z</dcterms:modified>
</cp:coreProperties>
</file>